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1"/>
  </bookViews>
  <sheets>
    <sheet name="Sheet1" sheetId="14" r:id="rId1"/>
  </sheets>
  <definedNames>
    <definedName name="_xlnm._FilterDatabase" localSheetId="0" hidden="1">Sheet1!$A$2:$G$297</definedName>
  </definedNames>
  <calcPr calcId="144525"/>
</workbook>
</file>

<file path=xl/sharedStrings.xml><?xml version="1.0" encoding="utf-8"?>
<sst xmlns="http://schemas.openxmlformats.org/spreadsheetml/2006/main" count="1238" uniqueCount="430">
  <si>
    <t>云南大理州巍山县脱贫劳动力跨省转移就业交通补贴人员名册
（2023年11月）</t>
  </si>
  <si>
    <t>序号</t>
  </si>
  <si>
    <t>申报人姓名</t>
  </si>
  <si>
    <t>乡镇</t>
  </si>
  <si>
    <t>村委会</t>
  </si>
  <si>
    <t>务工地点</t>
  </si>
  <si>
    <t>奖补金额（元）</t>
  </si>
  <si>
    <t>备注</t>
  </si>
  <si>
    <t>字明昌</t>
  </si>
  <si>
    <t>庙街镇</t>
  </si>
  <si>
    <t>碧清</t>
  </si>
  <si>
    <t>江苏</t>
  </si>
  <si>
    <t>李正旗</t>
  </si>
  <si>
    <t>石啟成</t>
  </si>
  <si>
    <t>广东</t>
  </si>
  <si>
    <t>石晓利</t>
  </si>
  <si>
    <t>浙江</t>
  </si>
  <si>
    <t>闭少磊</t>
  </si>
  <si>
    <t>闭红涛</t>
  </si>
  <si>
    <t>闭林福</t>
  </si>
  <si>
    <t>闭兴水</t>
  </si>
  <si>
    <t>苏银会</t>
  </si>
  <si>
    <t>闭丛学</t>
  </si>
  <si>
    <t>石增琼</t>
  </si>
  <si>
    <t>陈希静</t>
  </si>
  <si>
    <t>唐柱军</t>
  </si>
  <si>
    <t>左利顺</t>
  </si>
  <si>
    <t>字永福</t>
  </si>
  <si>
    <t>熊梦成</t>
  </si>
  <si>
    <t>云鹤</t>
  </si>
  <si>
    <t>曾惠</t>
  </si>
  <si>
    <t>添泽</t>
  </si>
  <si>
    <t>安徽</t>
  </si>
  <si>
    <t>曾杰芝</t>
  </si>
  <si>
    <t>杨应芝</t>
  </si>
  <si>
    <t>杨有雄</t>
  </si>
  <si>
    <t>杨佐枝</t>
  </si>
  <si>
    <t>字海平</t>
  </si>
  <si>
    <t>字晓丽</t>
  </si>
  <si>
    <t>左松雪</t>
  </si>
  <si>
    <t>官荣素</t>
  </si>
  <si>
    <t>慧明</t>
  </si>
  <si>
    <t>黄仁操</t>
  </si>
  <si>
    <t>唐志成</t>
  </si>
  <si>
    <t>杨学会</t>
  </si>
  <si>
    <t>杨绍家</t>
  </si>
  <si>
    <t>福建</t>
  </si>
  <si>
    <t>杨学威</t>
  </si>
  <si>
    <t>胡伟</t>
  </si>
  <si>
    <t>官兴伟</t>
  </si>
  <si>
    <t>谢发润</t>
  </si>
  <si>
    <t>营盘</t>
  </si>
  <si>
    <t>江西</t>
  </si>
  <si>
    <t>郝亚斌</t>
  </si>
  <si>
    <t>方建雪</t>
  </si>
  <si>
    <t>左林</t>
  </si>
  <si>
    <t>张有露</t>
  </si>
  <si>
    <t>北桥</t>
  </si>
  <si>
    <t>北京</t>
  </si>
  <si>
    <t>唐发丽</t>
  </si>
  <si>
    <t>1000</t>
  </si>
  <si>
    <t>石少龙</t>
  </si>
  <si>
    <t>饶晓碟</t>
  </si>
  <si>
    <t>罗家元</t>
  </si>
  <si>
    <t>罗桂蓉</t>
  </si>
  <si>
    <t>四川</t>
  </si>
  <si>
    <t>张银凤</t>
  </si>
  <si>
    <t>张银姣</t>
  </si>
  <si>
    <t>陕西</t>
  </si>
  <si>
    <t>罗家春</t>
  </si>
  <si>
    <t>白梨妹</t>
  </si>
  <si>
    <t>赵云</t>
  </si>
  <si>
    <t>字永平</t>
  </si>
  <si>
    <t>姚家良</t>
  </si>
  <si>
    <t>广州</t>
  </si>
  <si>
    <t>闭梅芬</t>
  </si>
  <si>
    <t>左建康</t>
  </si>
  <si>
    <t>左建连</t>
  </si>
  <si>
    <t>润泽</t>
  </si>
  <si>
    <t>方学金</t>
  </si>
  <si>
    <t>邱永华</t>
  </si>
  <si>
    <t>杨泽贵</t>
  </si>
  <si>
    <t>字朝文</t>
  </si>
  <si>
    <t>贵州</t>
  </si>
  <si>
    <t>字青松</t>
  </si>
  <si>
    <t>祝俊</t>
  </si>
  <si>
    <t>陈春地</t>
  </si>
  <si>
    <t>官翠梅</t>
  </si>
  <si>
    <t>左发金</t>
  </si>
  <si>
    <t>董春美</t>
  </si>
  <si>
    <t>宋汝川</t>
  </si>
  <si>
    <t>董江丽</t>
  </si>
  <si>
    <t>余增全</t>
  </si>
  <si>
    <t>新云</t>
  </si>
  <si>
    <t>茶涛燕</t>
  </si>
  <si>
    <t>阿九妹</t>
  </si>
  <si>
    <t>左春武</t>
  </si>
  <si>
    <t>郑家雄</t>
  </si>
  <si>
    <t>杨文芝</t>
  </si>
  <si>
    <t>罗红伟</t>
  </si>
  <si>
    <t>余增贵</t>
  </si>
  <si>
    <t>余增福</t>
  </si>
  <si>
    <t>罗家天</t>
  </si>
  <si>
    <t>茶阿清</t>
  </si>
  <si>
    <t>罗永新</t>
  </si>
  <si>
    <t>余德银</t>
  </si>
  <si>
    <t>左家良</t>
  </si>
  <si>
    <t>甘肃</t>
  </si>
  <si>
    <t>郑家能</t>
  </si>
  <si>
    <t>余阿玉</t>
  </si>
  <si>
    <t>杨家才</t>
  </si>
  <si>
    <t>重庆</t>
  </si>
  <si>
    <t>陈义春</t>
  </si>
  <si>
    <t>赵恩双</t>
  </si>
  <si>
    <t>刘增虎</t>
  </si>
  <si>
    <t>茶丽芝</t>
  </si>
  <si>
    <t>茶学云</t>
  </si>
  <si>
    <t>白罗平</t>
  </si>
  <si>
    <t>郑启凤</t>
  </si>
  <si>
    <t>辽宁</t>
  </si>
  <si>
    <t>茶国丽</t>
  </si>
  <si>
    <t>李德军</t>
  </si>
  <si>
    <t>茶桃花</t>
  </si>
  <si>
    <t>茶文花</t>
  </si>
  <si>
    <t>左金美</t>
  </si>
  <si>
    <t>余江顺</t>
  </si>
  <si>
    <t>罗仕明</t>
  </si>
  <si>
    <t>张学兰</t>
  </si>
  <si>
    <t>郑学志</t>
  </si>
  <si>
    <t>茶三元</t>
  </si>
  <si>
    <t>罗海军</t>
  </si>
  <si>
    <t>赵金权</t>
  </si>
  <si>
    <t>李玉珍</t>
  </si>
  <si>
    <t>李文花</t>
  </si>
  <si>
    <t>罗阿金</t>
  </si>
  <si>
    <t>李瑞莎</t>
  </si>
  <si>
    <t>季贵松</t>
  </si>
  <si>
    <t>新华</t>
  </si>
  <si>
    <t>季雪银</t>
  </si>
  <si>
    <t>冯光永</t>
  </si>
  <si>
    <t>徐文伟</t>
  </si>
  <si>
    <t>张顺丽</t>
  </si>
  <si>
    <t>危林芹</t>
  </si>
  <si>
    <t>赵连静</t>
  </si>
  <si>
    <t>方有树</t>
  </si>
  <si>
    <t>张国栋</t>
  </si>
  <si>
    <t>六合</t>
  </si>
  <si>
    <t>南京建邺区</t>
  </si>
  <si>
    <t>姚建湖</t>
  </si>
  <si>
    <t>上海市浦东新区</t>
  </si>
  <si>
    <t>熊秀秧</t>
  </si>
  <si>
    <t>广东省广州市番禺区</t>
  </si>
  <si>
    <t>曹艳飞</t>
  </si>
  <si>
    <t>浙江省绍兴市</t>
  </si>
  <si>
    <t>毕有同</t>
  </si>
  <si>
    <t>毕家顺</t>
  </si>
  <si>
    <t>广西壮族自治区桂林市兴安县</t>
  </si>
  <si>
    <t>刘赛烨</t>
  </si>
  <si>
    <t>广东省东莞市</t>
  </si>
  <si>
    <t>毕国凤</t>
  </si>
  <si>
    <t>刘俊国</t>
  </si>
  <si>
    <t>广东省东莞市大朗镇</t>
  </si>
  <si>
    <t>刘俊川</t>
  </si>
  <si>
    <t>赵之杰</t>
  </si>
  <si>
    <t>浙江省湖州市</t>
  </si>
  <si>
    <t>徐道伟</t>
  </si>
  <si>
    <t>重庆市北碚区</t>
  </si>
  <si>
    <t>苏桂</t>
  </si>
  <si>
    <t>苏佳</t>
  </si>
  <si>
    <t>邓小云</t>
  </si>
  <si>
    <t>东莞市常平镇</t>
  </si>
  <si>
    <t>赵芝芹</t>
  </si>
  <si>
    <t>东莞市塘厦镇</t>
  </si>
  <si>
    <t>李文华</t>
  </si>
  <si>
    <t>刘赛梅</t>
  </si>
  <si>
    <t>毕建峰</t>
  </si>
  <si>
    <t>四川省成都市</t>
  </si>
  <si>
    <t>赵之香</t>
  </si>
  <si>
    <t>李靖</t>
  </si>
  <si>
    <t>江苏省无锡市</t>
  </si>
  <si>
    <t>周忠</t>
  </si>
  <si>
    <t>广西壮族自治区崇左市</t>
  </si>
  <si>
    <t>方鉴科</t>
  </si>
  <si>
    <t>浙江省</t>
  </si>
  <si>
    <t>赵利安</t>
  </si>
  <si>
    <t>浙江省嘉兴市</t>
  </si>
  <si>
    <t>石红丽</t>
  </si>
  <si>
    <t>江苏省苏州市</t>
  </si>
  <si>
    <t>贝晓航</t>
  </si>
  <si>
    <t>安徽省合肥市</t>
  </si>
  <si>
    <t>邹玉珍</t>
  </si>
  <si>
    <t>朱家翠</t>
  </si>
  <si>
    <t>中山市</t>
  </si>
  <si>
    <t>华银亮</t>
  </si>
  <si>
    <t>东莞市</t>
  </si>
  <si>
    <t>蔡娟</t>
  </si>
  <si>
    <t>华金链</t>
  </si>
  <si>
    <t>天河区</t>
  </si>
  <si>
    <t>李红柳</t>
  </si>
  <si>
    <t>盟石</t>
  </si>
  <si>
    <t>广东东莞</t>
  </si>
  <si>
    <t>陈以孝</t>
  </si>
  <si>
    <t>常州市</t>
  </si>
  <si>
    <t>陈德珍</t>
  </si>
  <si>
    <t>南京</t>
  </si>
  <si>
    <t>毕家军</t>
  </si>
  <si>
    <t>徐述梅</t>
  </si>
  <si>
    <t xml:space="preserve"> </t>
  </si>
  <si>
    <t>石建</t>
  </si>
  <si>
    <t>广东省广州市</t>
  </si>
  <si>
    <t>字小船</t>
  </si>
  <si>
    <t>王开发</t>
  </si>
  <si>
    <t>李阿连</t>
  </si>
  <si>
    <t>石梦芹</t>
  </si>
  <si>
    <t>闭素清</t>
  </si>
  <si>
    <t>上海市奉贤区</t>
  </si>
  <si>
    <t>字向伟</t>
  </si>
  <si>
    <t>福建省泉州市</t>
  </si>
  <si>
    <t>李明彩</t>
  </si>
  <si>
    <t>浙江省金华市</t>
  </si>
  <si>
    <t>余有富</t>
  </si>
  <si>
    <t>上海</t>
  </si>
  <si>
    <t>范恩继</t>
  </si>
  <si>
    <t>深圳妈湾发电厂</t>
  </si>
  <si>
    <t>祝顺才</t>
  </si>
  <si>
    <t>深圳保税区</t>
  </si>
  <si>
    <t>吴丽和</t>
  </si>
  <si>
    <t>福建省厦门市海沧区东浮山边村141号</t>
  </si>
  <si>
    <t>杨呈清</t>
  </si>
  <si>
    <t>江苏省苏州市昆山市周市镇长江北路258号澳宇花园3栋103</t>
  </si>
  <si>
    <t>董丽赛</t>
  </si>
  <si>
    <t>武汉</t>
  </si>
  <si>
    <t>董红斌</t>
  </si>
  <si>
    <t>广东省江门市蓬江区杜阮镇松岭村</t>
  </si>
  <si>
    <t>祝文琴</t>
  </si>
  <si>
    <t>广东省东莞市塘厦镇 四村关裕路24号</t>
  </si>
  <si>
    <t>李志翔</t>
  </si>
  <si>
    <t>山东省济南市历城区逍遥街道幸福庄村</t>
  </si>
  <si>
    <t>周磊磊</t>
  </si>
  <si>
    <t xml:space="preserve"> 浙江省金华市傅村镇金东区长春东路晟煊饰品1318号</t>
  </si>
  <si>
    <t>张金雪</t>
  </si>
  <si>
    <t>毕增雄</t>
  </si>
  <si>
    <t>福清市</t>
  </si>
  <si>
    <t>杨增仙</t>
  </si>
  <si>
    <t>毕增香</t>
  </si>
  <si>
    <t>冯小龙</t>
  </si>
  <si>
    <t>无锡</t>
  </si>
  <si>
    <t>苏宏昆</t>
  </si>
  <si>
    <t>东莞</t>
  </si>
  <si>
    <t>段明建</t>
  </si>
  <si>
    <t>广东佛山</t>
  </si>
  <si>
    <t>李春江</t>
  </si>
  <si>
    <t>鲁世清</t>
  </si>
  <si>
    <t>深圳</t>
  </si>
  <si>
    <t>杨阿留</t>
  </si>
  <si>
    <t>刘梦霞</t>
  </si>
  <si>
    <t>李建明</t>
  </si>
  <si>
    <t>义乌</t>
  </si>
  <si>
    <t>苏柱春</t>
  </si>
  <si>
    <t>李得华</t>
  </si>
  <si>
    <t>刘玉仙</t>
  </si>
  <si>
    <t>刘增春</t>
  </si>
  <si>
    <t>广东深圳</t>
  </si>
  <si>
    <t>字家宝</t>
  </si>
  <si>
    <t>河北省唐山市</t>
  </si>
  <si>
    <t>李红果</t>
  </si>
  <si>
    <t>字晓旺</t>
  </si>
  <si>
    <t>日照市岚山区</t>
  </si>
  <si>
    <t>字加原</t>
  </si>
  <si>
    <t>江苏连云港</t>
  </si>
  <si>
    <t>字绍军</t>
  </si>
  <si>
    <t>江苏南通</t>
  </si>
  <si>
    <t>字绍兵</t>
  </si>
  <si>
    <t>河南郑州</t>
  </si>
  <si>
    <t>字有同</t>
  </si>
  <si>
    <t>红应凤</t>
  </si>
  <si>
    <t>曾童兵</t>
  </si>
  <si>
    <t>厦门市</t>
  </si>
  <si>
    <t>刘状元</t>
  </si>
  <si>
    <t>安徽省</t>
  </si>
  <si>
    <t>丁士干</t>
  </si>
  <si>
    <t>陈礼灿</t>
  </si>
  <si>
    <t>无锡市</t>
  </si>
  <si>
    <t>张兴华</t>
  </si>
  <si>
    <t>广州市黄埔区</t>
  </si>
  <si>
    <t>杨绍芳</t>
  </si>
  <si>
    <t>冯光武</t>
  </si>
  <si>
    <t>张秀芬</t>
  </si>
  <si>
    <t>罗银滴</t>
  </si>
  <si>
    <t>左建冲</t>
  </si>
  <si>
    <t>字水宝</t>
  </si>
  <si>
    <t>山东日照市</t>
  </si>
  <si>
    <t>字水祥</t>
  </si>
  <si>
    <t>字珍法</t>
  </si>
  <si>
    <t>内蒙古通辽市</t>
  </si>
  <si>
    <t>字有兵</t>
  </si>
  <si>
    <t>字成丽</t>
  </si>
  <si>
    <t>字有永</t>
  </si>
  <si>
    <t>字红伟</t>
  </si>
  <si>
    <t>方建化</t>
  </si>
  <si>
    <t>惠州市惠阳区</t>
  </si>
  <si>
    <t>冯绍城</t>
  </si>
  <si>
    <t>杨开志</t>
  </si>
  <si>
    <t>古城</t>
  </si>
  <si>
    <t>广东省东莞市麻涌镇</t>
  </si>
  <si>
    <t>杨振祥</t>
  </si>
  <si>
    <t>郭文江</t>
  </si>
  <si>
    <t>东莞市清溪镇三中村凤平路3号</t>
  </si>
  <si>
    <t>项家水</t>
  </si>
  <si>
    <t>胡敬</t>
  </si>
  <si>
    <t>广东省东莞市谢岗镇黎村工业区</t>
  </si>
  <si>
    <t>杨兴巍</t>
  </si>
  <si>
    <t>杨华艳</t>
  </si>
  <si>
    <t>字五焕</t>
  </si>
  <si>
    <t>广东省佛山市南海区里水镇</t>
  </si>
  <si>
    <t>邓桥云</t>
  </si>
  <si>
    <t>广州东莞黄江镇北岸138公业区</t>
  </si>
  <si>
    <t>张亚明</t>
  </si>
  <si>
    <t>姚俊成</t>
  </si>
  <si>
    <t>左光成</t>
  </si>
  <si>
    <t>广州市</t>
  </si>
  <si>
    <t>左际伟</t>
  </si>
  <si>
    <t>适从梅</t>
  </si>
  <si>
    <t>闭彩秀</t>
  </si>
  <si>
    <t>杨伯兵</t>
  </si>
  <si>
    <t>杨家中</t>
  </si>
  <si>
    <t>广东省</t>
  </si>
  <si>
    <t>杨丽绒</t>
  </si>
  <si>
    <t>广州市番禺区</t>
  </si>
  <si>
    <t>字如荣</t>
  </si>
  <si>
    <t>左继绒</t>
  </si>
  <si>
    <t>石阿在</t>
  </si>
  <si>
    <t>石於兰</t>
  </si>
  <si>
    <t>石泽民</t>
  </si>
  <si>
    <t>石培丽</t>
  </si>
  <si>
    <t>罗登亮</t>
  </si>
  <si>
    <t>李汝香</t>
  </si>
  <si>
    <t>徐兴和</t>
  </si>
  <si>
    <t>郭晓鲜</t>
  </si>
  <si>
    <t>东莞塘厦龙背岭春风路38号</t>
  </si>
  <si>
    <t>范立凯</t>
  </si>
  <si>
    <t>福建省厦门市湖里区创新路8号</t>
  </si>
  <si>
    <t>周怀府</t>
  </si>
  <si>
    <t>广东东莞塘厦龙背岭鸿运路7号2栋</t>
  </si>
  <si>
    <t>宋汝沛</t>
  </si>
  <si>
    <t>重庆市九龙坡区义田路与高龙大道交叉口</t>
  </si>
  <si>
    <t>张仕佑</t>
  </si>
  <si>
    <t>丁红梅</t>
  </si>
  <si>
    <t>六月平</t>
  </si>
  <si>
    <t>通辽市</t>
  </si>
  <si>
    <t>闭光茹</t>
  </si>
  <si>
    <t>杨学钦</t>
  </si>
  <si>
    <t>海南省三亚市吉阳区吉阳津海建材城</t>
  </si>
  <si>
    <t>危学钢</t>
  </si>
  <si>
    <t>罗世平</t>
  </si>
  <si>
    <t>山西省太原市</t>
  </si>
  <si>
    <t>字冬月秀</t>
  </si>
  <si>
    <t>江苏南京</t>
  </si>
  <si>
    <t>葛雪松</t>
  </si>
  <si>
    <t>陈兆宏</t>
  </si>
  <si>
    <t>李翠云</t>
  </si>
  <si>
    <t>莱西市</t>
  </si>
  <si>
    <t>方建华</t>
  </si>
  <si>
    <t>浙江台州市</t>
  </si>
  <si>
    <t>李正成</t>
  </si>
  <si>
    <t>字万绿</t>
  </si>
  <si>
    <t>字艳兵</t>
  </si>
  <si>
    <t>河北唐山</t>
  </si>
  <si>
    <t>四代兰</t>
  </si>
  <si>
    <t>左建虎</t>
  </si>
  <si>
    <t>南京市</t>
  </si>
  <si>
    <t>施学敏</t>
  </si>
  <si>
    <t>项家顺</t>
  </si>
  <si>
    <t>杨学美</t>
  </si>
  <si>
    <t>左开学</t>
  </si>
  <si>
    <t>福州</t>
  </si>
  <si>
    <t>左继伐</t>
  </si>
  <si>
    <t>庙街镇云鹤村</t>
  </si>
  <si>
    <t>佛山市</t>
  </si>
  <si>
    <t>熊安钧</t>
  </si>
  <si>
    <t>庙街镇盟石村</t>
  </si>
  <si>
    <t>江苏无锡</t>
  </si>
  <si>
    <t>李仙荣</t>
  </si>
  <si>
    <t>官兴魁</t>
  </si>
  <si>
    <t>庙街镇慧明村</t>
  </si>
  <si>
    <t>江苏省南通市</t>
  </si>
  <si>
    <t>邱永生</t>
  </si>
  <si>
    <t>庙街镇营盘村</t>
  </si>
  <si>
    <t>左红流</t>
  </si>
  <si>
    <t>左兆顺</t>
  </si>
  <si>
    <t>上海市松江区</t>
  </si>
  <si>
    <t>冯水秀</t>
  </si>
  <si>
    <t>庙街镇润泽村</t>
  </si>
  <si>
    <t>广东深圳市</t>
  </si>
  <si>
    <t>翁芳海</t>
  </si>
  <si>
    <t>翁红建</t>
  </si>
  <si>
    <t>江苏无锡市</t>
  </si>
  <si>
    <t>白顺海</t>
  </si>
  <si>
    <t>庙街镇新云村</t>
  </si>
  <si>
    <t>上海市</t>
  </si>
  <si>
    <t>冯汝杰</t>
  </si>
  <si>
    <t>广东东莞市</t>
  </si>
  <si>
    <t>刘富军</t>
  </si>
  <si>
    <t>苏记春</t>
  </si>
  <si>
    <t>左云霞</t>
  </si>
  <si>
    <t>江西九江</t>
  </si>
  <si>
    <t>茶玉喜</t>
  </si>
  <si>
    <t>丁春松</t>
  </si>
  <si>
    <t>华振杰</t>
  </si>
  <si>
    <t>宁波</t>
  </si>
  <si>
    <t>华之贵</t>
  </si>
  <si>
    <t>周怀军</t>
  </si>
  <si>
    <t>庙街镇添泽村</t>
  </si>
  <si>
    <t>冯清</t>
  </si>
  <si>
    <t>饶丽娥</t>
  </si>
  <si>
    <t>字金有</t>
  </si>
  <si>
    <t>熊成武</t>
  </si>
  <si>
    <t>陈永寿</t>
  </si>
  <si>
    <t>福建福州</t>
  </si>
  <si>
    <t>董绍辉</t>
  </si>
  <si>
    <t>浙江省温州市龙湾区玉兰路16号</t>
  </si>
  <si>
    <t>方秉凤</t>
  </si>
  <si>
    <t>庙街镇六合村</t>
  </si>
  <si>
    <t>字晓云</t>
  </si>
  <si>
    <t>丁春地</t>
  </si>
  <si>
    <t>苏兴昌</t>
  </si>
  <si>
    <t>沈汪波</t>
  </si>
  <si>
    <t>魏建彪</t>
  </si>
  <si>
    <t>方玉荣</t>
  </si>
  <si>
    <t>顾四称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</si>
</sst>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仿宋"/>
      <charset val="134"/>
    </font>
    <font>
      <sz val="9"/>
      <color theme="1"/>
      <name val="FangSong"/>
      <charset val="134"/>
    </font>
    <font>
      <b/>
      <sz val="14"/>
      <color theme="1"/>
      <name val="宋体"/>
      <charset val="134"/>
      <scheme val="minor"/>
    </font>
    <font>
      <b/>
      <sz val="9"/>
      <color theme="1"/>
      <name val="仿宋"/>
      <charset val="134"/>
    </font>
    <font>
      <sz val="9"/>
      <name val="FangSong"/>
      <charset val="134"/>
    </font>
    <font>
      <sz val="8"/>
      <color theme="1"/>
      <name val="FangSong"/>
      <charset val="134"/>
    </font>
    <font>
      <sz val="8"/>
      <name val="FangSong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7"/>
  <sheetViews>
    <sheetView tabSelected="1" topLeftCell="A212" workbookViewId="0">
      <selection activeCell="E229" sqref="E229"/>
    </sheetView>
  </sheetViews>
  <sheetFormatPr defaultColWidth="9" defaultRowHeight="14.4" outlineLevelCol="6"/>
  <cols>
    <col min="1" max="1" width="4.5" style="6" customWidth="1"/>
    <col min="2" max="2" width="8.75" style="6" customWidth="1"/>
    <col min="3" max="3" width="12.75" style="6" customWidth="1"/>
    <col min="4" max="4" width="14.25" style="6" customWidth="1"/>
    <col min="5" max="5" width="22" style="6" customWidth="1"/>
    <col min="6" max="6" width="15.1296296296296" style="7" customWidth="1"/>
    <col min="7" max="7" width="11.1296296296296" style="6" customWidth="1"/>
    <col min="8" max="16384" width="9" style="6"/>
  </cols>
  <sheetData>
    <row r="1" s="1" customFormat="1" ht="55" customHeight="1" spans="1:7">
      <c r="A1" s="8" t="s">
        <v>0</v>
      </c>
      <c r="B1" s="9"/>
      <c r="C1" s="9"/>
      <c r="D1" s="9"/>
      <c r="E1" s="9"/>
      <c r="F1" s="9"/>
      <c r="G1" s="9"/>
    </row>
    <row r="2" s="2" customFormat="1" ht="38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</row>
    <row r="3" s="3" customFormat="1" ht="24" customHeight="1" spans="1:7">
      <c r="A3" s="12">
        <v>1</v>
      </c>
      <c r="B3" s="13" t="s">
        <v>8</v>
      </c>
      <c r="C3" s="14" t="s">
        <v>9</v>
      </c>
      <c r="D3" s="14" t="s">
        <v>10</v>
      </c>
      <c r="E3" s="12" t="s">
        <v>11</v>
      </c>
      <c r="F3" s="14">
        <v>1000</v>
      </c>
      <c r="G3" s="12"/>
    </row>
    <row r="4" s="3" customFormat="1" ht="24" customHeight="1" spans="1:7">
      <c r="A4" s="12">
        <v>2</v>
      </c>
      <c r="B4" s="13" t="s">
        <v>12</v>
      </c>
      <c r="C4" s="14" t="s">
        <v>9</v>
      </c>
      <c r="D4" s="14" t="s">
        <v>10</v>
      </c>
      <c r="E4" s="12" t="s">
        <v>11</v>
      </c>
      <c r="F4" s="14">
        <v>1000</v>
      </c>
      <c r="G4" s="12"/>
    </row>
    <row r="5" s="3" customFormat="1" ht="24" customHeight="1" spans="1:7">
      <c r="A5" s="12">
        <v>3</v>
      </c>
      <c r="B5" s="13" t="s">
        <v>13</v>
      </c>
      <c r="C5" s="14" t="s">
        <v>9</v>
      </c>
      <c r="D5" s="14" t="s">
        <v>10</v>
      </c>
      <c r="E5" s="12" t="s">
        <v>14</v>
      </c>
      <c r="F5" s="14">
        <v>1000</v>
      </c>
      <c r="G5" s="12"/>
    </row>
    <row r="6" s="3" customFormat="1" ht="24" customHeight="1" spans="1:7">
      <c r="A6" s="12">
        <v>4</v>
      </c>
      <c r="B6" s="13" t="s">
        <v>15</v>
      </c>
      <c r="C6" s="14" t="s">
        <v>9</v>
      </c>
      <c r="D6" s="14" t="s">
        <v>10</v>
      </c>
      <c r="E6" s="12" t="s">
        <v>16</v>
      </c>
      <c r="F6" s="14">
        <v>1000</v>
      </c>
      <c r="G6" s="12"/>
    </row>
    <row r="7" s="3" customFormat="1" ht="24" customHeight="1" spans="1:7">
      <c r="A7" s="12">
        <v>5</v>
      </c>
      <c r="B7" s="13" t="s">
        <v>17</v>
      </c>
      <c r="C7" s="14" t="s">
        <v>9</v>
      </c>
      <c r="D7" s="14" t="s">
        <v>10</v>
      </c>
      <c r="E7" s="12" t="s">
        <v>14</v>
      </c>
      <c r="F7" s="14">
        <v>1000</v>
      </c>
      <c r="G7" s="12"/>
    </row>
    <row r="8" s="3" customFormat="1" ht="24" customHeight="1" spans="1:7">
      <c r="A8" s="12">
        <v>6</v>
      </c>
      <c r="B8" s="13" t="s">
        <v>18</v>
      </c>
      <c r="C8" s="14" t="s">
        <v>9</v>
      </c>
      <c r="D8" s="14" t="s">
        <v>10</v>
      </c>
      <c r="E8" s="12" t="s">
        <v>16</v>
      </c>
      <c r="F8" s="14">
        <v>1000</v>
      </c>
      <c r="G8" s="12"/>
    </row>
    <row r="9" s="3" customFormat="1" ht="24" customHeight="1" spans="1:7">
      <c r="A9" s="12">
        <v>7</v>
      </c>
      <c r="B9" s="13" t="s">
        <v>19</v>
      </c>
      <c r="C9" s="14" t="s">
        <v>9</v>
      </c>
      <c r="D9" s="14" t="s">
        <v>10</v>
      </c>
      <c r="E9" s="12" t="s">
        <v>14</v>
      </c>
      <c r="F9" s="14">
        <v>1000</v>
      </c>
      <c r="G9" s="12"/>
    </row>
    <row r="10" s="3" customFormat="1" ht="24" customHeight="1" spans="1:7">
      <c r="A10" s="12">
        <v>8</v>
      </c>
      <c r="B10" s="13" t="s">
        <v>20</v>
      </c>
      <c r="C10" s="14" t="s">
        <v>9</v>
      </c>
      <c r="D10" s="14" t="s">
        <v>10</v>
      </c>
      <c r="E10" s="12" t="s">
        <v>16</v>
      </c>
      <c r="F10" s="14">
        <v>1000</v>
      </c>
      <c r="G10" s="12"/>
    </row>
    <row r="11" s="3" customFormat="1" ht="24" customHeight="1" spans="1:7">
      <c r="A11" s="12">
        <v>9</v>
      </c>
      <c r="B11" s="13" t="s">
        <v>21</v>
      </c>
      <c r="C11" s="14" t="s">
        <v>9</v>
      </c>
      <c r="D11" s="14" t="s">
        <v>10</v>
      </c>
      <c r="E11" s="12" t="s">
        <v>14</v>
      </c>
      <c r="F11" s="14">
        <v>1000</v>
      </c>
      <c r="G11" s="12"/>
    </row>
    <row r="12" s="3" customFormat="1" ht="24" customHeight="1" spans="1:7">
      <c r="A12" s="12">
        <v>10</v>
      </c>
      <c r="B12" s="13" t="s">
        <v>22</v>
      </c>
      <c r="C12" s="14" t="s">
        <v>9</v>
      </c>
      <c r="D12" s="14" t="s">
        <v>10</v>
      </c>
      <c r="E12" s="12" t="s">
        <v>14</v>
      </c>
      <c r="F12" s="14">
        <v>1000</v>
      </c>
      <c r="G12" s="12"/>
    </row>
    <row r="13" s="3" customFormat="1" ht="24" customHeight="1" spans="1:7">
      <c r="A13" s="12">
        <v>11</v>
      </c>
      <c r="B13" s="13" t="s">
        <v>23</v>
      </c>
      <c r="C13" s="14" t="s">
        <v>9</v>
      </c>
      <c r="D13" s="14" t="s">
        <v>10</v>
      </c>
      <c r="E13" s="12" t="s">
        <v>14</v>
      </c>
      <c r="F13" s="14">
        <v>1000</v>
      </c>
      <c r="G13" s="12"/>
    </row>
    <row r="14" s="3" customFormat="1" ht="24" customHeight="1" spans="1:7">
      <c r="A14" s="12">
        <v>12</v>
      </c>
      <c r="B14" s="13" t="s">
        <v>24</v>
      </c>
      <c r="C14" s="14" t="s">
        <v>9</v>
      </c>
      <c r="D14" s="14" t="s">
        <v>10</v>
      </c>
      <c r="E14" s="12" t="s">
        <v>14</v>
      </c>
      <c r="F14" s="14">
        <v>1000</v>
      </c>
      <c r="G14" s="12"/>
    </row>
    <row r="15" s="3" customFormat="1" ht="24" customHeight="1" spans="1:7">
      <c r="A15" s="12">
        <v>13</v>
      </c>
      <c r="B15" s="13" t="s">
        <v>25</v>
      </c>
      <c r="C15" s="14" t="s">
        <v>9</v>
      </c>
      <c r="D15" s="14" t="s">
        <v>10</v>
      </c>
      <c r="E15" s="12" t="s">
        <v>14</v>
      </c>
      <c r="F15" s="14">
        <v>1000</v>
      </c>
      <c r="G15" s="12"/>
    </row>
    <row r="16" s="3" customFormat="1" ht="24" customHeight="1" spans="1:7">
      <c r="A16" s="12">
        <v>14</v>
      </c>
      <c r="B16" s="13" t="s">
        <v>26</v>
      </c>
      <c r="C16" s="14" t="s">
        <v>9</v>
      </c>
      <c r="D16" s="14" t="s">
        <v>10</v>
      </c>
      <c r="E16" s="12" t="s">
        <v>14</v>
      </c>
      <c r="F16" s="14">
        <v>1000</v>
      </c>
      <c r="G16" s="12"/>
    </row>
    <row r="17" s="3" customFormat="1" ht="24" customHeight="1" spans="1:7">
      <c r="A17" s="12">
        <v>15</v>
      </c>
      <c r="B17" s="13" t="s">
        <v>27</v>
      </c>
      <c r="C17" s="14" t="s">
        <v>9</v>
      </c>
      <c r="D17" s="14" t="s">
        <v>10</v>
      </c>
      <c r="E17" s="12" t="s">
        <v>11</v>
      </c>
      <c r="F17" s="14">
        <v>1000</v>
      </c>
      <c r="G17" s="12"/>
    </row>
    <row r="18" s="3" customFormat="1" ht="24" customHeight="1" spans="1:7">
      <c r="A18" s="12">
        <v>16</v>
      </c>
      <c r="B18" s="13" t="s">
        <v>28</v>
      </c>
      <c r="C18" s="14" t="s">
        <v>9</v>
      </c>
      <c r="D18" s="14" t="s">
        <v>29</v>
      </c>
      <c r="E18" s="12" t="s">
        <v>14</v>
      </c>
      <c r="F18" s="14">
        <v>1000</v>
      </c>
      <c r="G18" s="12"/>
    </row>
    <row r="19" s="3" customFormat="1" ht="24" customHeight="1" spans="1:7">
      <c r="A19" s="12">
        <v>17</v>
      </c>
      <c r="B19" s="13" t="s">
        <v>30</v>
      </c>
      <c r="C19" s="14" t="s">
        <v>9</v>
      </c>
      <c r="D19" s="14" t="s">
        <v>31</v>
      </c>
      <c r="E19" s="12" t="s">
        <v>32</v>
      </c>
      <c r="F19" s="14">
        <v>1000</v>
      </c>
      <c r="G19" s="12"/>
    </row>
    <row r="20" s="3" customFormat="1" ht="24" customHeight="1" spans="1:7">
      <c r="A20" s="12">
        <v>18</v>
      </c>
      <c r="B20" s="13" t="s">
        <v>33</v>
      </c>
      <c r="C20" s="14" t="s">
        <v>9</v>
      </c>
      <c r="D20" s="14" t="s">
        <v>31</v>
      </c>
      <c r="E20" s="12" t="s">
        <v>14</v>
      </c>
      <c r="F20" s="14">
        <v>1000</v>
      </c>
      <c r="G20" s="12"/>
    </row>
    <row r="21" s="3" customFormat="1" ht="24" customHeight="1" spans="1:7">
      <c r="A21" s="12">
        <v>19</v>
      </c>
      <c r="B21" s="13" t="s">
        <v>34</v>
      </c>
      <c r="C21" s="14" t="s">
        <v>9</v>
      </c>
      <c r="D21" s="14" t="s">
        <v>31</v>
      </c>
      <c r="E21" s="12" t="s">
        <v>32</v>
      </c>
      <c r="F21" s="14">
        <v>1000</v>
      </c>
      <c r="G21" s="12"/>
    </row>
    <row r="22" s="3" customFormat="1" ht="24" customHeight="1" spans="1:7">
      <c r="A22" s="12">
        <v>20</v>
      </c>
      <c r="B22" s="13" t="s">
        <v>35</v>
      </c>
      <c r="C22" s="14" t="s">
        <v>9</v>
      </c>
      <c r="D22" s="14" t="s">
        <v>31</v>
      </c>
      <c r="E22" s="12" t="s">
        <v>14</v>
      </c>
      <c r="F22" s="14">
        <v>1000</v>
      </c>
      <c r="G22" s="12"/>
    </row>
    <row r="23" s="3" customFormat="1" ht="24" customHeight="1" spans="1:7">
      <c r="A23" s="12">
        <v>21</v>
      </c>
      <c r="B23" s="13" t="s">
        <v>36</v>
      </c>
      <c r="C23" s="14" t="s">
        <v>9</v>
      </c>
      <c r="D23" s="14" t="s">
        <v>31</v>
      </c>
      <c r="E23" s="12" t="s">
        <v>32</v>
      </c>
      <c r="F23" s="14">
        <v>1000</v>
      </c>
      <c r="G23" s="12"/>
    </row>
    <row r="24" s="3" customFormat="1" ht="24" customHeight="1" spans="1:7">
      <c r="A24" s="12">
        <v>22</v>
      </c>
      <c r="B24" s="13" t="s">
        <v>37</v>
      </c>
      <c r="C24" s="14" t="s">
        <v>9</v>
      </c>
      <c r="D24" s="14" t="s">
        <v>31</v>
      </c>
      <c r="E24" s="12" t="s">
        <v>11</v>
      </c>
      <c r="F24" s="14">
        <v>1000</v>
      </c>
      <c r="G24" s="12"/>
    </row>
    <row r="25" s="3" customFormat="1" ht="24" customHeight="1" spans="1:7">
      <c r="A25" s="12">
        <v>23</v>
      </c>
      <c r="B25" s="13" t="s">
        <v>38</v>
      </c>
      <c r="C25" s="14" t="s">
        <v>9</v>
      </c>
      <c r="D25" s="14" t="s">
        <v>31</v>
      </c>
      <c r="E25" s="12" t="s">
        <v>11</v>
      </c>
      <c r="F25" s="14">
        <v>1000</v>
      </c>
      <c r="G25" s="12"/>
    </row>
    <row r="26" s="3" customFormat="1" ht="24" customHeight="1" spans="1:7">
      <c r="A26" s="12">
        <v>24</v>
      </c>
      <c r="B26" s="13" t="s">
        <v>39</v>
      </c>
      <c r="C26" s="14" t="s">
        <v>9</v>
      </c>
      <c r="D26" s="14" t="s">
        <v>31</v>
      </c>
      <c r="E26" s="12" t="s">
        <v>11</v>
      </c>
      <c r="F26" s="14">
        <v>1000</v>
      </c>
      <c r="G26" s="12"/>
    </row>
    <row r="27" s="3" customFormat="1" ht="24" customHeight="1" spans="1:7">
      <c r="A27" s="12">
        <v>25</v>
      </c>
      <c r="B27" s="13" t="s">
        <v>40</v>
      </c>
      <c r="C27" s="14" t="s">
        <v>9</v>
      </c>
      <c r="D27" s="14" t="s">
        <v>41</v>
      </c>
      <c r="E27" s="12" t="s">
        <v>14</v>
      </c>
      <c r="F27" s="14">
        <v>1000</v>
      </c>
      <c r="G27" s="12"/>
    </row>
    <row r="28" s="3" customFormat="1" ht="24" customHeight="1" spans="1:7">
      <c r="A28" s="12">
        <v>26</v>
      </c>
      <c r="B28" s="13" t="s">
        <v>42</v>
      </c>
      <c r="C28" s="14" t="s">
        <v>9</v>
      </c>
      <c r="D28" s="14" t="s">
        <v>41</v>
      </c>
      <c r="E28" s="12" t="s">
        <v>14</v>
      </c>
      <c r="F28" s="14">
        <v>1000</v>
      </c>
      <c r="G28" s="12"/>
    </row>
    <row r="29" s="3" customFormat="1" ht="24" customHeight="1" spans="1:7">
      <c r="A29" s="12">
        <v>27</v>
      </c>
      <c r="B29" s="13" t="s">
        <v>43</v>
      </c>
      <c r="C29" s="14" t="s">
        <v>9</v>
      </c>
      <c r="D29" s="14" t="s">
        <v>41</v>
      </c>
      <c r="E29" s="12" t="s">
        <v>32</v>
      </c>
      <c r="F29" s="14">
        <v>1000</v>
      </c>
      <c r="G29" s="12"/>
    </row>
    <row r="30" s="3" customFormat="1" ht="24" customHeight="1" spans="1:7">
      <c r="A30" s="12">
        <v>28</v>
      </c>
      <c r="B30" s="13" t="s">
        <v>44</v>
      </c>
      <c r="C30" s="14" t="s">
        <v>9</v>
      </c>
      <c r="D30" s="14" t="s">
        <v>41</v>
      </c>
      <c r="E30" s="12" t="s">
        <v>32</v>
      </c>
      <c r="F30" s="14">
        <v>1000</v>
      </c>
      <c r="G30" s="12"/>
    </row>
    <row r="31" s="3" customFormat="1" ht="24" customHeight="1" spans="1:7">
      <c r="A31" s="12">
        <v>29</v>
      </c>
      <c r="B31" s="13" t="s">
        <v>45</v>
      </c>
      <c r="C31" s="14" t="s">
        <v>9</v>
      </c>
      <c r="D31" s="14" t="s">
        <v>41</v>
      </c>
      <c r="E31" s="12" t="s">
        <v>46</v>
      </c>
      <c r="F31" s="14">
        <v>1000</v>
      </c>
      <c r="G31" s="12"/>
    </row>
    <row r="32" s="3" customFormat="1" ht="24" customHeight="1" spans="1:7">
      <c r="A32" s="12">
        <v>30</v>
      </c>
      <c r="B32" s="13" t="s">
        <v>47</v>
      </c>
      <c r="C32" s="14" t="s">
        <v>9</v>
      </c>
      <c r="D32" s="14" t="s">
        <v>41</v>
      </c>
      <c r="E32" s="12" t="s">
        <v>46</v>
      </c>
      <c r="F32" s="14">
        <v>1000</v>
      </c>
      <c r="G32" s="12"/>
    </row>
    <row r="33" s="3" customFormat="1" ht="24" customHeight="1" spans="1:7">
      <c r="A33" s="12">
        <v>31</v>
      </c>
      <c r="B33" s="13" t="s">
        <v>48</v>
      </c>
      <c r="C33" s="14" t="s">
        <v>9</v>
      </c>
      <c r="D33" s="14" t="s">
        <v>41</v>
      </c>
      <c r="E33" s="12" t="s">
        <v>16</v>
      </c>
      <c r="F33" s="14">
        <v>1000</v>
      </c>
      <c r="G33" s="12"/>
    </row>
    <row r="34" s="3" customFormat="1" ht="24" customHeight="1" spans="1:7">
      <c r="A34" s="12">
        <v>32</v>
      </c>
      <c r="B34" s="13" t="s">
        <v>49</v>
      </c>
      <c r="C34" s="14" t="s">
        <v>9</v>
      </c>
      <c r="D34" s="14" t="s">
        <v>41</v>
      </c>
      <c r="E34" s="12" t="s">
        <v>14</v>
      </c>
      <c r="F34" s="14">
        <v>1000</v>
      </c>
      <c r="G34" s="12"/>
    </row>
    <row r="35" s="3" customFormat="1" ht="24" customHeight="1" spans="1:7">
      <c r="A35" s="12">
        <v>33</v>
      </c>
      <c r="B35" s="13" t="s">
        <v>50</v>
      </c>
      <c r="C35" s="14" t="s">
        <v>9</v>
      </c>
      <c r="D35" s="14" t="s">
        <v>51</v>
      </c>
      <c r="E35" s="12" t="s">
        <v>52</v>
      </c>
      <c r="F35" s="14">
        <v>1000</v>
      </c>
      <c r="G35" s="12"/>
    </row>
    <row r="36" s="3" customFormat="1" ht="24" customHeight="1" spans="1:7">
      <c r="A36" s="12">
        <v>34</v>
      </c>
      <c r="B36" s="13" t="s">
        <v>53</v>
      </c>
      <c r="C36" s="14" t="s">
        <v>9</v>
      </c>
      <c r="D36" s="14" t="s">
        <v>51</v>
      </c>
      <c r="E36" s="12" t="s">
        <v>52</v>
      </c>
      <c r="F36" s="14">
        <v>1000</v>
      </c>
      <c r="G36" s="12"/>
    </row>
    <row r="37" s="3" customFormat="1" ht="24" customHeight="1" spans="1:7">
      <c r="A37" s="12">
        <v>35</v>
      </c>
      <c r="B37" s="13" t="s">
        <v>54</v>
      </c>
      <c r="C37" s="14" t="s">
        <v>9</v>
      </c>
      <c r="D37" s="14" t="s">
        <v>51</v>
      </c>
      <c r="E37" s="12" t="s">
        <v>16</v>
      </c>
      <c r="F37" s="14">
        <v>1000</v>
      </c>
      <c r="G37" s="12"/>
    </row>
    <row r="38" s="3" customFormat="1" ht="24" customHeight="1" spans="1:7">
      <c r="A38" s="12">
        <v>36</v>
      </c>
      <c r="B38" s="13" t="s">
        <v>55</v>
      </c>
      <c r="C38" s="14" t="s">
        <v>9</v>
      </c>
      <c r="D38" s="14" t="s">
        <v>51</v>
      </c>
      <c r="E38" s="12" t="s">
        <v>11</v>
      </c>
      <c r="F38" s="14">
        <v>1000</v>
      </c>
      <c r="G38" s="12"/>
    </row>
    <row r="39" s="3" customFormat="1" ht="24" customHeight="1" spans="1:7">
      <c r="A39" s="12">
        <v>37</v>
      </c>
      <c r="B39" s="13" t="s">
        <v>56</v>
      </c>
      <c r="C39" s="14" t="s">
        <v>9</v>
      </c>
      <c r="D39" s="14" t="s">
        <v>57</v>
      </c>
      <c r="E39" s="12" t="s">
        <v>58</v>
      </c>
      <c r="F39" s="14">
        <v>1000</v>
      </c>
      <c r="G39" s="12"/>
    </row>
    <row r="40" s="4" customFormat="1" ht="24" customHeight="1" spans="1:7">
      <c r="A40" s="12">
        <v>38</v>
      </c>
      <c r="B40" s="12" t="s">
        <v>59</v>
      </c>
      <c r="C40" s="15" t="s">
        <v>9</v>
      </c>
      <c r="D40" s="15" t="s">
        <v>10</v>
      </c>
      <c r="E40" s="12" t="s">
        <v>14</v>
      </c>
      <c r="F40" s="16" t="s">
        <v>60</v>
      </c>
      <c r="G40" s="17"/>
    </row>
    <row r="41" s="4" customFormat="1" ht="24" customHeight="1" spans="1:7">
      <c r="A41" s="12">
        <v>39</v>
      </c>
      <c r="B41" s="12" t="s">
        <v>61</v>
      </c>
      <c r="C41" s="15" t="s">
        <v>9</v>
      </c>
      <c r="D41" s="15" t="s">
        <v>10</v>
      </c>
      <c r="E41" s="12" t="s">
        <v>14</v>
      </c>
      <c r="F41" s="16" t="s">
        <v>60</v>
      </c>
      <c r="G41" s="17"/>
    </row>
    <row r="42" s="4" customFormat="1" ht="24" customHeight="1" spans="1:7">
      <c r="A42" s="12">
        <v>40</v>
      </c>
      <c r="B42" s="12" t="s">
        <v>62</v>
      </c>
      <c r="C42" s="15" t="s">
        <v>9</v>
      </c>
      <c r="D42" s="15" t="s">
        <v>57</v>
      </c>
      <c r="E42" s="12" t="s">
        <v>14</v>
      </c>
      <c r="F42" s="16" t="s">
        <v>60</v>
      </c>
      <c r="G42" s="17"/>
    </row>
    <row r="43" s="4" customFormat="1" ht="24" customHeight="1" spans="1:7">
      <c r="A43" s="12">
        <v>41</v>
      </c>
      <c r="B43" s="12" t="s">
        <v>63</v>
      </c>
      <c r="C43" s="15" t="s">
        <v>9</v>
      </c>
      <c r="D43" s="15" t="s">
        <v>57</v>
      </c>
      <c r="E43" s="12" t="s">
        <v>11</v>
      </c>
      <c r="F43" s="16" t="s">
        <v>60</v>
      </c>
      <c r="G43" s="17"/>
    </row>
    <row r="44" s="4" customFormat="1" ht="24" customHeight="1" spans="1:7">
      <c r="A44" s="12">
        <v>42</v>
      </c>
      <c r="B44" s="12" t="s">
        <v>64</v>
      </c>
      <c r="C44" s="15" t="s">
        <v>9</v>
      </c>
      <c r="D44" s="15" t="s">
        <v>57</v>
      </c>
      <c r="E44" s="12" t="s">
        <v>65</v>
      </c>
      <c r="F44" s="16" t="s">
        <v>60</v>
      </c>
      <c r="G44" s="17"/>
    </row>
    <row r="45" s="4" customFormat="1" ht="24" customHeight="1" spans="1:7">
      <c r="A45" s="12">
        <v>43</v>
      </c>
      <c r="B45" s="12" t="s">
        <v>66</v>
      </c>
      <c r="C45" s="15" t="s">
        <v>9</v>
      </c>
      <c r="D45" s="15" t="s">
        <v>57</v>
      </c>
      <c r="E45" s="12" t="s">
        <v>14</v>
      </c>
      <c r="F45" s="16" t="s">
        <v>60</v>
      </c>
      <c r="G45" s="17"/>
    </row>
    <row r="46" s="4" customFormat="1" ht="24" customHeight="1" spans="1:7">
      <c r="A46" s="12">
        <v>44</v>
      </c>
      <c r="B46" s="12" t="s">
        <v>67</v>
      </c>
      <c r="C46" s="15" t="s">
        <v>9</v>
      </c>
      <c r="D46" s="15" t="s">
        <v>57</v>
      </c>
      <c r="E46" s="12" t="s">
        <v>68</v>
      </c>
      <c r="F46" s="16" t="s">
        <v>60</v>
      </c>
      <c r="G46" s="17"/>
    </row>
    <row r="47" s="4" customFormat="1" ht="24" customHeight="1" spans="1:7">
      <c r="A47" s="12">
        <v>45</v>
      </c>
      <c r="B47" s="12" t="s">
        <v>69</v>
      </c>
      <c r="C47" s="15" t="s">
        <v>9</v>
      </c>
      <c r="D47" s="15" t="s">
        <v>57</v>
      </c>
      <c r="E47" s="12" t="s">
        <v>11</v>
      </c>
      <c r="F47" s="16" t="s">
        <v>60</v>
      </c>
      <c r="G47" s="17"/>
    </row>
    <row r="48" s="4" customFormat="1" ht="24" customHeight="1" spans="1:7">
      <c r="A48" s="12">
        <v>46</v>
      </c>
      <c r="B48" s="12" t="s">
        <v>70</v>
      </c>
      <c r="C48" s="15" t="s">
        <v>9</v>
      </c>
      <c r="D48" s="15" t="s">
        <v>57</v>
      </c>
      <c r="E48" s="12" t="s">
        <v>14</v>
      </c>
      <c r="F48" s="16" t="s">
        <v>60</v>
      </c>
      <c r="G48" s="17"/>
    </row>
    <row r="49" s="4" customFormat="1" ht="24" customHeight="1" spans="1:7">
      <c r="A49" s="12">
        <v>47</v>
      </c>
      <c r="B49" s="12" t="s">
        <v>71</v>
      </c>
      <c r="C49" s="15" t="s">
        <v>9</v>
      </c>
      <c r="D49" s="15" t="s">
        <v>57</v>
      </c>
      <c r="E49" s="12" t="s">
        <v>14</v>
      </c>
      <c r="F49" s="16" t="s">
        <v>60</v>
      </c>
      <c r="G49" s="17"/>
    </row>
    <row r="50" s="4" customFormat="1" ht="24" customHeight="1" spans="1:7">
      <c r="A50" s="12">
        <v>48</v>
      </c>
      <c r="B50" s="12" t="s">
        <v>72</v>
      </c>
      <c r="C50" s="15" t="s">
        <v>9</v>
      </c>
      <c r="D50" s="15" t="s">
        <v>57</v>
      </c>
      <c r="E50" s="12" t="s">
        <v>32</v>
      </c>
      <c r="F50" s="16" t="s">
        <v>60</v>
      </c>
      <c r="G50" s="17"/>
    </row>
    <row r="51" s="4" customFormat="1" ht="24" customHeight="1" spans="1:7">
      <c r="A51" s="12">
        <v>49</v>
      </c>
      <c r="B51" s="12" t="s">
        <v>73</v>
      </c>
      <c r="C51" s="15" t="s">
        <v>9</v>
      </c>
      <c r="D51" s="15" t="s">
        <v>57</v>
      </c>
      <c r="E51" s="12" t="s">
        <v>74</v>
      </c>
      <c r="F51" s="16" t="s">
        <v>60</v>
      </c>
      <c r="G51" s="17"/>
    </row>
    <row r="52" s="4" customFormat="1" ht="24" customHeight="1" spans="1:7">
      <c r="A52" s="12">
        <v>50</v>
      </c>
      <c r="B52" s="12" t="s">
        <v>75</v>
      </c>
      <c r="C52" s="15" t="s">
        <v>9</v>
      </c>
      <c r="D52" s="15" t="s">
        <v>29</v>
      </c>
      <c r="E52" s="12" t="s">
        <v>14</v>
      </c>
      <c r="F52" s="16" t="s">
        <v>60</v>
      </c>
      <c r="G52" s="17"/>
    </row>
    <row r="53" s="4" customFormat="1" ht="24" customHeight="1" spans="1:7">
      <c r="A53" s="12">
        <v>51</v>
      </c>
      <c r="B53" s="12" t="s">
        <v>76</v>
      </c>
      <c r="C53" s="15" t="s">
        <v>9</v>
      </c>
      <c r="D53" s="15" t="s">
        <v>29</v>
      </c>
      <c r="E53" s="12" t="s">
        <v>14</v>
      </c>
      <c r="F53" s="16" t="s">
        <v>60</v>
      </c>
      <c r="G53" s="17"/>
    </row>
    <row r="54" s="4" customFormat="1" ht="24" customHeight="1" spans="1:7">
      <c r="A54" s="12">
        <v>52</v>
      </c>
      <c r="B54" s="12" t="s">
        <v>77</v>
      </c>
      <c r="C54" s="15" t="s">
        <v>9</v>
      </c>
      <c r="D54" s="15" t="s">
        <v>78</v>
      </c>
      <c r="E54" s="12" t="s">
        <v>14</v>
      </c>
      <c r="F54" s="16" t="s">
        <v>60</v>
      </c>
      <c r="G54" s="17"/>
    </row>
    <row r="55" s="4" customFormat="1" ht="24" customHeight="1" spans="1:7">
      <c r="A55" s="12">
        <v>53</v>
      </c>
      <c r="B55" s="12" t="s">
        <v>79</v>
      </c>
      <c r="C55" s="15" t="s">
        <v>9</v>
      </c>
      <c r="D55" s="15" t="s">
        <v>51</v>
      </c>
      <c r="E55" s="12" t="s">
        <v>65</v>
      </c>
      <c r="F55" s="16" t="s">
        <v>60</v>
      </c>
      <c r="G55" s="17"/>
    </row>
    <row r="56" s="4" customFormat="1" ht="24" customHeight="1" spans="1:7">
      <c r="A56" s="12">
        <v>54</v>
      </c>
      <c r="B56" s="12" t="s">
        <v>80</v>
      </c>
      <c r="C56" s="15" t="s">
        <v>9</v>
      </c>
      <c r="D56" s="15" t="s">
        <v>51</v>
      </c>
      <c r="E56" s="12" t="s">
        <v>14</v>
      </c>
      <c r="F56" s="16" t="s">
        <v>60</v>
      </c>
      <c r="G56" s="17"/>
    </row>
    <row r="57" s="4" customFormat="1" ht="24" customHeight="1" spans="1:7">
      <c r="A57" s="12">
        <v>55</v>
      </c>
      <c r="B57" s="12" t="s">
        <v>81</v>
      </c>
      <c r="C57" s="15" t="s">
        <v>9</v>
      </c>
      <c r="D57" s="15" t="s">
        <v>31</v>
      </c>
      <c r="E57" s="12" t="s">
        <v>11</v>
      </c>
      <c r="F57" s="16" t="s">
        <v>60</v>
      </c>
      <c r="G57" s="17"/>
    </row>
    <row r="58" s="4" customFormat="1" ht="24" customHeight="1" spans="1:7">
      <c r="A58" s="12">
        <v>56</v>
      </c>
      <c r="B58" s="12" t="s">
        <v>82</v>
      </c>
      <c r="C58" s="15" t="s">
        <v>9</v>
      </c>
      <c r="D58" s="15" t="s">
        <v>31</v>
      </c>
      <c r="E58" s="12" t="s">
        <v>83</v>
      </c>
      <c r="F58" s="16" t="s">
        <v>60</v>
      </c>
      <c r="G58" s="17"/>
    </row>
    <row r="59" s="4" customFormat="1" ht="24" customHeight="1" spans="1:7">
      <c r="A59" s="12">
        <v>57</v>
      </c>
      <c r="B59" s="12" t="s">
        <v>84</v>
      </c>
      <c r="C59" s="15" t="s">
        <v>9</v>
      </c>
      <c r="D59" s="15" t="s">
        <v>31</v>
      </c>
      <c r="E59" s="12" t="s">
        <v>83</v>
      </c>
      <c r="F59" s="16" t="s">
        <v>60</v>
      </c>
      <c r="G59" s="17"/>
    </row>
    <row r="60" s="4" customFormat="1" ht="24" customHeight="1" spans="1:7">
      <c r="A60" s="12">
        <v>58</v>
      </c>
      <c r="B60" s="12" t="s">
        <v>85</v>
      </c>
      <c r="C60" s="15" t="s">
        <v>9</v>
      </c>
      <c r="D60" s="15" t="s">
        <v>31</v>
      </c>
      <c r="E60" s="12" t="s">
        <v>16</v>
      </c>
      <c r="F60" s="16" t="s">
        <v>60</v>
      </c>
      <c r="G60" s="17"/>
    </row>
    <row r="61" s="4" customFormat="1" ht="24" customHeight="1" spans="1:7">
      <c r="A61" s="12">
        <v>59</v>
      </c>
      <c r="B61" s="12" t="s">
        <v>86</v>
      </c>
      <c r="C61" s="15" t="s">
        <v>9</v>
      </c>
      <c r="D61" s="15" t="s">
        <v>31</v>
      </c>
      <c r="E61" s="12" t="s">
        <v>14</v>
      </c>
      <c r="F61" s="16" t="s">
        <v>60</v>
      </c>
      <c r="G61" s="17"/>
    </row>
    <row r="62" s="4" customFormat="1" ht="24" customHeight="1" spans="1:7">
      <c r="A62" s="12">
        <v>60</v>
      </c>
      <c r="B62" s="12" t="s">
        <v>87</v>
      </c>
      <c r="C62" s="15" t="s">
        <v>9</v>
      </c>
      <c r="D62" s="15" t="s">
        <v>31</v>
      </c>
      <c r="E62" s="12" t="s">
        <v>14</v>
      </c>
      <c r="F62" s="16" t="s">
        <v>60</v>
      </c>
      <c r="G62" s="17"/>
    </row>
    <row r="63" s="4" customFormat="1" ht="24" customHeight="1" spans="1:7">
      <c r="A63" s="12">
        <v>61</v>
      </c>
      <c r="B63" s="12" t="s">
        <v>88</v>
      </c>
      <c r="C63" s="15" t="s">
        <v>9</v>
      </c>
      <c r="D63" s="15" t="s">
        <v>31</v>
      </c>
      <c r="E63" s="12" t="s">
        <v>14</v>
      </c>
      <c r="F63" s="16" t="s">
        <v>60</v>
      </c>
      <c r="G63" s="17"/>
    </row>
    <row r="64" s="4" customFormat="1" ht="24" customHeight="1" spans="1:7">
      <c r="A64" s="12">
        <v>62</v>
      </c>
      <c r="B64" s="12" t="s">
        <v>89</v>
      </c>
      <c r="C64" s="15" t="s">
        <v>9</v>
      </c>
      <c r="D64" s="15" t="s">
        <v>31</v>
      </c>
      <c r="E64" s="12" t="s">
        <v>14</v>
      </c>
      <c r="F64" s="16" t="s">
        <v>60</v>
      </c>
      <c r="G64" s="17"/>
    </row>
    <row r="65" s="4" customFormat="1" ht="24" customHeight="1" spans="1:7">
      <c r="A65" s="12">
        <v>63</v>
      </c>
      <c r="B65" s="12" t="s">
        <v>90</v>
      </c>
      <c r="C65" s="15" t="s">
        <v>9</v>
      </c>
      <c r="D65" s="15" t="s">
        <v>31</v>
      </c>
      <c r="E65" s="12" t="s">
        <v>14</v>
      </c>
      <c r="F65" s="16" t="s">
        <v>60</v>
      </c>
      <c r="G65" s="17"/>
    </row>
    <row r="66" s="4" customFormat="1" ht="24" customHeight="1" spans="1:7">
      <c r="A66" s="12">
        <v>64</v>
      </c>
      <c r="B66" s="12" t="s">
        <v>91</v>
      </c>
      <c r="C66" s="15" t="s">
        <v>9</v>
      </c>
      <c r="D66" s="15" t="s">
        <v>31</v>
      </c>
      <c r="E66" s="12" t="s">
        <v>14</v>
      </c>
      <c r="F66" s="16" t="s">
        <v>60</v>
      </c>
      <c r="G66" s="17"/>
    </row>
    <row r="67" s="4" customFormat="1" ht="24" customHeight="1" spans="1:7">
      <c r="A67" s="12">
        <v>65</v>
      </c>
      <c r="B67" s="12" t="s">
        <v>92</v>
      </c>
      <c r="C67" s="15" t="s">
        <v>9</v>
      </c>
      <c r="D67" s="15" t="s">
        <v>93</v>
      </c>
      <c r="E67" s="12" t="s">
        <v>16</v>
      </c>
      <c r="F67" s="16" t="s">
        <v>60</v>
      </c>
      <c r="G67" s="17"/>
    </row>
    <row r="68" s="4" customFormat="1" ht="24" customHeight="1" spans="1:7">
      <c r="A68" s="12">
        <v>66</v>
      </c>
      <c r="B68" s="12" t="s">
        <v>94</v>
      </c>
      <c r="C68" s="15" t="s">
        <v>9</v>
      </c>
      <c r="D68" s="15" t="s">
        <v>93</v>
      </c>
      <c r="E68" s="12" t="s">
        <v>14</v>
      </c>
      <c r="F68" s="16" t="s">
        <v>60</v>
      </c>
      <c r="G68" s="17"/>
    </row>
    <row r="69" s="4" customFormat="1" ht="24" customHeight="1" spans="1:7">
      <c r="A69" s="12">
        <v>67</v>
      </c>
      <c r="B69" s="12" t="s">
        <v>95</v>
      </c>
      <c r="C69" s="15" t="s">
        <v>9</v>
      </c>
      <c r="D69" s="15" t="s">
        <v>93</v>
      </c>
      <c r="E69" s="12" t="s">
        <v>58</v>
      </c>
      <c r="F69" s="16" t="s">
        <v>60</v>
      </c>
      <c r="G69" s="17"/>
    </row>
    <row r="70" s="4" customFormat="1" ht="24" customHeight="1" spans="1:7">
      <c r="A70" s="12">
        <v>68</v>
      </c>
      <c r="B70" s="12" t="s">
        <v>96</v>
      </c>
      <c r="C70" s="15" t="s">
        <v>9</v>
      </c>
      <c r="D70" s="15" t="s">
        <v>93</v>
      </c>
      <c r="E70" s="12" t="s">
        <v>16</v>
      </c>
      <c r="F70" s="16" t="s">
        <v>60</v>
      </c>
      <c r="G70" s="17"/>
    </row>
    <row r="71" s="4" customFormat="1" ht="24" customHeight="1" spans="1:7">
      <c r="A71" s="12">
        <v>69</v>
      </c>
      <c r="B71" s="12" t="s">
        <v>97</v>
      </c>
      <c r="C71" s="15" t="s">
        <v>9</v>
      </c>
      <c r="D71" s="15" t="s">
        <v>93</v>
      </c>
      <c r="E71" s="12" t="s">
        <v>14</v>
      </c>
      <c r="F71" s="16" t="s">
        <v>60</v>
      </c>
      <c r="G71" s="17"/>
    </row>
    <row r="72" s="4" customFormat="1" ht="24" customHeight="1" spans="1:7">
      <c r="A72" s="12">
        <v>70</v>
      </c>
      <c r="B72" s="12" t="s">
        <v>98</v>
      </c>
      <c r="C72" s="15" t="s">
        <v>9</v>
      </c>
      <c r="D72" s="15" t="s">
        <v>93</v>
      </c>
      <c r="E72" s="12" t="s">
        <v>16</v>
      </c>
      <c r="F72" s="16" t="s">
        <v>60</v>
      </c>
      <c r="G72" s="17"/>
    </row>
    <row r="73" s="4" customFormat="1" ht="24" customHeight="1" spans="1:7">
      <c r="A73" s="12">
        <v>71</v>
      </c>
      <c r="B73" s="12" t="s">
        <v>99</v>
      </c>
      <c r="C73" s="15" t="s">
        <v>9</v>
      </c>
      <c r="D73" s="15" t="s">
        <v>93</v>
      </c>
      <c r="E73" s="12" t="s">
        <v>14</v>
      </c>
      <c r="F73" s="16" t="s">
        <v>60</v>
      </c>
      <c r="G73" s="17"/>
    </row>
    <row r="74" s="4" customFormat="1" ht="24" customHeight="1" spans="1:7">
      <c r="A74" s="12">
        <v>72</v>
      </c>
      <c r="B74" s="12" t="s">
        <v>100</v>
      </c>
      <c r="C74" s="15" t="s">
        <v>9</v>
      </c>
      <c r="D74" s="15" t="s">
        <v>93</v>
      </c>
      <c r="E74" s="12" t="s">
        <v>16</v>
      </c>
      <c r="F74" s="16" t="s">
        <v>60</v>
      </c>
      <c r="G74" s="17"/>
    </row>
    <row r="75" s="4" customFormat="1" ht="24" customHeight="1" spans="1:7">
      <c r="A75" s="12">
        <v>73</v>
      </c>
      <c r="B75" s="12" t="s">
        <v>101</v>
      </c>
      <c r="C75" s="15" t="s">
        <v>9</v>
      </c>
      <c r="D75" s="15" t="s">
        <v>93</v>
      </c>
      <c r="E75" s="12" t="s">
        <v>16</v>
      </c>
      <c r="F75" s="16" t="s">
        <v>60</v>
      </c>
      <c r="G75" s="17"/>
    </row>
    <row r="76" s="4" customFormat="1" ht="24" customHeight="1" spans="1:7">
      <c r="A76" s="12">
        <v>74</v>
      </c>
      <c r="B76" s="12" t="s">
        <v>102</v>
      </c>
      <c r="C76" s="15" t="s">
        <v>9</v>
      </c>
      <c r="D76" s="15" t="s">
        <v>93</v>
      </c>
      <c r="E76" s="12" t="s">
        <v>16</v>
      </c>
      <c r="F76" s="16" t="s">
        <v>60</v>
      </c>
      <c r="G76" s="17"/>
    </row>
    <row r="77" s="4" customFormat="1" ht="24" customHeight="1" spans="1:7">
      <c r="A77" s="12">
        <v>75</v>
      </c>
      <c r="B77" s="12" t="s">
        <v>103</v>
      </c>
      <c r="C77" s="15" t="s">
        <v>9</v>
      </c>
      <c r="D77" s="15" t="s">
        <v>93</v>
      </c>
      <c r="E77" s="12" t="s">
        <v>14</v>
      </c>
      <c r="F77" s="16" t="s">
        <v>60</v>
      </c>
      <c r="G77" s="17"/>
    </row>
    <row r="78" s="4" customFormat="1" ht="24" customHeight="1" spans="1:7">
      <c r="A78" s="12">
        <v>76</v>
      </c>
      <c r="B78" s="12" t="s">
        <v>104</v>
      </c>
      <c r="C78" s="15" t="s">
        <v>9</v>
      </c>
      <c r="D78" s="15" t="s">
        <v>93</v>
      </c>
      <c r="E78" s="12" t="s">
        <v>58</v>
      </c>
      <c r="F78" s="16" t="s">
        <v>60</v>
      </c>
      <c r="G78" s="17"/>
    </row>
    <row r="79" s="4" customFormat="1" ht="24" customHeight="1" spans="1:7">
      <c r="A79" s="12">
        <v>77</v>
      </c>
      <c r="B79" s="12" t="s">
        <v>105</v>
      </c>
      <c r="C79" s="15" t="s">
        <v>9</v>
      </c>
      <c r="D79" s="15" t="s">
        <v>93</v>
      </c>
      <c r="E79" s="12" t="s">
        <v>16</v>
      </c>
      <c r="F79" s="16" t="s">
        <v>60</v>
      </c>
      <c r="G79" s="17"/>
    </row>
    <row r="80" s="4" customFormat="1" ht="24" customHeight="1" spans="1:7">
      <c r="A80" s="12">
        <v>78</v>
      </c>
      <c r="B80" s="12" t="s">
        <v>106</v>
      </c>
      <c r="C80" s="15" t="s">
        <v>9</v>
      </c>
      <c r="D80" s="15" t="s">
        <v>93</v>
      </c>
      <c r="E80" s="12" t="s">
        <v>107</v>
      </c>
      <c r="F80" s="16" t="s">
        <v>60</v>
      </c>
      <c r="G80" s="17"/>
    </row>
    <row r="81" s="4" customFormat="1" ht="24" customHeight="1" spans="1:7">
      <c r="A81" s="12">
        <v>79</v>
      </c>
      <c r="B81" s="12" t="s">
        <v>108</v>
      </c>
      <c r="C81" s="15" t="s">
        <v>9</v>
      </c>
      <c r="D81" s="15" t="s">
        <v>93</v>
      </c>
      <c r="E81" s="12" t="s">
        <v>14</v>
      </c>
      <c r="F81" s="16" t="s">
        <v>60</v>
      </c>
      <c r="G81" s="17"/>
    </row>
    <row r="82" s="4" customFormat="1" ht="24" customHeight="1" spans="1:7">
      <c r="A82" s="12">
        <v>80</v>
      </c>
      <c r="B82" s="12" t="s">
        <v>109</v>
      </c>
      <c r="C82" s="15" t="s">
        <v>9</v>
      </c>
      <c r="D82" s="15" t="s">
        <v>93</v>
      </c>
      <c r="E82" s="12" t="s">
        <v>16</v>
      </c>
      <c r="F82" s="16" t="s">
        <v>60</v>
      </c>
      <c r="G82" s="17"/>
    </row>
    <row r="83" s="4" customFormat="1" ht="24" customHeight="1" spans="1:7">
      <c r="A83" s="12">
        <v>81</v>
      </c>
      <c r="B83" s="12" t="s">
        <v>110</v>
      </c>
      <c r="C83" s="15" t="s">
        <v>9</v>
      </c>
      <c r="D83" s="15" t="s">
        <v>93</v>
      </c>
      <c r="E83" s="12" t="s">
        <v>111</v>
      </c>
      <c r="F83" s="16" t="s">
        <v>60</v>
      </c>
      <c r="G83" s="17"/>
    </row>
    <row r="84" s="4" customFormat="1" ht="24" customHeight="1" spans="1:7">
      <c r="A84" s="12">
        <v>82</v>
      </c>
      <c r="B84" s="12" t="s">
        <v>112</v>
      </c>
      <c r="C84" s="15" t="s">
        <v>9</v>
      </c>
      <c r="D84" s="15" t="s">
        <v>93</v>
      </c>
      <c r="E84" s="12" t="s">
        <v>16</v>
      </c>
      <c r="F84" s="16" t="s">
        <v>60</v>
      </c>
      <c r="G84" s="17"/>
    </row>
    <row r="85" s="4" customFormat="1" ht="24" customHeight="1" spans="1:7">
      <c r="A85" s="12">
        <v>83</v>
      </c>
      <c r="B85" s="12" t="s">
        <v>113</v>
      </c>
      <c r="C85" s="15" t="s">
        <v>9</v>
      </c>
      <c r="D85" s="15" t="s">
        <v>93</v>
      </c>
      <c r="E85" s="12" t="s">
        <v>58</v>
      </c>
      <c r="F85" s="16" t="s">
        <v>60</v>
      </c>
      <c r="G85" s="17"/>
    </row>
    <row r="86" s="4" customFormat="1" ht="24" customHeight="1" spans="1:7">
      <c r="A86" s="12">
        <v>84</v>
      </c>
      <c r="B86" s="12" t="s">
        <v>114</v>
      </c>
      <c r="C86" s="15" t="s">
        <v>9</v>
      </c>
      <c r="D86" s="15" t="s">
        <v>93</v>
      </c>
      <c r="E86" s="12" t="s">
        <v>14</v>
      </c>
      <c r="F86" s="16" t="s">
        <v>60</v>
      </c>
      <c r="G86" s="17"/>
    </row>
    <row r="87" s="4" customFormat="1" ht="24" customHeight="1" spans="1:7">
      <c r="A87" s="12">
        <v>85</v>
      </c>
      <c r="B87" s="12" t="s">
        <v>115</v>
      </c>
      <c r="C87" s="15" t="s">
        <v>9</v>
      </c>
      <c r="D87" s="15" t="s">
        <v>93</v>
      </c>
      <c r="E87" s="12" t="s">
        <v>58</v>
      </c>
      <c r="F87" s="16" t="s">
        <v>60</v>
      </c>
      <c r="G87" s="17"/>
    </row>
    <row r="88" s="4" customFormat="1" ht="24" customHeight="1" spans="1:7">
      <c r="A88" s="12">
        <v>86</v>
      </c>
      <c r="B88" s="12" t="s">
        <v>116</v>
      </c>
      <c r="C88" s="15" t="s">
        <v>9</v>
      </c>
      <c r="D88" s="15" t="s">
        <v>93</v>
      </c>
      <c r="E88" s="12" t="s">
        <v>14</v>
      </c>
      <c r="F88" s="16" t="s">
        <v>60</v>
      </c>
      <c r="G88" s="17"/>
    </row>
    <row r="89" s="4" customFormat="1" ht="24" customHeight="1" spans="1:7">
      <c r="A89" s="12">
        <v>87</v>
      </c>
      <c r="B89" s="12" t="s">
        <v>117</v>
      </c>
      <c r="C89" s="15" t="s">
        <v>9</v>
      </c>
      <c r="D89" s="15" t="s">
        <v>93</v>
      </c>
      <c r="E89" s="12" t="s">
        <v>14</v>
      </c>
      <c r="F89" s="16" t="s">
        <v>60</v>
      </c>
      <c r="G89" s="17"/>
    </row>
    <row r="90" s="4" customFormat="1" ht="24" customHeight="1" spans="1:7">
      <c r="A90" s="12">
        <v>88</v>
      </c>
      <c r="B90" s="12" t="s">
        <v>118</v>
      </c>
      <c r="C90" s="15" t="s">
        <v>9</v>
      </c>
      <c r="D90" s="15" t="s">
        <v>93</v>
      </c>
      <c r="E90" s="12" t="s">
        <v>119</v>
      </c>
      <c r="F90" s="16" t="s">
        <v>60</v>
      </c>
      <c r="G90" s="17"/>
    </row>
    <row r="91" s="4" customFormat="1" ht="24" customHeight="1" spans="1:7">
      <c r="A91" s="12">
        <v>89</v>
      </c>
      <c r="B91" s="12" t="s">
        <v>120</v>
      </c>
      <c r="C91" s="15" t="s">
        <v>9</v>
      </c>
      <c r="D91" s="15" t="s">
        <v>93</v>
      </c>
      <c r="E91" s="12" t="s">
        <v>11</v>
      </c>
      <c r="F91" s="14">
        <v>1000</v>
      </c>
      <c r="G91" s="17"/>
    </row>
    <row r="92" s="4" customFormat="1" ht="24" customHeight="1" spans="1:7">
      <c r="A92" s="12">
        <v>90</v>
      </c>
      <c r="B92" s="12" t="s">
        <v>121</v>
      </c>
      <c r="C92" s="15" t="s">
        <v>9</v>
      </c>
      <c r="D92" s="15" t="s">
        <v>93</v>
      </c>
      <c r="E92" s="12" t="s">
        <v>58</v>
      </c>
      <c r="F92" s="14">
        <v>1000</v>
      </c>
      <c r="G92" s="17"/>
    </row>
    <row r="93" s="4" customFormat="1" ht="24" customHeight="1" spans="1:7">
      <c r="A93" s="12">
        <v>91</v>
      </c>
      <c r="B93" s="12" t="s">
        <v>122</v>
      </c>
      <c r="C93" s="15" t="s">
        <v>9</v>
      </c>
      <c r="D93" s="15" t="s">
        <v>93</v>
      </c>
      <c r="E93" s="12" t="s">
        <v>14</v>
      </c>
      <c r="F93" s="14">
        <v>1000</v>
      </c>
      <c r="G93" s="17"/>
    </row>
    <row r="94" s="4" customFormat="1" ht="24" customHeight="1" spans="1:7">
      <c r="A94" s="12">
        <v>92</v>
      </c>
      <c r="B94" s="12" t="s">
        <v>123</v>
      </c>
      <c r="C94" s="15" t="s">
        <v>9</v>
      </c>
      <c r="D94" s="15" t="s">
        <v>93</v>
      </c>
      <c r="E94" s="12" t="s">
        <v>14</v>
      </c>
      <c r="F94" s="14">
        <v>1000</v>
      </c>
      <c r="G94" s="17"/>
    </row>
    <row r="95" s="4" customFormat="1" ht="24" customHeight="1" spans="1:7">
      <c r="A95" s="12">
        <v>93</v>
      </c>
      <c r="B95" s="12" t="s">
        <v>124</v>
      </c>
      <c r="C95" s="15" t="s">
        <v>9</v>
      </c>
      <c r="D95" s="15" t="s">
        <v>93</v>
      </c>
      <c r="E95" s="12" t="s">
        <v>14</v>
      </c>
      <c r="F95" s="14">
        <v>1000</v>
      </c>
      <c r="G95" s="17"/>
    </row>
    <row r="96" s="4" customFormat="1" ht="24" customHeight="1" spans="1:7">
      <c r="A96" s="12">
        <v>94</v>
      </c>
      <c r="B96" s="12" t="s">
        <v>125</v>
      </c>
      <c r="C96" s="15" t="s">
        <v>9</v>
      </c>
      <c r="D96" s="15" t="s">
        <v>93</v>
      </c>
      <c r="E96" s="12" t="s">
        <v>16</v>
      </c>
      <c r="F96" s="14">
        <v>1000</v>
      </c>
      <c r="G96" s="17"/>
    </row>
    <row r="97" s="4" customFormat="1" ht="24" customHeight="1" spans="1:7">
      <c r="A97" s="12">
        <v>95</v>
      </c>
      <c r="B97" s="12" t="s">
        <v>126</v>
      </c>
      <c r="C97" s="15" t="s">
        <v>9</v>
      </c>
      <c r="D97" s="15" t="s">
        <v>93</v>
      </c>
      <c r="E97" s="12" t="s">
        <v>58</v>
      </c>
      <c r="F97" s="14">
        <v>1000</v>
      </c>
      <c r="G97" s="17"/>
    </row>
    <row r="98" s="4" customFormat="1" ht="24" customHeight="1" spans="1:7">
      <c r="A98" s="12">
        <v>96</v>
      </c>
      <c r="B98" s="12" t="s">
        <v>127</v>
      </c>
      <c r="C98" s="15" t="s">
        <v>9</v>
      </c>
      <c r="D98" s="15" t="s">
        <v>93</v>
      </c>
      <c r="E98" s="12" t="s">
        <v>11</v>
      </c>
      <c r="F98" s="14">
        <v>1000</v>
      </c>
      <c r="G98" s="17"/>
    </row>
    <row r="99" s="4" customFormat="1" ht="24" customHeight="1" spans="1:7">
      <c r="A99" s="12">
        <v>97</v>
      </c>
      <c r="B99" s="12" t="s">
        <v>128</v>
      </c>
      <c r="C99" s="15" t="s">
        <v>9</v>
      </c>
      <c r="D99" s="15" t="s">
        <v>93</v>
      </c>
      <c r="E99" s="12" t="s">
        <v>16</v>
      </c>
      <c r="F99" s="14">
        <v>1000</v>
      </c>
      <c r="G99" s="17"/>
    </row>
    <row r="100" s="4" customFormat="1" ht="24" customHeight="1" spans="1:7">
      <c r="A100" s="12">
        <v>98</v>
      </c>
      <c r="B100" s="12" t="s">
        <v>129</v>
      </c>
      <c r="C100" s="15" t="s">
        <v>9</v>
      </c>
      <c r="D100" s="15" t="s">
        <v>93</v>
      </c>
      <c r="E100" s="12" t="s">
        <v>11</v>
      </c>
      <c r="F100" s="14">
        <v>1000</v>
      </c>
      <c r="G100" s="17"/>
    </row>
    <row r="101" s="4" customFormat="1" ht="24" customHeight="1" spans="1:7">
      <c r="A101" s="12">
        <v>99</v>
      </c>
      <c r="B101" s="12" t="s">
        <v>130</v>
      </c>
      <c r="C101" s="15" t="s">
        <v>9</v>
      </c>
      <c r="D101" s="15" t="s">
        <v>93</v>
      </c>
      <c r="E101" s="12" t="s">
        <v>16</v>
      </c>
      <c r="F101" s="14">
        <v>1000</v>
      </c>
      <c r="G101" s="17"/>
    </row>
    <row r="102" s="4" customFormat="1" ht="24" customHeight="1" spans="1:7">
      <c r="A102" s="12">
        <v>100</v>
      </c>
      <c r="B102" s="12" t="s">
        <v>131</v>
      </c>
      <c r="C102" s="15" t="s">
        <v>9</v>
      </c>
      <c r="D102" s="15" t="s">
        <v>93</v>
      </c>
      <c r="E102" s="12" t="s">
        <v>58</v>
      </c>
      <c r="F102" s="14">
        <v>1000</v>
      </c>
      <c r="G102" s="17"/>
    </row>
    <row r="103" s="4" customFormat="1" ht="24" customHeight="1" spans="1:7">
      <c r="A103" s="12">
        <v>101</v>
      </c>
      <c r="B103" s="12" t="s">
        <v>132</v>
      </c>
      <c r="C103" s="15" t="s">
        <v>9</v>
      </c>
      <c r="D103" s="15" t="s">
        <v>93</v>
      </c>
      <c r="E103" s="12" t="s">
        <v>46</v>
      </c>
      <c r="F103" s="14">
        <v>1000</v>
      </c>
      <c r="G103" s="17"/>
    </row>
    <row r="104" s="4" customFormat="1" ht="24" customHeight="1" spans="1:7">
      <c r="A104" s="12">
        <v>102</v>
      </c>
      <c r="B104" s="12" t="s">
        <v>133</v>
      </c>
      <c r="C104" s="15" t="s">
        <v>9</v>
      </c>
      <c r="D104" s="15" t="s">
        <v>93</v>
      </c>
      <c r="E104" s="12" t="s">
        <v>16</v>
      </c>
      <c r="F104" s="14">
        <v>1000</v>
      </c>
      <c r="G104" s="17"/>
    </row>
    <row r="105" s="4" customFormat="1" ht="24" customHeight="1" spans="1:7">
      <c r="A105" s="12">
        <v>103</v>
      </c>
      <c r="B105" s="12" t="s">
        <v>134</v>
      </c>
      <c r="C105" s="15" t="s">
        <v>9</v>
      </c>
      <c r="D105" s="15" t="s">
        <v>93</v>
      </c>
      <c r="E105" s="12" t="s">
        <v>58</v>
      </c>
      <c r="F105" s="14">
        <v>1000</v>
      </c>
      <c r="G105" s="17"/>
    </row>
    <row r="106" s="4" customFormat="1" ht="24" customHeight="1" spans="1:7">
      <c r="A106" s="12">
        <v>104</v>
      </c>
      <c r="B106" s="12" t="s">
        <v>135</v>
      </c>
      <c r="C106" s="15" t="s">
        <v>9</v>
      </c>
      <c r="D106" s="15" t="s">
        <v>93</v>
      </c>
      <c r="E106" s="12" t="s">
        <v>14</v>
      </c>
      <c r="F106" s="14">
        <v>1000</v>
      </c>
      <c r="G106" s="17"/>
    </row>
    <row r="107" s="4" customFormat="1" ht="24" customHeight="1" spans="1:7">
      <c r="A107" s="12">
        <v>105</v>
      </c>
      <c r="B107" s="12" t="s">
        <v>136</v>
      </c>
      <c r="C107" s="15" t="s">
        <v>9</v>
      </c>
      <c r="D107" s="15" t="s">
        <v>137</v>
      </c>
      <c r="E107" s="12" t="s">
        <v>14</v>
      </c>
      <c r="F107" s="14">
        <v>1000</v>
      </c>
      <c r="G107" s="17"/>
    </row>
    <row r="108" s="4" customFormat="1" ht="24" customHeight="1" spans="1:7">
      <c r="A108" s="12">
        <v>106</v>
      </c>
      <c r="B108" s="12" t="s">
        <v>138</v>
      </c>
      <c r="C108" s="15" t="s">
        <v>9</v>
      </c>
      <c r="D108" s="15" t="s">
        <v>137</v>
      </c>
      <c r="E108" s="12" t="s">
        <v>14</v>
      </c>
      <c r="F108" s="14">
        <v>1000</v>
      </c>
      <c r="G108" s="17"/>
    </row>
    <row r="109" s="4" customFormat="1" ht="24" customHeight="1" spans="1:7">
      <c r="A109" s="12">
        <v>107</v>
      </c>
      <c r="B109" s="12" t="s">
        <v>139</v>
      </c>
      <c r="C109" s="15" t="s">
        <v>9</v>
      </c>
      <c r="D109" s="15" t="s">
        <v>137</v>
      </c>
      <c r="E109" s="12" t="s">
        <v>14</v>
      </c>
      <c r="F109" s="14">
        <v>1000</v>
      </c>
      <c r="G109" s="17"/>
    </row>
    <row r="110" s="4" customFormat="1" ht="24" customHeight="1" spans="1:7">
      <c r="A110" s="12">
        <v>108</v>
      </c>
      <c r="B110" s="12" t="s">
        <v>140</v>
      </c>
      <c r="C110" s="15" t="s">
        <v>9</v>
      </c>
      <c r="D110" s="15" t="s">
        <v>41</v>
      </c>
      <c r="E110" s="12" t="s">
        <v>11</v>
      </c>
      <c r="F110" s="14">
        <v>1000</v>
      </c>
      <c r="G110" s="17"/>
    </row>
    <row r="111" s="4" customFormat="1" ht="24" customHeight="1" spans="1:7">
      <c r="A111" s="12">
        <v>109</v>
      </c>
      <c r="B111" s="12" t="s">
        <v>141</v>
      </c>
      <c r="C111" s="15" t="s">
        <v>9</v>
      </c>
      <c r="D111" s="15" t="s">
        <v>41</v>
      </c>
      <c r="E111" s="12" t="s">
        <v>11</v>
      </c>
      <c r="F111" s="14">
        <v>1000</v>
      </c>
      <c r="G111" s="17"/>
    </row>
    <row r="112" s="4" customFormat="1" ht="24" customHeight="1" spans="1:7">
      <c r="A112" s="12">
        <v>110</v>
      </c>
      <c r="B112" s="12" t="s">
        <v>142</v>
      </c>
      <c r="C112" s="15" t="s">
        <v>9</v>
      </c>
      <c r="D112" s="15" t="s">
        <v>41</v>
      </c>
      <c r="E112" s="12" t="s">
        <v>14</v>
      </c>
      <c r="F112" s="14">
        <v>1000</v>
      </c>
      <c r="G112" s="17"/>
    </row>
    <row r="113" s="4" customFormat="1" ht="24" customHeight="1" spans="1:7">
      <c r="A113" s="12">
        <v>111</v>
      </c>
      <c r="B113" s="12" t="s">
        <v>143</v>
      </c>
      <c r="C113" s="15" t="s">
        <v>9</v>
      </c>
      <c r="D113" s="15" t="s">
        <v>57</v>
      </c>
      <c r="E113" s="12" t="s">
        <v>14</v>
      </c>
      <c r="F113" s="14">
        <v>1000</v>
      </c>
      <c r="G113" s="17"/>
    </row>
    <row r="114" s="4" customFormat="1" ht="24" customHeight="1" spans="1:7">
      <c r="A114" s="12">
        <v>112</v>
      </c>
      <c r="B114" s="18" t="s">
        <v>144</v>
      </c>
      <c r="C114" s="19" t="s">
        <v>9</v>
      </c>
      <c r="D114" s="19" t="s">
        <v>51</v>
      </c>
      <c r="E114" s="18" t="s">
        <v>14</v>
      </c>
      <c r="F114" s="14" t="s">
        <v>60</v>
      </c>
      <c r="G114" s="17"/>
    </row>
    <row r="115" s="4" customFormat="1" ht="24" customHeight="1" spans="1:7">
      <c r="A115" s="12">
        <v>113</v>
      </c>
      <c r="B115" s="20" t="s">
        <v>145</v>
      </c>
      <c r="C115" s="15" t="s">
        <v>9</v>
      </c>
      <c r="D115" s="15" t="s">
        <v>146</v>
      </c>
      <c r="E115" s="20" t="s">
        <v>147</v>
      </c>
      <c r="F115" s="20">
        <v>1000</v>
      </c>
      <c r="G115" s="17"/>
    </row>
    <row r="116" s="4" customFormat="1" ht="24" customHeight="1" spans="1:7">
      <c r="A116" s="12">
        <v>114</v>
      </c>
      <c r="B116" s="20" t="s">
        <v>148</v>
      </c>
      <c r="C116" s="15" t="s">
        <v>9</v>
      </c>
      <c r="D116" s="15" t="s">
        <v>146</v>
      </c>
      <c r="E116" s="20" t="s">
        <v>149</v>
      </c>
      <c r="F116" s="20">
        <v>1000</v>
      </c>
      <c r="G116" s="17"/>
    </row>
    <row r="117" s="4" customFormat="1" ht="24" customHeight="1" spans="1:7">
      <c r="A117" s="12">
        <v>115</v>
      </c>
      <c r="B117" s="20" t="s">
        <v>150</v>
      </c>
      <c r="C117" s="15" t="s">
        <v>9</v>
      </c>
      <c r="D117" s="15" t="s">
        <v>29</v>
      </c>
      <c r="E117" s="20" t="s">
        <v>151</v>
      </c>
      <c r="F117" s="20">
        <v>1000</v>
      </c>
      <c r="G117" s="17"/>
    </row>
    <row r="118" s="4" customFormat="1" ht="24" customHeight="1" spans="1:7">
      <c r="A118" s="12">
        <v>116</v>
      </c>
      <c r="B118" s="20" t="s">
        <v>152</v>
      </c>
      <c r="C118" s="15" t="s">
        <v>9</v>
      </c>
      <c r="D118" s="15" t="s">
        <v>57</v>
      </c>
      <c r="E118" s="20" t="s">
        <v>153</v>
      </c>
      <c r="F118" s="20">
        <v>1000</v>
      </c>
      <c r="G118" s="17"/>
    </row>
    <row r="119" s="4" customFormat="1" ht="24" customHeight="1" spans="1:7">
      <c r="A119" s="12">
        <v>117</v>
      </c>
      <c r="B119" s="20" t="s">
        <v>154</v>
      </c>
      <c r="C119" s="15" t="s">
        <v>9</v>
      </c>
      <c r="D119" s="15" t="s">
        <v>57</v>
      </c>
      <c r="E119" s="20" t="s">
        <v>153</v>
      </c>
      <c r="F119" s="20">
        <v>1000</v>
      </c>
      <c r="G119" s="17"/>
    </row>
    <row r="120" s="4" customFormat="1" ht="24" customHeight="1" spans="1:7">
      <c r="A120" s="12">
        <v>118</v>
      </c>
      <c r="B120" s="20" t="s">
        <v>155</v>
      </c>
      <c r="C120" s="15" t="s">
        <v>9</v>
      </c>
      <c r="D120" s="15" t="s">
        <v>57</v>
      </c>
      <c r="E120" s="20" t="s">
        <v>156</v>
      </c>
      <c r="F120" s="20">
        <v>1000</v>
      </c>
      <c r="G120" s="17"/>
    </row>
    <row r="121" s="4" customFormat="1" ht="24" customHeight="1" spans="1:7">
      <c r="A121" s="12">
        <v>119</v>
      </c>
      <c r="B121" s="20" t="s">
        <v>157</v>
      </c>
      <c r="C121" s="15" t="s">
        <v>9</v>
      </c>
      <c r="D121" s="15" t="s">
        <v>57</v>
      </c>
      <c r="E121" s="20" t="s">
        <v>158</v>
      </c>
      <c r="F121" s="20">
        <v>1000</v>
      </c>
      <c r="G121" s="17"/>
    </row>
    <row r="122" s="4" customFormat="1" ht="24" customHeight="1" spans="1:7">
      <c r="A122" s="12">
        <v>120</v>
      </c>
      <c r="B122" s="20" t="s">
        <v>159</v>
      </c>
      <c r="C122" s="15" t="s">
        <v>9</v>
      </c>
      <c r="D122" s="15" t="s">
        <v>57</v>
      </c>
      <c r="E122" s="20" t="s">
        <v>158</v>
      </c>
      <c r="F122" s="20">
        <v>1000</v>
      </c>
      <c r="G122" s="17"/>
    </row>
    <row r="123" s="4" customFormat="1" ht="24" customHeight="1" spans="1:7">
      <c r="A123" s="12">
        <v>121</v>
      </c>
      <c r="B123" s="20" t="s">
        <v>160</v>
      </c>
      <c r="C123" s="15" t="s">
        <v>9</v>
      </c>
      <c r="D123" s="15" t="s">
        <v>57</v>
      </c>
      <c r="E123" s="20" t="s">
        <v>161</v>
      </c>
      <c r="F123" s="20">
        <v>1000</v>
      </c>
      <c r="G123" s="17"/>
    </row>
    <row r="124" s="4" customFormat="1" ht="24" customHeight="1" spans="1:7">
      <c r="A124" s="12">
        <v>122</v>
      </c>
      <c r="B124" s="20" t="s">
        <v>162</v>
      </c>
      <c r="C124" s="15" t="s">
        <v>9</v>
      </c>
      <c r="D124" s="15" t="s">
        <v>57</v>
      </c>
      <c r="E124" s="20" t="s">
        <v>158</v>
      </c>
      <c r="F124" s="20">
        <v>1000</v>
      </c>
      <c r="G124" s="17"/>
    </row>
    <row r="125" s="4" customFormat="1" ht="24" customHeight="1" spans="1:7">
      <c r="A125" s="12">
        <v>123</v>
      </c>
      <c r="B125" s="20" t="s">
        <v>163</v>
      </c>
      <c r="C125" s="15" t="s">
        <v>9</v>
      </c>
      <c r="D125" s="15" t="s">
        <v>57</v>
      </c>
      <c r="E125" s="20" t="s">
        <v>164</v>
      </c>
      <c r="F125" s="20">
        <v>1000</v>
      </c>
      <c r="G125" s="17"/>
    </row>
    <row r="126" s="4" customFormat="1" ht="24" customHeight="1" spans="1:7">
      <c r="A126" s="12">
        <v>124</v>
      </c>
      <c r="B126" s="20" t="s">
        <v>165</v>
      </c>
      <c r="C126" s="15" t="s">
        <v>9</v>
      </c>
      <c r="D126" s="15" t="s">
        <v>41</v>
      </c>
      <c r="E126" s="20" t="s">
        <v>166</v>
      </c>
      <c r="F126" s="20">
        <v>1000</v>
      </c>
      <c r="G126" s="17"/>
    </row>
    <row r="127" s="4" customFormat="1" ht="24" customHeight="1" spans="1:7">
      <c r="A127" s="12">
        <v>125</v>
      </c>
      <c r="B127" s="20" t="s">
        <v>167</v>
      </c>
      <c r="C127" s="15" t="s">
        <v>9</v>
      </c>
      <c r="D127" s="15" t="s">
        <v>41</v>
      </c>
      <c r="E127" s="20" t="s">
        <v>166</v>
      </c>
      <c r="F127" s="20">
        <v>1000</v>
      </c>
      <c r="G127" s="17"/>
    </row>
    <row r="128" s="4" customFormat="1" ht="24" customHeight="1" spans="1:7">
      <c r="A128" s="12">
        <v>126</v>
      </c>
      <c r="B128" s="20" t="s">
        <v>168</v>
      </c>
      <c r="C128" s="15" t="s">
        <v>9</v>
      </c>
      <c r="D128" s="15" t="s">
        <v>41</v>
      </c>
      <c r="E128" s="20" t="s">
        <v>166</v>
      </c>
      <c r="F128" s="20">
        <v>1000</v>
      </c>
      <c r="G128" s="17"/>
    </row>
    <row r="129" s="4" customFormat="1" ht="24" customHeight="1" spans="1:7">
      <c r="A129" s="12">
        <v>127</v>
      </c>
      <c r="B129" s="21" t="s">
        <v>169</v>
      </c>
      <c r="C129" s="15" t="s">
        <v>9</v>
      </c>
      <c r="D129" s="15" t="s">
        <v>146</v>
      </c>
      <c r="E129" s="21" t="s">
        <v>170</v>
      </c>
      <c r="F129" s="22">
        <v>1000</v>
      </c>
      <c r="G129" s="17"/>
    </row>
    <row r="130" s="4" customFormat="1" ht="24" customHeight="1" spans="1:7">
      <c r="A130" s="12">
        <v>128</v>
      </c>
      <c r="B130" s="21" t="s">
        <v>171</v>
      </c>
      <c r="C130" s="15" t="s">
        <v>9</v>
      </c>
      <c r="D130" s="15" t="s">
        <v>146</v>
      </c>
      <c r="E130" s="21" t="s">
        <v>172</v>
      </c>
      <c r="F130" s="22">
        <v>1000</v>
      </c>
      <c r="G130" s="17"/>
    </row>
    <row r="131" s="4" customFormat="1" ht="24" customHeight="1" spans="1:7">
      <c r="A131" s="12">
        <v>129</v>
      </c>
      <c r="B131" s="21" t="s">
        <v>173</v>
      </c>
      <c r="C131" s="15" t="s">
        <v>9</v>
      </c>
      <c r="D131" s="15" t="s">
        <v>57</v>
      </c>
      <c r="E131" s="21" t="s">
        <v>158</v>
      </c>
      <c r="F131" s="22">
        <v>1000</v>
      </c>
      <c r="G131" s="17"/>
    </row>
    <row r="132" s="4" customFormat="1" ht="24" customHeight="1" spans="1:7">
      <c r="A132" s="12">
        <v>130</v>
      </c>
      <c r="B132" s="21" t="s">
        <v>174</v>
      </c>
      <c r="C132" s="15" t="s">
        <v>9</v>
      </c>
      <c r="D132" s="15" t="s">
        <v>57</v>
      </c>
      <c r="E132" s="21" t="s">
        <v>158</v>
      </c>
      <c r="F132" s="22">
        <v>1000</v>
      </c>
      <c r="G132" s="17"/>
    </row>
    <row r="133" s="4" customFormat="1" ht="24" customHeight="1" spans="1:7">
      <c r="A133" s="12">
        <v>131</v>
      </c>
      <c r="B133" s="21" t="s">
        <v>175</v>
      </c>
      <c r="C133" s="15" t="s">
        <v>9</v>
      </c>
      <c r="D133" s="15" t="s">
        <v>57</v>
      </c>
      <c r="E133" s="21" t="s">
        <v>176</v>
      </c>
      <c r="F133" s="22">
        <v>1000</v>
      </c>
      <c r="G133" s="17"/>
    </row>
    <row r="134" s="4" customFormat="1" ht="24" customHeight="1" spans="1:7">
      <c r="A134" s="12">
        <v>132</v>
      </c>
      <c r="B134" s="21" t="s">
        <v>177</v>
      </c>
      <c r="C134" s="15" t="s">
        <v>9</v>
      </c>
      <c r="D134" s="15" t="s">
        <v>57</v>
      </c>
      <c r="E134" s="21" t="s">
        <v>164</v>
      </c>
      <c r="F134" s="22">
        <v>1000</v>
      </c>
      <c r="G134" s="17"/>
    </row>
    <row r="135" s="4" customFormat="1" ht="24" customHeight="1" spans="1:7">
      <c r="A135" s="12">
        <v>133</v>
      </c>
      <c r="B135" s="21" t="s">
        <v>178</v>
      </c>
      <c r="C135" s="15" t="s">
        <v>9</v>
      </c>
      <c r="D135" s="15" t="s">
        <v>51</v>
      </c>
      <c r="E135" s="21" t="s">
        <v>179</v>
      </c>
      <c r="F135" s="22">
        <v>1000</v>
      </c>
      <c r="G135" s="17"/>
    </row>
    <row r="136" s="4" customFormat="1" ht="24" customHeight="1" spans="1:7">
      <c r="A136" s="12">
        <v>134</v>
      </c>
      <c r="B136" s="21" t="s">
        <v>180</v>
      </c>
      <c r="C136" s="15" t="s">
        <v>9</v>
      </c>
      <c r="D136" s="15" t="s">
        <v>51</v>
      </c>
      <c r="E136" s="21" t="s">
        <v>181</v>
      </c>
      <c r="F136" s="22">
        <v>1000</v>
      </c>
      <c r="G136" s="17"/>
    </row>
    <row r="137" s="4" customFormat="1" ht="24" customHeight="1" spans="1:7">
      <c r="A137" s="12">
        <v>135</v>
      </c>
      <c r="B137" s="21" t="s">
        <v>182</v>
      </c>
      <c r="C137" s="15" t="s">
        <v>9</v>
      </c>
      <c r="D137" s="15" t="s">
        <v>51</v>
      </c>
      <c r="E137" s="21" t="s">
        <v>183</v>
      </c>
      <c r="F137" s="22">
        <v>1000</v>
      </c>
      <c r="G137" s="17"/>
    </row>
    <row r="138" s="4" customFormat="1" ht="24" customHeight="1" spans="1:7">
      <c r="A138" s="12">
        <v>136</v>
      </c>
      <c r="B138" s="21" t="s">
        <v>184</v>
      </c>
      <c r="C138" s="15" t="s">
        <v>9</v>
      </c>
      <c r="D138" s="15" t="s">
        <v>51</v>
      </c>
      <c r="E138" s="21" t="s">
        <v>185</v>
      </c>
      <c r="F138" s="22">
        <v>1000</v>
      </c>
      <c r="G138" s="17"/>
    </row>
    <row r="139" s="4" customFormat="1" ht="24" customHeight="1" spans="1:7">
      <c r="A139" s="12">
        <v>137</v>
      </c>
      <c r="B139" s="21" t="s">
        <v>186</v>
      </c>
      <c r="C139" s="15" t="s">
        <v>9</v>
      </c>
      <c r="D139" s="15" t="s">
        <v>10</v>
      </c>
      <c r="E139" s="21" t="s">
        <v>187</v>
      </c>
      <c r="F139" s="22">
        <v>1000</v>
      </c>
      <c r="G139" s="17"/>
    </row>
    <row r="140" s="4" customFormat="1" ht="24" customHeight="1" spans="1:7">
      <c r="A140" s="12">
        <v>138</v>
      </c>
      <c r="B140" s="21" t="s">
        <v>188</v>
      </c>
      <c r="C140" s="15" t="s">
        <v>9</v>
      </c>
      <c r="D140" s="15" t="s">
        <v>10</v>
      </c>
      <c r="E140" s="21" t="s">
        <v>189</v>
      </c>
      <c r="F140" s="22">
        <v>1000</v>
      </c>
      <c r="G140" s="17"/>
    </row>
    <row r="141" s="4" customFormat="1" ht="24" customHeight="1" spans="1:7">
      <c r="A141" s="12">
        <v>139</v>
      </c>
      <c r="B141" s="23" t="s">
        <v>190</v>
      </c>
      <c r="C141" s="15" t="s">
        <v>9</v>
      </c>
      <c r="D141" s="15" t="s">
        <v>78</v>
      </c>
      <c r="E141" s="23"/>
      <c r="F141" s="20">
        <v>1000</v>
      </c>
      <c r="G141" s="17"/>
    </row>
    <row r="142" s="4" customFormat="1" ht="24" customHeight="1" spans="1:7">
      <c r="A142" s="12">
        <v>140</v>
      </c>
      <c r="B142" s="21" t="s">
        <v>191</v>
      </c>
      <c r="C142" s="15" t="s">
        <v>9</v>
      </c>
      <c r="D142" s="15" t="s">
        <v>137</v>
      </c>
      <c r="E142" s="21" t="s">
        <v>192</v>
      </c>
      <c r="F142" s="22">
        <v>1000</v>
      </c>
      <c r="G142" s="17"/>
    </row>
    <row r="143" s="4" customFormat="1" ht="24" customHeight="1" spans="1:7">
      <c r="A143" s="12">
        <v>141</v>
      </c>
      <c r="B143" s="21" t="s">
        <v>193</v>
      </c>
      <c r="C143" s="15" t="s">
        <v>9</v>
      </c>
      <c r="D143" s="15" t="s">
        <v>137</v>
      </c>
      <c r="E143" s="21" t="s">
        <v>194</v>
      </c>
      <c r="F143" s="22">
        <v>1000</v>
      </c>
      <c r="G143" s="17"/>
    </row>
    <row r="144" s="4" customFormat="1" ht="24" customHeight="1" spans="1:7">
      <c r="A144" s="12">
        <v>142</v>
      </c>
      <c r="B144" s="21" t="s">
        <v>195</v>
      </c>
      <c r="C144" s="15" t="s">
        <v>9</v>
      </c>
      <c r="D144" s="15" t="s">
        <v>137</v>
      </c>
      <c r="E144" s="21" t="s">
        <v>194</v>
      </c>
      <c r="F144" s="22">
        <v>1000</v>
      </c>
      <c r="G144" s="17"/>
    </row>
    <row r="145" s="4" customFormat="1" ht="24" customHeight="1" spans="1:7">
      <c r="A145" s="12">
        <v>143</v>
      </c>
      <c r="B145" s="21" t="s">
        <v>196</v>
      </c>
      <c r="C145" s="15" t="s">
        <v>9</v>
      </c>
      <c r="D145" s="15" t="s">
        <v>137</v>
      </c>
      <c r="E145" s="21" t="s">
        <v>197</v>
      </c>
      <c r="F145" s="22">
        <v>1000</v>
      </c>
      <c r="G145" s="17"/>
    </row>
    <row r="146" s="4" customFormat="1" ht="24" customHeight="1" spans="1:7">
      <c r="A146" s="12">
        <v>144</v>
      </c>
      <c r="B146" s="21" t="s">
        <v>198</v>
      </c>
      <c r="C146" s="15" t="s">
        <v>9</v>
      </c>
      <c r="D146" s="15" t="s">
        <v>199</v>
      </c>
      <c r="E146" s="21" t="s">
        <v>200</v>
      </c>
      <c r="F146" s="22">
        <v>1000</v>
      </c>
      <c r="G146" s="17"/>
    </row>
    <row r="147" s="4" customFormat="1" ht="24" customHeight="1" spans="1:7">
      <c r="A147" s="12">
        <v>145</v>
      </c>
      <c r="B147" s="21" t="s">
        <v>201</v>
      </c>
      <c r="C147" s="15" t="s">
        <v>9</v>
      </c>
      <c r="D147" s="15" t="s">
        <v>199</v>
      </c>
      <c r="E147" s="21" t="s">
        <v>202</v>
      </c>
      <c r="F147" s="22">
        <v>1000</v>
      </c>
      <c r="G147" s="17"/>
    </row>
    <row r="148" s="4" customFormat="1" ht="24" customHeight="1" spans="1:7">
      <c r="A148" s="12">
        <v>146</v>
      </c>
      <c r="B148" s="21" t="s">
        <v>203</v>
      </c>
      <c r="C148" s="15" t="s">
        <v>9</v>
      </c>
      <c r="D148" s="15" t="s">
        <v>199</v>
      </c>
      <c r="E148" s="21" t="s">
        <v>204</v>
      </c>
      <c r="F148" s="22">
        <v>1000</v>
      </c>
      <c r="G148" s="17"/>
    </row>
    <row r="149" s="4" customFormat="1" ht="24" customHeight="1" spans="1:7">
      <c r="A149" s="12">
        <v>147</v>
      </c>
      <c r="B149" s="21" t="s">
        <v>205</v>
      </c>
      <c r="C149" s="15" t="s">
        <v>9</v>
      </c>
      <c r="D149" s="15" t="s">
        <v>199</v>
      </c>
      <c r="E149" s="21"/>
      <c r="F149" s="22">
        <v>1000</v>
      </c>
      <c r="G149" s="17"/>
    </row>
    <row r="150" s="4" customFormat="1" ht="24" customHeight="1" spans="1:7">
      <c r="A150" s="12">
        <v>148</v>
      </c>
      <c r="B150" s="21" t="s">
        <v>206</v>
      </c>
      <c r="C150" s="15" t="s">
        <v>9</v>
      </c>
      <c r="D150" s="15" t="s">
        <v>199</v>
      </c>
      <c r="E150" s="21" t="s">
        <v>207</v>
      </c>
      <c r="F150" s="22">
        <v>1000</v>
      </c>
      <c r="G150" s="17"/>
    </row>
    <row r="151" s="4" customFormat="1" ht="24" customHeight="1" spans="1:7">
      <c r="A151" s="12">
        <v>149</v>
      </c>
      <c r="B151" s="21" t="s">
        <v>208</v>
      </c>
      <c r="C151" s="15" t="s">
        <v>9</v>
      </c>
      <c r="D151" s="15" t="s">
        <v>10</v>
      </c>
      <c r="E151" s="21" t="s">
        <v>209</v>
      </c>
      <c r="F151" s="22">
        <v>1000</v>
      </c>
      <c r="G151" s="17"/>
    </row>
    <row r="152" s="4" customFormat="1" ht="24" customHeight="1" spans="1:7">
      <c r="A152" s="12">
        <v>150</v>
      </c>
      <c r="B152" s="21" t="s">
        <v>210</v>
      </c>
      <c r="C152" s="15" t="s">
        <v>9</v>
      </c>
      <c r="D152" s="15" t="s">
        <v>10</v>
      </c>
      <c r="E152" s="21" t="s">
        <v>209</v>
      </c>
      <c r="F152" s="22">
        <v>1000</v>
      </c>
      <c r="G152" s="17"/>
    </row>
    <row r="153" s="4" customFormat="1" ht="24" customHeight="1" spans="1:7">
      <c r="A153" s="12">
        <v>151</v>
      </c>
      <c r="B153" s="21" t="s">
        <v>211</v>
      </c>
      <c r="C153" s="15" t="s">
        <v>9</v>
      </c>
      <c r="D153" s="15" t="s">
        <v>10</v>
      </c>
      <c r="E153" s="21" t="s">
        <v>187</v>
      </c>
      <c r="F153" s="22">
        <v>1000</v>
      </c>
      <c r="G153" s="17"/>
    </row>
    <row r="154" s="4" customFormat="1" ht="24" customHeight="1" spans="1:7">
      <c r="A154" s="12">
        <v>152</v>
      </c>
      <c r="B154" s="21" t="s">
        <v>212</v>
      </c>
      <c r="C154" s="15" t="s">
        <v>9</v>
      </c>
      <c r="D154" s="15" t="s">
        <v>10</v>
      </c>
      <c r="E154" s="21" t="s">
        <v>187</v>
      </c>
      <c r="F154" s="22">
        <v>1000</v>
      </c>
      <c r="G154" s="17"/>
    </row>
    <row r="155" s="4" customFormat="1" ht="24" customHeight="1" spans="1:7">
      <c r="A155" s="12">
        <v>153</v>
      </c>
      <c r="B155" s="21" t="s">
        <v>213</v>
      </c>
      <c r="C155" s="15" t="s">
        <v>9</v>
      </c>
      <c r="D155" s="15" t="s">
        <v>10</v>
      </c>
      <c r="E155" s="21" t="s">
        <v>209</v>
      </c>
      <c r="F155" s="22">
        <v>1000</v>
      </c>
      <c r="G155" s="17"/>
    </row>
    <row r="156" s="4" customFormat="1" ht="24" customHeight="1" spans="1:7">
      <c r="A156" s="12">
        <v>154</v>
      </c>
      <c r="B156" s="21" t="s">
        <v>214</v>
      </c>
      <c r="C156" s="15" t="s">
        <v>9</v>
      </c>
      <c r="D156" s="15" t="s">
        <v>10</v>
      </c>
      <c r="E156" s="21" t="s">
        <v>215</v>
      </c>
      <c r="F156" s="22">
        <v>1000</v>
      </c>
      <c r="G156" s="17"/>
    </row>
    <row r="157" s="4" customFormat="1" ht="24" customHeight="1" spans="1:7">
      <c r="A157" s="12">
        <v>155</v>
      </c>
      <c r="B157" s="21" t="s">
        <v>216</v>
      </c>
      <c r="C157" s="15" t="s">
        <v>9</v>
      </c>
      <c r="D157" s="15" t="s">
        <v>10</v>
      </c>
      <c r="E157" s="21" t="s">
        <v>217</v>
      </c>
      <c r="F157" s="22">
        <v>1000</v>
      </c>
      <c r="G157" s="17"/>
    </row>
    <row r="158" s="4" customFormat="1" ht="24" customHeight="1" spans="1:7">
      <c r="A158" s="12">
        <v>156</v>
      </c>
      <c r="B158" s="21" t="s">
        <v>218</v>
      </c>
      <c r="C158" s="15" t="s">
        <v>9</v>
      </c>
      <c r="D158" s="15" t="s">
        <v>10</v>
      </c>
      <c r="E158" s="21" t="s">
        <v>219</v>
      </c>
      <c r="F158" s="22">
        <v>1000</v>
      </c>
      <c r="G158" s="17"/>
    </row>
    <row r="159" s="4" customFormat="1" ht="24" customHeight="1" spans="1:7">
      <c r="A159" s="12">
        <v>157</v>
      </c>
      <c r="B159" s="21" t="s">
        <v>220</v>
      </c>
      <c r="C159" s="15" t="s">
        <v>9</v>
      </c>
      <c r="D159" s="15" t="s">
        <v>31</v>
      </c>
      <c r="E159" s="21" t="s">
        <v>221</v>
      </c>
      <c r="F159" s="22">
        <v>1000</v>
      </c>
      <c r="G159" s="17"/>
    </row>
    <row r="160" s="4" customFormat="1" ht="24" customHeight="1" spans="1:7">
      <c r="A160" s="12">
        <v>158</v>
      </c>
      <c r="B160" s="21" t="s">
        <v>222</v>
      </c>
      <c r="C160" s="15" t="s">
        <v>9</v>
      </c>
      <c r="D160" s="15" t="s">
        <v>31</v>
      </c>
      <c r="E160" s="21" t="s">
        <v>223</v>
      </c>
      <c r="F160" s="22">
        <v>1000</v>
      </c>
      <c r="G160" s="17"/>
    </row>
    <row r="161" s="4" customFormat="1" ht="24" customHeight="1" spans="1:7">
      <c r="A161" s="12">
        <v>159</v>
      </c>
      <c r="B161" s="21" t="s">
        <v>224</v>
      </c>
      <c r="C161" s="15" t="s">
        <v>9</v>
      </c>
      <c r="D161" s="15" t="s">
        <v>31</v>
      </c>
      <c r="E161" s="21" t="s">
        <v>225</v>
      </c>
      <c r="F161" s="22">
        <v>1000</v>
      </c>
      <c r="G161" s="17"/>
    </row>
    <row r="162" s="4" customFormat="1" ht="24" customHeight="1" spans="1:7">
      <c r="A162" s="12">
        <v>160</v>
      </c>
      <c r="B162" s="21" t="s">
        <v>226</v>
      </c>
      <c r="C162" s="15" t="s">
        <v>9</v>
      </c>
      <c r="D162" s="15" t="s">
        <v>31</v>
      </c>
      <c r="E162" s="21" t="s">
        <v>227</v>
      </c>
      <c r="F162" s="22">
        <v>1000</v>
      </c>
      <c r="G162" s="17"/>
    </row>
    <row r="163" s="4" customFormat="1" ht="24" customHeight="1" spans="1:7">
      <c r="A163" s="12">
        <v>161</v>
      </c>
      <c r="B163" s="21" t="s">
        <v>228</v>
      </c>
      <c r="C163" s="15" t="s">
        <v>9</v>
      </c>
      <c r="D163" s="15" t="s">
        <v>31</v>
      </c>
      <c r="E163" s="21" t="s">
        <v>229</v>
      </c>
      <c r="F163" s="22">
        <v>1000</v>
      </c>
      <c r="G163" s="17"/>
    </row>
    <row r="164" s="4" customFormat="1" ht="24" customHeight="1" spans="1:7">
      <c r="A164" s="12">
        <v>162</v>
      </c>
      <c r="B164" s="21" t="s">
        <v>230</v>
      </c>
      <c r="C164" s="15" t="s">
        <v>9</v>
      </c>
      <c r="D164" s="15" t="s">
        <v>31</v>
      </c>
      <c r="E164" s="21" t="s">
        <v>231</v>
      </c>
      <c r="F164" s="22">
        <v>1000</v>
      </c>
      <c r="G164" s="17"/>
    </row>
    <row r="165" s="4" customFormat="1" ht="24" customHeight="1" spans="1:7">
      <c r="A165" s="12">
        <v>163</v>
      </c>
      <c r="B165" s="21" t="s">
        <v>232</v>
      </c>
      <c r="C165" s="15" t="s">
        <v>9</v>
      </c>
      <c r="D165" s="15" t="s">
        <v>31</v>
      </c>
      <c r="E165" s="21" t="s">
        <v>233</v>
      </c>
      <c r="F165" s="22">
        <v>1000</v>
      </c>
      <c r="G165" s="17"/>
    </row>
    <row r="166" s="4" customFormat="1" ht="24" customHeight="1" spans="1:7">
      <c r="A166" s="12">
        <v>164</v>
      </c>
      <c r="B166" s="21" t="s">
        <v>234</v>
      </c>
      <c r="C166" s="15" t="s">
        <v>9</v>
      </c>
      <c r="D166" s="15" t="s">
        <v>31</v>
      </c>
      <c r="E166" s="21" t="s">
        <v>235</v>
      </c>
      <c r="F166" s="22">
        <v>1000</v>
      </c>
      <c r="G166" s="17"/>
    </row>
    <row r="167" s="4" customFormat="1" ht="24" customHeight="1" spans="1:7">
      <c r="A167" s="12">
        <v>165</v>
      </c>
      <c r="B167" s="21" t="s">
        <v>236</v>
      </c>
      <c r="C167" s="15" t="s">
        <v>9</v>
      </c>
      <c r="D167" s="15" t="s">
        <v>31</v>
      </c>
      <c r="E167" s="21" t="s">
        <v>237</v>
      </c>
      <c r="F167" s="22">
        <v>1000</v>
      </c>
      <c r="G167" s="17"/>
    </row>
    <row r="168" s="4" customFormat="1" ht="24" customHeight="1" spans="1:7">
      <c r="A168" s="12">
        <v>166</v>
      </c>
      <c r="B168" s="21" t="s">
        <v>238</v>
      </c>
      <c r="C168" s="15" t="s">
        <v>9</v>
      </c>
      <c r="D168" s="15" t="s">
        <v>31</v>
      </c>
      <c r="E168" s="21" t="s">
        <v>239</v>
      </c>
      <c r="F168" s="22">
        <v>1000</v>
      </c>
      <c r="G168" s="17"/>
    </row>
    <row r="169" s="4" customFormat="1" ht="24" customHeight="1" spans="1:7">
      <c r="A169" s="12">
        <v>167</v>
      </c>
      <c r="B169" s="21" t="s">
        <v>240</v>
      </c>
      <c r="C169" s="15" t="s">
        <v>9</v>
      </c>
      <c r="D169" s="15" t="s">
        <v>41</v>
      </c>
      <c r="E169" s="21" t="s">
        <v>58</v>
      </c>
      <c r="F169" s="22">
        <v>1000</v>
      </c>
      <c r="G169" s="17"/>
    </row>
    <row r="170" s="4" customFormat="1" ht="24" customHeight="1" spans="1:7">
      <c r="A170" s="12">
        <v>168</v>
      </c>
      <c r="B170" s="21" t="s">
        <v>241</v>
      </c>
      <c r="C170" s="15" t="s">
        <v>9</v>
      </c>
      <c r="D170" s="15" t="s">
        <v>41</v>
      </c>
      <c r="E170" s="21" t="s">
        <v>242</v>
      </c>
      <c r="F170" s="22">
        <v>1000</v>
      </c>
      <c r="G170" s="17"/>
    </row>
    <row r="171" s="4" customFormat="1" ht="24" customHeight="1" spans="1:7">
      <c r="A171" s="12">
        <v>169</v>
      </c>
      <c r="B171" s="21" t="s">
        <v>243</v>
      </c>
      <c r="C171" s="15" t="s">
        <v>9</v>
      </c>
      <c r="D171" s="15" t="s">
        <v>41</v>
      </c>
      <c r="E171" s="21" t="s">
        <v>242</v>
      </c>
      <c r="F171" s="22">
        <v>1000</v>
      </c>
      <c r="G171" s="17"/>
    </row>
    <row r="172" s="4" customFormat="1" ht="24" customHeight="1" spans="1:7">
      <c r="A172" s="12">
        <v>170</v>
      </c>
      <c r="B172" s="21" t="s">
        <v>244</v>
      </c>
      <c r="C172" s="15" t="s">
        <v>9</v>
      </c>
      <c r="D172" s="15" t="s">
        <v>41</v>
      </c>
      <c r="E172" s="21" t="s">
        <v>111</v>
      </c>
      <c r="F172" s="22">
        <v>1000</v>
      </c>
      <c r="G172" s="17"/>
    </row>
    <row r="173" s="4" customFormat="1" ht="24" customHeight="1" spans="1:7">
      <c r="A173" s="12">
        <v>171</v>
      </c>
      <c r="B173" s="21" t="s">
        <v>245</v>
      </c>
      <c r="C173" s="15" t="s">
        <v>9</v>
      </c>
      <c r="D173" s="15" t="s">
        <v>41</v>
      </c>
      <c r="E173" s="21" t="s">
        <v>246</v>
      </c>
      <c r="F173" s="22">
        <v>1000</v>
      </c>
      <c r="G173" s="17"/>
    </row>
    <row r="174" s="4" customFormat="1" ht="24" customHeight="1" spans="1:7">
      <c r="A174" s="12">
        <v>172</v>
      </c>
      <c r="B174" s="21" t="s">
        <v>247</v>
      </c>
      <c r="C174" s="15" t="s">
        <v>9</v>
      </c>
      <c r="D174" s="15" t="s">
        <v>41</v>
      </c>
      <c r="E174" s="21" t="s">
        <v>248</v>
      </c>
      <c r="F174" s="22">
        <v>1000</v>
      </c>
      <c r="G174" s="17"/>
    </row>
    <row r="175" s="4" customFormat="1" ht="24" customHeight="1" spans="1:7">
      <c r="A175" s="12">
        <v>173</v>
      </c>
      <c r="B175" s="21" t="s">
        <v>249</v>
      </c>
      <c r="C175" s="15" t="s">
        <v>9</v>
      </c>
      <c r="D175" s="15" t="s">
        <v>93</v>
      </c>
      <c r="E175" s="21" t="s">
        <v>250</v>
      </c>
      <c r="F175" s="22">
        <v>1000</v>
      </c>
      <c r="G175" s="17"/>
    </row>
    <row r="176" s="4" customFormat="1" ht="24" customHeight="1" spans="1:7">
      <c r="A176" s="12">
        <v>174</v>
      </c>
      <c r="B176" s="21" t="s">
        <v>251</v>
      </c>
      <c r="C176" s="15" t="s">
        <v>9</v>
      </c>
      <c r="D176" s="15" t="s">
        <v>93</v>
      </c>
      <c r="E176" s="21" t="s">
        <v>14</v>
      </c>
      <c r="F176" s="22">
        <v>1000</v>
      </c>
      <c r="G176" s="17"/>
    </row>
    <row r="177" s="4" customFormat="1" ht="24" customHeight="1" spans="1:7">
      <c r="A177" s="12">
        <v>175</v>
      </c>
      <c r="B177" s="21" t="s">
        <v>252</v>
      </c>
      <c r="C177" s="15" t="s">
        <v>9</v>
      </c>
      <c r="D177" s="15" t="s">
        <v>93</v>
      </c>
      <c r="E177" s="21" t="s">
        <v>253</v>
      </c>
      <c r="F177" s="22">
        <v>1000</v>
      </c>
      <c r="G177" s="17"/>
    </row>
    <row r="178" s="4" customFormat="1" ht="24" customHeight="1" spans="1:7">
      <c r="A178" s="12">
        <v>176</v>
      </c>
      <c r="B178" s="21" t="s">
        <v>254</v>
      </c>
      <c r="C178" s="15" t="s">
        <v>9</v>
      </c>
      <c r="D178" s="15" t="s">
        <v>93</v>
      </c>
      <c r="E178" s="21" t="s">
        <v>14</v>
      </c>
      <c r="F178" s="22">
        <v>1000</v>
      </c>
      <c r="G178" s="17"/>
    </row>
    <row r="179" s="4" customFormat="1" ht="24" customHeight="1" spans="1:7">
      <c r="A179" s="12">
        <v>177</v>
      </c>
      <c r="B179" s="21" t="s">
        <v>255</v>
      </c>
      <c r="C179" s="15" t="s">
        <v>9</v>
      </c>
      <c r="D179" s="15" t="s">
        <v>93</v>
      </c>
      <c r="E179" s="21" t="s">
        <v>221</v>
      </c>
      <c r="F179" s="22">
        <v>1000</v>
      </c>
      <c r="G179" s="17"/>
    </row>
    <row r="180" s="4" customFormat="1" ht="24" customHeight="1" spans="1:7">
      <c r="A180" s="12">
        <v>178</v>
      </c>
      <c r="B180" s="21" t="s">
        <v>256</v>
      </c>
      <c r="C180" s="15" t="s">
        <v>9</v>
      </c>
      <c r="D180" s="15" t="s">
        <v>93</v>
      </c>
      <c r="E180" s="21" t="s">
        <v>257</v>
      </c>
      <c r="F180" s="22">
        <v>1000</v>
      </c>
      <c r="G180" s="17"/>
    </row>
    <row r="181" s="4" customFormat="1" ht="24" customHeight="1" spans="1:7">
      <c r="A181" s="12">
        <v>179</v>
      </c>
      <c r="B181" s="21" t="s">
        <v>258</v>
      </c>
      <c r="C181" s="15" t="s">
        <v>9</v>
      </c>
      <c r="D181" s="15" t="s">
        <v>93</v>
      </c>
      <c r="E181" s="21" t="s">
        <v>200</v>
      </c>
      <c r="F181" s="22">
        <v>1000</v>
      </c>
      <c r="G181" s="17"/>
    </row>
    <row r="182" s="4" customFormat="1" ht="24" customHeight="1" spans="1:7">
      <c r="A182" s="12">
        <v>180</v>
      </c>
      <c r="B182" s="21" t="s">
        <v>259</v>
      </c>
      <c r="C182" s="15" t="s">
        <v>9</v>
      </c>
      <c r="D182" s="15" t="s">
        <v>93</v>
      </c>
      <c r="E182" s="21" t="s">
        <v>221</v>
      </c>
      <c r="F182" s="22">
        <v>1000</v>
      </c>
      <c r="G182" s="17"/>
    </row>
    <row r="183" s="4" customFormat="1" ht="24" customHeight="1" spans="1:7">
      <c r="A183" s="12">
        <v>181</v>
      </c>
      <c r="B183" s="21" t="s">
        <v>260</v>
      </c>
      <c r="C183" s="15" t="s">
        <v>9</v>
      </c>
      <c r="D183" s="15" t="s">
        <v>93</v>
      </c>
      <c r="E183" s="21" t="s">
        <v>231</v>
      </c>
      <c r="F183" s="22">
        <v>1000</v>
      </c>
      <c r="G183" s="17"/>
    </row>
    <row r="184" s="4" customFormat="1" ht="24" customHeight="1" spans="1:7">
      <c r="A184" s="12">
        <v>182</v>
      </c>
      <c r="B184" s="21" t="s">
        <v>261</v>
      </c>
      <c r="C184" s="15" t="s">
        <v>9</v>
      </c>
      <c r="D184" s="15" t="s">
        <v>93</v>
      </c>
      <c r="E184" s="21" t="s">
        <v>262</v>
      </c>
      <c r="F184" s="22">
        <v>1000</v>
      </c>
      <c r="G184" s="17"/>
    </row>
    <row r="185" s="4" customFormat="1" ht="24" customHeight="1" spans="1:7">
      <c r="A185" s="12">
        <v>183</v>
      </c>
      <c r="B185" s="21" t="s">
        <v>263</v>
      </c>
      <c r="C185" s="15" t="s">
        <v>9</v>
      </c>
      <c r="D185" s="15" t="s">
        <v>78</v>
      </c>
      <c r="E185" s="21" t="s">
        <v>264</v>
      </c>
      <c r="F185" s="22">
        <v>1000</v>
      </c>
      <c r="G185" s="17"/>
    </row>
    <row r="186" s="4" customFormat="1" ht="24" customHeight="1" spans="1:7">
      <c r="A186" s="12">
        <v>184</v>
      </c>
      <c r="B186" s="21" t="s">
        <v>265</v>
      </c>
      <c r="C186" s="15" t="s">
        <v>9</v>
      </c>
      <c r="D186" s="15" t="s">
        <v>78</v>
      </c>
      <c r="E186" s="21" t="s">
        <v>194</v>
      </c>
      <c r="F186" s="22">
        <v>1000</v>
      </c>
      <c r="G186" s="17"/>
    </row>
    <row r="187" s="4" customFormat="1" ht="24" customHeight="1" spans="1:7">
      <c r="A187" s="12">
        <v>185</v>
      </c>
      <c r="B187" s="21" t="s">
        <v>266</v>
      </c>
      <c r="C187" s="15" t="s">
        <v>9</v>
      </c>
      <c r="D187" s="15" t="s">
        <v>78</v>
      </c>
      <c r="E187" s="21" t="s">
        <v>267</v>
      </c>
      <c r="F187" s="22">
        <v>1000</v>
      </c>
      <c r="G187" s="17"/>
    </row>
    <row r="188" s="4" customFormat="1" ht="24" customHeight="1" spans="1:7">
      <c r="A188" s="12">
        <v>186</v>
      </c>
      <c r="B188" s="21" t="s">
        <v>268</v>
      </c>
      <c r="C188" s="15" t="s">
        <v>9</v>
      </c>
      <c r="D188" s="15" t="s">
        <v>78</v>
      </c>
      <c r="E188" s="21" t="s">
        <v>269</v>
      </c>
      <c r="F188" s="22">
        <v>1000</v>
      </c>
      <c r="G188" s="17"/>
    </row>
    <row r="189" s="4" customFormat="1" ht="24" customHeight="1" spans="1:7">
      <c r="A189" s="12">
        <v>187</v>
      </c>
      <c r="B189" s="21" t="s">
        <v>270</v>
      </c>
      <c r="C189" s="15" t="s">
        <v>9</v>
      </c>
      <c r="D189" s="15" t="s">
        <v>78</v>
      </c>
      <c r="E189" s="21" t="s">
        <v>271</v>
      </c>
      <c r="F189" s="22">
        <v>1000</v>
      </c>
      <c r="G189" s="17"/>
    </row>
    <row r="190" s="4" customFormat="1" ht="24" customHeight="1" spans="1:7">
      <c r="A190" s="12">
        <v>188</v>
      </c>
      <c r="B190" s="21" t="s">
        <v>272</v>
      </c>
      <c r="C190" s="15" t="s">
        <v>9</v>
      </c>
      <c r="D190" s="15" t="s">
        <v>78</v>
      </c>
      <c r="E190" s="21" t="s">
        <v>273</v>
      </c>
      <c r="F190" s="22">
        <v>1000</v>
      </c>
      <c r="G190" s="17"/>
    </row>
    <row r="191" s="4" customFormat="1" ht="24" customHeight="1" spans="1:7">
      <c r="A191" s="12">
        <v>189</v>
      </c>
      <c r="B191" s="21" t="s">
        <v>274</v>
      </c>
      <c r="C191" s="15" t="s">
        <v>9</v>
      </c>
      <c r="D191" s="15" t="s">
        <v>78</v>
      </c>
      <c r="E191" s="21" t="s">
        <v>267</v>
      </c>
      <c r="F191" s="22">
        <v>1000</v>
      </c>
      <c r="G191" s="17"/>
    </row>
    <row r="192" s="4" customFormat="1" ht="24" customHeight="1" spans="1:7">
      <c r="A192" s="12">
        <v>190</v>
      </c>
      <c r="B192" s="21" t="s">
        <v>275</v>
      </c>
      <c r="C192" s="15" t="s">
        <v>9</v>
      </c>
      <c r="D192" s="15" t="s">
        <v>78</v>
      </c>
      <c r="E192" s="21" t="s">
        <v>267</v>
      </c>
      <c r="F192" s="22">
        <v>1000</v>
      </c>
      <c r="G192" s="17"/>
    </row>
    <row r="193" s="4" customFormat="1" ht="24" customHeight="1" spans="1:7">
      <c r="A193" s="12">
        <v>191</v>
      </c>
      <c r="B193" s="21" t="s">
        <v>276</v>
      </c>
      <c r="C193" s="15" t="s">
        <v>9</v>
      </c>
      <c r="D193" s="15" t="s">
        <v>78</v>
      </c>
      <c r="E193" s="21" t="s">
        <v>277</v>
      </c>
      <c r="F193" s="22">
        <v>1000</v>
      </c>
      <c r="G193" s="17"/>
    </row>
    <row r="194" s="4" customFormat="1" ht="24" customHeight="1" spans="1:7">
      <c r="A194" s="12">
        <v>192</v>
      </c>
      <c r="B194" s="21" t="s">
        <v>278</v>
      </c>
      <c r="C194" s="15" t="s">
        <v>9</v>
      </c>
      <c r="D194" s="15" t="s">
        <v>78</v>
      </c>
      <c r="E194" s="21" t="s">
        <v>279</v>
      </c>
      <c r="F194" s="22">
        <v>1000</v>
      </c>
      <c r="G194" s="17"/>
    </row>
    <row r="195" s="4" customFormat="1" ht="24" customHeight="1" spans="1:7">
      <c r="A195" s="12">
        <v>193</v>
      </c>
      <c r="B195" s="21" t="s">
        <v>280</v>
      </c>
      <c r="C195" s="15" t="s">
        <v>9</v>
      </c>
      <c r="D195" s="15" t="s">
        <v>78</v>
      </c>
      <c r="E195" s="21" t="s">
        <v>194</v>
      </c>
      <c r="F195" s="22">
        <v>1000</v>
      </c>
      <c r="G195" s="17"/>
    </row>
    <row r="196" s="4" customFormat="1" ht="24" customHeight="1" spans="1:7">
      <c r="A196" s="12">
        <v>194</v>
      </c>
      <c r="B196" s="21" t="s">
        <v>281</v>
      </c>
      <c r="C196" s="15" t="s">
        <v>9</v>
      </c>
      <c r="D196" s="15" t="s">
        <v>78</v>
      </c>
      <c r="E196" s="21" t="s">
        <v>282</v>
      </c>
      <c r="F196" s="22">
        <v>1000</v>
      </c>
      <c r="G196" s="17"/>
    </row>
    <row r="197" s="4" customFormat="1" ht="24" customHeight="1" spans="1:7">
      <c r="A197" s="12">
        <v>195</v>
      </c>
      <c r="B197" s="21" t="s">
        <v>283</v>
      </c>
      <c r="C197" s="15" t="s">
        <v>9</v>
      </c>
      <c r="D197" s="15" t="s">
        <v>78</v>
      </c>
      <c r="E197" s="21" t="s">
        <v>284</v>
      </c>
      <c r="F197" s="22">
        <v>1000</v>
      </c>
      <c r="G197" s="17"/>
    </row>
    <row r="198" s="4" customFormat="1" ht="24" customHeight="1" spans="1:7">
      <c r="A198" s="12">
        <v>196</v>
      </c>
      <c r="B198" s="21" t="s">
        <v>285</v>
      </c>
      <c r="C198" s="15" t="s">
        <v>9</v>
      </c>
      <c r="D198" s="15" t="s">
        <v>78</v>
      </c>
      <c r="E198" s="21" t="s">
        <v>284</v>
      </c>
      <c r="F198" s="22">
        <v>1000</v>
      </c>
      <c r="G198" s="17"/>
    </row>
    <row r="199" s="4" customFormat="1" ht="24" customHeight="1" spans="1:7">
      <c r="A199" s="12">
        <v>197</v>
      </c>
      <c r="B199" s="21" t="s">
        <v>286</v>
      </c>
      <c r="C199" s="15" t="s">
        <v>9</v>
      </c>
      <c r="D199" s="15" t="s">
        <v>78</v>
      </c>
      <c r="E199" s="21" t="s">
        <v>284</v>
      </c>
      <c r="F199" s="22">
        <v>1000</v>
      </c>
      <c r="G199" s="17"/>
    </row>
    <row r="200" s="4" customFormat="1" ht="24" customHeight="1" spans="1:7">
      <c r="A200" s="12">
        <v>198</v>
      </c>
      <c r="B200" s="21" t="s">
        <v>287</v>
      </c>
      <c r="C200" s="15" t="s">
        <v>9</v>
      </c>
      <c r="D200" s="15" t="s">
        <v>78</v>
      </c>
      <c r="E200" s="21" t="s">
        <v>277</v>
      </c>
      <c r="F200" s="22">
        <v>1000</v>
      </c>
      <c r="G200" s="17"/>
    </row>
    <row r="201" s="4" customFormat="1" ht="24" customHeight="1" spans="1:7">
      <c r="A201" s="12">
        <v>199</v>
      </c>
      <c r="B201" s="21" t="s">
        <v>288</v>
      </c>
      <c r="C201" s="15" t="s">
        <v>9</v>
      </c>
      <c r="D201" s="15" t="s">
        <v>78</v>
      </c>
      <c r="E201" s="21" t="s">
        <v>277</v>
      </c>
      <c r="F201" s="22">
        <v>1000</v>
      </c>
      <c r="G201" s="17"/>
    </row>
    <row r="202" s="4" customFormat="1" ht="24" customHeight="1" spans="1:7">
      <c r="A202" s="12">
        <v>200</v>
      </c>
      <c r="B202" s="21" t="s">
        <v>289</v>
      </c>
      <c r="C202" s="15" t="s">
        <v>9</v>
      </c>
      <c r="D202" s="15" t="s">
        <v>78</v>
      </c>
      <c r="E202" s="21" t="s">
        <v>277</v>
      </c>
      <c r="F202" s="22">
        <v>1000</v>
      </c>
      <c r="G202" s="17"/>
    </row>
    <row r="203" s="4" customFormat="1" ht="24" customHeight="1" spans="1:7">
      <c r="A203" s="12">
        <v>201</v>
      </c>
      <c r="B203" s="21" t="s">
        <v>290</v>
      </c>
      <c r="C203" s="15" t="s">
        <v>9</v>
      </c>
      <c r="D203" s="15" t="s">
        <v>78</v>
      </c>
      <c r="E203" s="21" t="s">
        <v>291</v>
      </c>
      <c r="F203" s="22">
        <v>1000</v>
      </c>
      <c r="G203" s="17"/>
    </row>
    <row r="204" s="4" customFormat="1" ht="24" customHeight="1" spans="1:7">
      <c r="A204" s="12">
        <v>202</v>
      </c>
      <c r="B204" s="21" t="s">
        <v>292</v>
      </c>
      <c r="C204" s="15" t="s">
        <v>9</v>
      </c>
      <c r="D204" s="15" t="s">
        <v>78</v>
      </c>
      <c r="E204" s="21" t="s">
        <v>291</v>
      </c>
      <c r="F204" s="22">
        <v>1000</v>
      </c>
      <c r="G204" s="17"/>
    </row>
    <row r="205" s="4" customFormat="1" ht="24" customHeight="1" spans="1:7">
      <c r="A205" s="12">
        <v>203</v>
      </c>
      <c r="B205" s="21" t="s">
        <v>293</v>
      </c>
      <c r="C205" s="15" t="s">
        <v>9</v>
      </c>
      <c r="D205" s="15" t="s">
        <v>78</v>
      </c>
      <c r="E205" s="21" t="s">
        <v>294</v>
      </c>
      <c r="F205" s="22">
        <v>1000</v>
      </c>
      <c r="G205" s="17"/>
    </row>
    <row r="206" s="4" customFormat="1" ht="24" customHeight="1" spans="1:7">
      <c r="A206" s="12">
        <v>204</v>
      </c>
      <c r="B206" s="21" t="s">
        <v>295</v>
      </c>
      <c r="C206" s="15" t="s">
        <v>9</v>
      </c>
      <c r="D206" s="15" t="s">
        <v>78</v>
      </c>
      <c r="E206" s="21" t="s">
        <v>264</v>
      </c>
      <c r="F206" s="22">
        <v>1000</v>
      </c>
      <c r="G206" s="17"/>
    </row>
    <row r="207" s="4" customFormat="1" ht="24" customHeight="1" spans="1:7">
      <c r="A207" s="12">
        <v>205</v>
      </c>
      <c r="B207" s="21" t="s">
        <v>296</v>
      </c>
      <c r="C207" s="15" t="s">
        <v>9</v>
      </c>
      <c r="D207" s="15" t="s">
        <v>78</v>
      </c>
      <c r="E207" s="21" t="s">
        <v>264</v>
      </c>
      <c r="F207" s="22">
        <v>1000</v>
      </c>
      <c r="G207" s="17"/>
    </row>
    <row r="208" s="4" customFormat="1" ht="24" customHeight="1" spans="1:7">
      <c r="A208" s="12">
        <v>206</v>
      </c>
      <c r="B208" s="21" t="s">
        <v>297</v>
      </c>
      <c r="C208" s="15" t="s">
        <v>9</v>
      </c>
      <c r="D208" s="15" t="s">
        <v>78</v>
      </c>
      <c r="E208" s="21" t="s">
        <v>264</v>
      </c>
      <c r="F208" s="22">
        <v>1000</v>
      </c>
      <c r="G208" s="17"/>
    </row>
    <row r="209" s="4" customFormat="1" ht="24" customHeight="1" spans="1:7">
      <c r="A209" s="12">
        <v>207</v>
      </c>
      <c r="B209" s="21" t="s">
        <v>298</v>
      </c>
      <c r="C209" s="15" t="s">
        <v>9</v>
      </c>
      <c r="D209" s="15" t="s">
        <v>78</v>
      </c>
      <c r="E209" s="21" t="s">
        <v>264</v>
      </c>
      <c r="F209" s="22">
        <v>1000</v>
      </c>
      <c r="G209" s="17"/>
    </row>
    <row r="210" s="4" customFormat="1" ht="24" customHeight="1" spans="1:7">
      <c r="A210" s="12">
        <v>208</v>
      </c>
      <c r="B210" s="21" t="s">
        <v>299</v>
      </c>
      <c r="C210" s="15" t="s">
        <v>9</v>
      </c>
      <c r="D210" s="15" t="s">
        <v>78</v>
      </c>
      <c r="E210" s="21" t="s">
        <v>300</v>
      </c>
      <c r="F210" s="22">
        <v>1000</v>
      </c>
      <c r="G210" s="17"/>
    </row>
    <row r="211" s="4" customFormat="1" ht="24" customHeight="1" spans="1:7">
      <c r="A211" s="12">
        <v>209</v>
      </c>
      <c r="B211" s="21" t="s">
        <v>301</v>
      </c>
      <c r="C211" s="15" t="s">
        <v>9</v>
      </c>
      <c r="D211" s="15" t="s">
        <v>78</v>
      </c>
      <c r="E211" s="21" t="s">
        <v>262</v>
      </c>
      <c r="F211" s="22">
        <v>1000</v>
      </c>
      <c r="G211" s="17"/>
    </row>
    <row r="212" s="4" customFormat="1" ht="24" customHeight="1" spans="1:7">
      <c r="A212" s="12">
        <v>210</v>
      </c>
      <c r="B212" s="20" t="s">
        <v>302</v>
      </c>
      <c r="C212" s="15" t="s">
        <v>9</v>
      </c>
      <c r="D212" s="15" t="s">
        <v>303</v>
      </c>
      <c r="E212" s="21" t="s">
        <v>304</v>
      </c>
      <c r="F212" s="22">
        <v>1000</v>
      </c>
      <c r="G212" s="17"/>
    </row>
    <row r="213" s="4" customFormat="1" ht="24" customHeight="1" spans="1:7">
      <c r="A213" s="12">
        <v>211</v>
      </c>
      <c r="B213" s="20" t="s">
        <v>305</v>
      </c>
      <c r="C213" s="15" t="s">
        <v>9</v>
      </c>
      <c r="D213" s="15" t="s">
        <v>303</v>
      </c>
      <c r="E213" s="21" t="s">
        <v>304</v>
      </c>
      <c r="F213" s="22">
        <v>1000</v>
      </c>
      <c r="G213" s="17"/>
    </row>
    <row r="214" s="4" customFormat="1" ht="24" customHeight="1" spans="1:7">
      <c r="A214" s="12">
        <v>212</v>
      </c>
      <c r="B214" s="20" t="s">
        <v>306</v>
      </c>
      <c r="C214" s="15" t="s">
        <v>9</v>
      </c>
      <c r="D214" s="15" t="s">
        <v>303</v>
      </c>
      <c r="E214" s="21" t="s">
        <v>307</v>
      </c>
      <c r="F214" s="22">
        <v>1000</v>
      </c>
      <c r="G214" s="17"/>
    </row>
    <row r="215" s="4" customFormat="1" ht="24" customHeight="1" spans="1:7">
      <c r="A215" s="12">
        <v>213</v>
      </c>
      <c r="B215" s="20" t="s">
        <v>308</v>
      </c>
      <c r="C215" s="15" t="s">
        <v>9</v>
      </c>
      <c r="D215" s="15" t="s">
        <v>303</v>
      </c>
      <c r="E215" s="21" t="s">
        <v>158</v>
      </c>
      <c r="F215" s="22">
        <v>1000</v>
      </c>
      <c r="G215" s="17"/>
    </row>
    <row r="216" s="4" customFormat="1" ht="24" customHeight="1" spans="1:7">
      <c r="A216" s="12">
        <v>214</v>
      </c>
      <c r="B216" s="20" t="s">
        <v>309</v>
      </c>
      <c r="C216" s="15" t="s">
        <v>9</v>
      </c>
      <c r="D216" s="15" t="s">
        <v>303</v>
      </c>
      <c r="E216" s="21" t="s">
        <v>310</v>
      </c>
      <c r="F216" s="22">
        <v>1000</v>
      </c>
      <c r="G216" s="17"/>
    </row>
    <row r="217" s="4" customFormat="1" ht="24" customHeight="1" spans="1:7">
      <c r="A217" s="12">
        <v>215</v>
      </c>
      <c r="B217" s="20" t="s">
        <v>311</v>
      </c>
      <c r="C217" s="15" t="s">
        <v>9</v>
      </c>
      <c r="D217" s="15" t="s">
        <v>303</v>
      </c>
      <c r="E217" s="21" t="s">
        <v>310</v>
      </c>
      <c r="F217" s="22">
        <v>1000</v>
      </c>
      <c r="G217" s="17"/>
    </row>
    <row r="218" s="4" customFormat="1" ht="24" customHeight="1" spans="1:7">
      <c r="A218" s="12">
        <v>216</v>
      </c>
      <c r="B218" s="20" t="s">
        <v>312</v>
      </c>
      <c r="C218" s="15" t="s">
        <v>9</v>
      </c>
      <c r="D218" s="15" t="s">
        <v>303</v>
      </c>
      <c r="E218" s="21" t="s">
        <v>310</v>
      </c>
      <c r="F218" s="22">
        <v>1000</v>
      </c>
      <c r="G218" s="17"/>
    </row>
    <row r="219" s="4" customFormat="1" ht="24" customHeight="1" spans="1:7">
      <c r="A219" s="12">
        <v>217</v>
      </c>
      <c r="B219" s="20" t="s">
        <v>313</v>
      </c>
      <c r="C219" s="15" t="s">
        <v>9</v>
      </c>
      <c r="D219" s="15" t="s">
        <v>303</v>
      </c>
      <c r="E219" s="21" t="s">
        <v>314</v>
      </c>
      <c r="F219" s="22">
        <v>1000</v>
      </c>
      <c r="G219" s="17"/>
    </row>
    <row r="220" s="4" customFormat="1" ht="24" customHeight="1" spans="1:7">
      <c r="A220" s="12">
        <v>218</v>
      </c>
      <c r="B220" s="20" t="s">
        <v>315</v>
      </c>
      <c r="C220" s="15" t="s">
        <v>9</v>
      </c>
      <c r="D220" s="15" t="s">
        <v>303</v>
      </c>
      <c r="E220" s="21" t="s">
        <v>316</v>
      </c>
      <c r="F220" s="22">
        <v>1000</v>
      </c>
      <c r="G220" s="17"/>
    </row>
    <row r="221" s="4" customFormat="1" ht="24" customHeight="1" spans="1:7">
      <c r="A221" s="12">
        <v>219</v>
      </c>
      <c r="B221" s="20" t="s">
        <v>317</v>
      </c>
      <c r="C221" s="15" t="s">
        <v>9</v>
      </c>
      <c r="D221" s="15" t="s">
        <v>303</v>
      </c>
      <c r="E221" s="21" t="s">
        <v>187</v>
      </c>
      <c r="F221" s="22">
        <v>1000</v>
      </c>
      <c r="G221" s="17"/>
    </row>
    <row r="222" s="4" customFormat="1" ht="24" customHeight="1" spans="1:7">
      <c r="A222" s="12">
        <v>220</v>
      </c>
      <c r="B222" s="21" t="s">
        <v>318</v>
      </c>
      <c r="C222" s="15" t="s">
        <v>9</v>
      </c>
      <c r="D222" s="15" t="s">
        <v>146</v>
      </c>
      <c r="E222" s="21" t="s">
        <v>248</v>
      </c>
      <c r="F222" s="22">
        <v>1000</v>
      </c>
      <c r="G222" s="17"/>
    </row>
    <row r="223" s="4" customFormat="1" ht="24" customHeight="1" spans="1:7">
      <c r="A223" s="12">
        <v>221</v>
      </c>
      <c r="B223" s="21" t="s">
        <v>319</v>
      </c>
      <c r="C223" s="15" t="s">
        <v>9</v>
      </c>
      <c r="D223" s="15" t="s">
        <v>29</v>
      </c>
      <c r="E223" s="21" t="s">
        <v>320</v>
      </c>
      <c r="F223" s="22">
        <v>1000</v>
      </c>
      <c r="G223" s="17"/>
    </row>
    <row r="224" s="4" customFormat="1" ht="24" customHeight="1" spans="1:7">
      <c r="A224" s="12">
        <v>222</v>
      </c>
      <c r="B224" s="21" t="s">
        <v>321</v>
      </c>
      <c r="C224" s="15" t="s">
        <v>9</v>
      </c>
      <c r="D224" s="15" t="s">
        <v>29</v>
      </c>
      <c r="E224" s="21" t="s">
        <v>320</v>
      </c>
      <c r="F224" s="22">
        <v>1000</v>
      </c>
      <c r="G224" s="17"/>
    </row>
    <row r="225" s="4" customFormat="1" ht="24" customHeight="1" spans="1:7">
      <c r="A225" s="12">
        <v>223</v>
      </c>
      <c r="B225" s="21" t="s">
        <v>322</v>
      </c>
      <c r="C225" s="15" t="s">
        <v>9</v>
      </c>
      <c r="D225" s="15" t="s">
        <v>29</v>
      </c>
      <c r="E225" s="21" t="s">
        <v>320</v>
      </c>
      <c r="F225" s="22">
        <v>1000</v>
      </c>
      <c r="G225" s="17"/>
    </row>
    <row r="226" s="4" customFormat="1" ht="24" customHeight="1" spans="1:7">
      <c r="A226" s="12">
        <v>224</v>
      </c>
      <c r="B226" s="21" t="s">
        <v>323</v>
      </c>
      <c r="C226" s="15" t="s">
        <v>9</v>
      </c>
      <c r="D226" s="15" t="s">
        <v>29</v>
      </c>
      <c r="E226" s="21" t="s">
        <v>194</v>
      </c>
      <c r="F226" s="22">
        <v>1000</v>
      </c>
      <c r="G226" s="17"/>
    </row>
    <row r="227" s="4" customFormat="1" ht="24" customHeight="1" spans="1:7">
      <c r="A227" s="12">
        <v>225</v>
      </c>
      <c r="B227" s="21" t="s">
        <v>324</v>
      </c>
      <c r="C227" s="15" t="s">
        <v>9</v>
      </c>
      <c r="D227" s="15" t="s">
        <v>29</v>
      </c>
      <c r="E227" s="21" t="s">
        <v>46</v>
      </c>
      <c r="F227" s="22">
        <v>1000</v>
      </c>
      <c r="G227" s="17"/>
    </row>
    <row r="228" s="4" customFormat="1" ht="24" customHeight="1" spans="1:7">
      <c r="A228" s="12">
        <v>226</v>
      </c>
      <c r="B228" s="21" t="s">
        <v>325</v>
      </c>
      <c r="C228" s="15" t="s">
        <v>9</v>
      </c>
      <c r="D228" s="15" t="s">
        <v>29</v>
      </c>
      <c r="E228" s="21" t="s">
        <v>326</v>
      </c>
      <c r="F228" s="22">
        <v>1000</v>
      </c>
      <c r="G228" s="17"/>
    </row>
    <row r="229" s="4" customFormat="1" ht="24" customHeight="1" spans="1:7">
      <c r="A229" s="12">
        <v>227</v>
      </c>
      <c r="B229" s="21" t="s">
        <v>327</v>
      </c>
      <c r="C229" s="15" t="s">
        <v>9</v>
      </c>
      <c r="D229" s="15" t="s">
        <v>29</v>
      </c>
      <c r="E229" s="21" t="s">
        <v>328</v>
      </c>
      <c r="F229" s="22">
        <v>1000</v>
      </c>
      <c r="G229" s="17"/>
    </row>
    <row r="230" s="4" customFormat="1" ht="24" customHeight="1" spans="1:7">
      <c r="A230" s="12">
        <v>228</v>
      </c>
      <c r="B230" s="21" t="s">
        <v>329</v>
      </c>
      <c r="C230" s="15" t="s">
        <v>9</v>
      </c>
      <c r="D230" s="15" t="s">
        <v>29</v>
      </c>
      <c r="E230" s="21" t="s">
        <v>320</v>
      </c>
      <c r="F230" s="22">
        <v>1000</v>
      </c>
      <c r="G230" s="17"/>
    </row>
    <row r="231" s="4" customFormat="1" ht="24" customHeight="1" spans="1:7">
      <c r="A231" s="12">
        <v>229</v>
      </c>
      <c r="B231" s="21" t="s">
        <v>330</v>
      </c>
      <c r="C231" s="15" t="s">
        <v>9</v>
      </c>
      <c r="D231" s="15" t="s">
        <v>29</v>
      </c>
      <c r="E231" s="21" t="s">
        <v>326</v>
      </c>
      <c r="F231" s="22">
        <v>1000</v>
      </c>
      <c r="G231" s="17"/>
    </row>
    <row r="232" s="4" customFormat="1" ht="24" customHeight="1" spans="1:7">
      <c r="A232" s="12">
        <v>230</v>
      </c>
      <c r="B232" s="21" t="s">
        <v>331</v>
      </c>
      <c r="C232" s="15" t="s">
        <v>9</v>
      </c>
      <c r="D232" s="15" t="s">
        <v>29</v>
      </c>
      <c r="E232" s="21" t="s">
        <v>326</v>
      </c>
      <c r="F232" s="22">
        <v>1000</v>
      </c>
      <c r="G232" s="17"/>
    </row>
    <row r="233" s="4" customFormat="1" ht="24" customHeight="1" spans="1:7">
      <c r="A233" s="12">
        <v>231</v>
      </c>
      <c r="B233" s="21" t="s">
        <v>332</v>
      </c>
      <c r="C233" s="15" t="s">
        <v>9</v>
      </c>
      <c r="D233" s="15" t="s">
        <v>29</v>
      </c>
      <c r="E233" s="21" t="s">
        <v>326</v>
      </c>
      <c r="F233" s="22">
        <v>1000</v>
      </c>
      <c r="G233" s="17"/>
    </row>
    <row r="234" s="4" customFormat="1" ht="24" customHeight="1" spans="1:7">
      <c r="A234" s="12">
        <v>232</v>
      </c>
      <c r="B234" s="21" t="s">
        <v>333</v>
      </c>
      <c r="C234" s="15" t="s">
        <v>9</v>
      </c>
      <c r="D234" s="15" t="s">
        <v>29</v>
      </c>
      <c r="E234" s="21" t="s">
        <v>326</v>
      </c>
      <c r="F234" s="22">
        <v>1000</v>
      </c>
      <c r="G234" s="17"/>
    </row>
    <row r="235" s="4" customFormat="1" ht="24" customHeight="1" spans="1:7">
      <c r="A235" s="12">
        <v>233</v>
      </c>
      <c r="B235" s="21" t="s">
        <v>334</v>
      </c>
      <c r="C235" s="15" t="s">
        <v>9</v>
      </c>
      <c r="D235" s="15" t="s">
        <v>29</v>
      </c>
      <c r="E235" s="21" t="s">
        <v>326</v>
      </c>
      <c r="F235" s="22">
        <v>1000</v>
      </c>
      <c r="G235" s="17"/>
    </row>
    <row r="236" s="4" customFormat="1" ht="24" customHeight="1" spans="1:7">
      <c r="A236" s="12">
        <v>234</v>
      </c>
      <c r="B236" s="21" t="s">
        <v>335</v>
      </c>
      <c r="C236" s="15" t="s">
        <v>9</v>
      </c>
      <c r="D236" s="15" t="s">
        <v>29</v>
      </c>
      <c r="E236" s="21" t="s">
        <v>320</v>
      </c>
      <c r="F236" s="22">
        <v>1000</v>
      </c>
      <c r="G236" s="17"/>
    </row>
    <row r="237" s="4" customFormat="1" ht="24" customHeight="1" spans="1:7">
      <c r="A237" s="12">
        <v>235</v>
      </c>
      <c r="B237" s="21" t="s">
        <v>336</v>
      </c>
      <c r="C237" s="15" t="s">
        <v>9</v>
      </c>
      <c r="D237" s="15" t="s">
        <v>29</v>
      </c>
      <c r="E237" s="21" t="s">
        <v>320</v>
      </c>
      <c r="F237" s="22">
        <v>1000</v>
      </c>
      <c r="G237" s="17"/>
    </row>
    <row r="238" s="4" customFormat="1" ht="24" customHeight="1" spans="1:7">
      <c r="A238" s="12">
        <v>236</v>
      </c>
      <c r="B238" s="21" t="s">
        <v>337</v>
      </c>
      <c r="C238" s="15" t="s">
        <v>9</v>
      </c>
      <c r="D238" s="15" t="s">
        <v>146</v>
      </c>
      <c r="E238" s="21" t="s">
        <v>221</v>
      </c>
      <c r="F238" s="22">
        <v>1000</v>
      </c>
      <c r="G238" s="17"/>
    </row>
    <row r="239" s="4" customFormat="1" ht="24" customHeight="1" spans="1:7">
      <c r="A239" s="12">
        <v>237</v>
      </c>
      <c r="B239" s="21" t="s">
        <v>338</v>
      </c>
      <c r="C239" s="15" t="s">
        <v>9</v>
      </c>
      <c r="D239" s="15" t="s">
        <v>31</v>
      </c>
      <c r="E239" s="21" t="s">
        <v>339</v>
      </c>
      <c r="F239" s="22">
        <v>1000</v>
      </c>
      <c r="G239" s="17"/>
    </row>
    <row r="240" s="4" customFormat="1" ht="24" customHeight="1" spans="1:7">
      <c r="A240" s="12">
        <v>238</v>
      </c>
      <c r="B240" s="21" t="s">
        <v>340</v>
      </c>
      <c r="C240" s="15" t="s">
        <v>9</v>
      </c>
      <c r="D240" s="15" t="s">
        <v>31</v>
      </c>
      <c r="E240" s="21" t="s">
        <v>341</v>
      </c>
      <c r="F240" s="22">
        <v>1000</v>
      </c>
      <c r="G240" s="17"/>
    </row>
    <row r="241" s="4" customFormat="1" ht="24" customHeight="1" spans="1:7">
      <c r="A241" s="12">
        <v>239</v>
      </c>
      <c r="B241" s="21" t="s">
        <v>342</v>
      </c>
      <c r="C241" s="15" t="s">
        <v>9</v>
      </c>
      <c r="D241" s="15" t="s">
        <v>31</v>
      </c>
      <c r="E241" s="21" t="s">
        <v>343</v>
      </c>
      <c r="F241" s="22">
        <v>1000</v>
      </c>
      <c r="G241" s="17"/>
    </row>
    <row r="242" s="4" customFormat="1" ht="24" customHeight="1" spans="1:7">
      <c r="A242" s="12">
        <v>240</v>
      </c>
      <c r="B242" s="21" t="s">
        <v>344</v>
      </c>
      <c r="C242" s="15" t="s">
        <v>9</v>
      </c>
      <c r="D242" s="15" t="s">
        <v>31</v>
      </c>
      <c r="E242" s="21" t="s">
        <v>345</v>
      </c>
      <c r="F242" s="22">
        <v>1000</v>
      </c>
      <c r="G242" s="17"/>
    </row>
    <row r="243" s="4" customFormat="1" ht="24" customHeight="1" spans="1:7">
      <c r="A243" s="12">
        <v>241</v>
      </c>
      <c r="B243" s="21" t="s">
        <v>346</v>
      </c>
      <c r="C243" s="15" t="s">
        <v>9</v>
      </c>
      <c r="D243" s="15" t="s">
        <v>41</v>
      </c>
      <c r="E243" s="21" t="s">
        <v>187</v>
      </c>
      <c r="F243" s="22">
        <v>1000</v>
      </c>
      <c r="G243" s="17"/>
    </row>
    <row r="244" s="4" customFormat="1" ht="24" customHeight="1" spans="1:7">
      <c r="A244" s="12">
        <v>242</v>
      </c>
      <c r="B244" s="21" t="s">
        <v>347</v>
      </c>
      <c r="C244" s="15" t="s">
        <v>9</v>
      </c>
      <c r="D244" s="15" t="s">
        <v>78</v>
      </c>
      <c r="E244" s="21" t="s">
        <v>194</v>
      </c>
      <c r="F244" s="22">
        <v>1000</v>
      </c>
      <c r="G244" s="17"/>
    </row>
    <row r="245" s="4" customFormat="1" ht="24" customHeight="1" spans="1:7">
      <c r="A245" s="12">
        <v>243</v>
      </c>
      <c r="B245" s="21" t="s">
        <v>348</v>
      </c>
      <c r="C245" s="15" t="s">
        <v>9</v>
      </c>
      <c r="D245" s="15" t="s">
        <v>78</v>
      </c>
      <c r="E245" s="21" t="s">
        <v>349</v>
      </c>
      <c r="F245" s="22">
        <v>1000</v>
      </c>
      <c r="G245" s="17"/>
    </row>
    <row r="246" s="4" customFormat="1" ht="24" customHeight="1" spans="1:7">
      <c r="A246" s="12">
        <v>244</v>
      </c>
      <c r="B246" s="21" t="s">
        <v>350</v>
      </c>
      <c r="C246" s="15" t="s">
        <v>9</v>
      </c>
      <c r="D246" s="15" t="s">
        <v>29</v>
      </c>
      <c r="E246" s="21" t="s">
        <v>326</v>
      </c>
      <c r="F246" s="22">
        <v>1000</v>
      </c>
      <c r="G246" s="17"/>
    </row>
    <row r="247" s="4" customFormat="1" ht="24" customHeight="1" spans="1:7">
      <c r="A247" s="12">
        <v>245</v>
      </c>
      <c r="B247" s="20" t="s">
        <v>351</v>
      </c>
      <c r="C247" s="15" t="s">
        <v>9</v>
      </c>
      <c r="D247" s="15" t="s">
        <v>303</v>
      </c>
      <c r="E247" s="21" t="s">
        <v>352</v>
      </c>
      <c r="F247" s="22">
        <v>1000</v>
      </c>
      <c r="G247" s="17"/>
    </row>
    <row r="248" s="4" customFormat="1" ht="24" customHeight="1" spans="1:7">
      <c r="A248" s="12">
        <v>246</v>
      </c>
      <c r="B248" s="20" t="s">
        <v>353</v>
      </c>
      <c r="C248" s="15" t="s">
        <v>9</v>
      </c>
      <c r="D248" s="15" t="s">
        <v>303</v>
      </c>
      <c r="E248" s="21" t="s">
        <v>209</v>
      </c>
      <c r="F248" s="22">
        <v>1000</v>
      </c>
      <c r="G248" s="17"/>
    </row>
    <row r="249" s="4" customFormat="1" ht="24" customHeight="1" spans="1:7">
      <c r="A249" s="12">
        <v>247</v>
      </c>
      <c r="B249" s="21" t="s">
        <v>354</v>
      </c>
      <c r="C249" s="15" t="s">
        <v>9</v>
      </c>
      <c r="D249" s="15" t="s">
        <v>303</v>
      </c>
      <c r="E249" s="21" t="s">
        <v>355</v>
      </c>
      <c r="F249" s="22">
        <v>1000</v>
      </c>
      <c r="G249" s="17"/>
    </row>
    <row r="250" s="4" customFormat="1" ht="24" customHeight="1" spans="1:7">
      <c r="A250" s="12">
        <v>248</v>
      </c>
      <c r="B250" s="21" t="s">
        <v>356</v>
      </c>
      <c r="C250" s="15" t="s">
        <v>9</v>
      </c>
      <c r="D250" s="15" t="s">
        <v>78</v>
      </c>
      <c r="E250" s="21" t="s">
        <v>357</v>
      </c>
      <c r="F250" s="22">
        <v>1000</v>
      </c>
      <c r="G250" s="17"/>
    </row>
    <row r="251" s="4" customFormat="1" ht="24" customHeight="1" spans="1:7">
      <c r="A251" s="12">
        <v>249</v>
      </c>
      <c r="B251" s="21" t="s">
        <v>358</v>
      </c>
      <c r="C251" s="15" t="s">
        <v>9</v>
      </c>
      <c r="D251" s="15" t="s">
        <v>146</v>
      </c>
      <c r="E251" s="21" t="s">
        <v>246</v>
      </c>
      <c r="F251" s="22">
        <v>1000</v>
      </c>
      <c r="G251" s="17"/>
    </row>
    <row r="252" s="4" customFormat="1" ht="24" customHeight="1" spans="1:7">
      <c r="A252" s="12">
        <v>250</v>
      </c>
      <c r="B252" s="21" t="s">
        <v>359</v>
      </c>
      <c r="C252" s="15" t="s">
        <v>9</v>
      </c>
      <c r="D252" s="15" t="s">
        <v>146</v>
      </c>
      <c r="E252" s="21" t="s">
        <v>11</v>
      </c>
      <c r="F252" s="22">
        <v>1000</v>
      </c>
      <c r="G252" s="17"/>
    </row>
    <row r="253" s="4" customFormat="1" ht="24" customHeight="1" spans="1:7">
      <c r="A253" s="12">
        <v>251</v>
      </c>
      <c r="B253" s="21" t="s">
        <v>360</v>
      </c>
      <c r="C253" s="15" t="s">
        <v>9</v>
      </c>
      <c r="D253" s="15" t="s">
        <v>146</v>
      </c>
      <c r="E253" s="21" t="s">
        <v>361</v>
      </c>
      <c r="F253" s="22">
        <v>1000</v>
      </c>
      <c r="G253" s="17"/>
    </row>
    <row r="254" s="4" customFormat="1" ht="24" customHeight="1" spans="1:7">
      <c r="A254" s="12">
        <v>252</v>
      </c>
      <c r="B254" s="21" t="s">
        <v>362</v>
      </c>
      <c r="C254" s="15" t="s">
        <v>9</v>
      </c>
      <c r="D254" s="15" t="s">
        <v>146</v>
      </c>
      <c r="E254" s="21" t="s">
        <v>363</v>
      </c>
      <c r="F254" s="22">
        <v>1000</v>
      </c>
      <c r="G254" s="17"/>
    </row>
    <row r="255" s="4" customFormat="1" ht="24" customHeight="1" spans="1:7">
      <c r="A255" s="12">
        <v>253</v>
      </c>
      <c r="B255" s="21" t="s">
        <v>364</v>
      </c>
      <c r="C255" s="15" t="s">
        <v>9</v>
      </c>
      <c r="D255" s="15" t="s">
        <v>29</v>
      </c>
      <c r="E255" s="21" t="s">
        <v>320</v>
      </c>
      <c r="F255" s="22">
        <v>1000</v>
      </c>
      <c r="G255" s="17"/>
    </row>
    <row r="256" s="4" customFormat="1" ht="24" customHeight="1" spans="1:7">
      <c r="A256" s="12">
        <v>254</v>
      </c>
      <c r="B256" s="21" t="s">
        <v>365</v>
      </c>
      <c r="C256" s="15" t="s">
        <v>9</v>
      </c>
      <c r="D256" s="15" t="s">
        <v>78</v>
      </c>
      <c r="E256" s="21" t="s">
        <v>357</v>
      </c>
      <c r="F256" s="22">
        <v>1000</v>
      </c>
      <c r="G256" s="17"/>
    </row>
    <row r="257" s="4" customFormat="1" ht="24" customHeight="1" spans="1:7">
      <c r="A257" s="12">
        <v>255</v>
      </c>
      <c r="B257" s="21" t="s">
        <v>366</v>
      </c>
      <c r="C257" s="15" t="s">
        <v>9</v>
      </c>
      <c r="D257" s="15" t="s">
        <v>78</v>
      </c>
      <c r="E257" s="21" t="s">
        <v>367</v>
      </c>
      <c r="F257" s="22">
        <v>1000</v>
      </c>
      <c r="G257" s="17"/>
    </row>
    <row r="258" s="4" customFormat="1" ht="24" customHeight="1" spans="1:7">
      <c r="A258" s="12">
        <v>256</v>
      </c>
      <c r="B258" s="21" t="s">
        <v>368</v>
      </c>
      <c r="C258" s="15" t="s">
        <v>9</v>
      </c>
      <c r="D258" s="15" t="s">
        <v>78</v>
      </c>
      <c r="E258" s="21" t="s">
        <v>294</v>
      </c>
      <c r="F258" s="22">
        <v>1000</v>
      </c>
      <c r="G258" s="17"/>
    </row>
    <row r="259" s="4" customFormat="1" ht="24" customHeight="1" spans="1:7">
      <c r="A259" s="12">
        <v>257</v>
      </c>
      <c r="B259" s="21" t="s">
        <v>369</v>
      </c>
      <c r="C259" s="15" t="s">
        <v>9</v>
      </c>
      <c r="D259" s="15" t="s">
        <v>78</v>
      </c>
      <c r="E259" s="21" t="s">
        <v>370</v>
      </c>
      <c r="F259" s="22">
        <v>1000</v>
      </c>
      <c r="G259" s="17"/>
    </row>
    <row r="260" s="4" customFormat="1" ht="24" customHeight="1" spans="1:7">
      <c r="A260" s="12">
        <v>258</v>
      </c>
      <c r="B260" s="21" t="s">
        <v>371</v>
      </c>
      <c r="C260" s="15" t="s">
        <v>9</v>
      </c>
      <c r="D260" s="15" t="s">
        <v>137</v>
      </c>
      <c r="E260" s="21" t="s">
        <v>194</v>
      </c>
      <c r="F260" s="22">
        <v>1000</v>
      </c>
      <c r="G260" s="17"/>
    </row>
    <row r="261" s="4" customFormat="1" ht="24" customHeight="1" spans="1:7">
      <c r="A261" s="12">
        <v>259</v>
      </c>
      <c r="B261" s="21" t="s">
        <v>372</v>
      </c>
      <c r="C261" s="15" t="s">
        <v>9</v>
      </c>
      <c r="D261" s="15" t="s">
        <v>31</v>
      </c>
      <c r="E261" s="21" t="s">
        <v>235</v>
      </c>
      <c r="F261" s="22">
        <v>1000</v>
      </c>
      <c r="G261" s="17"/>
    </row>
    <row r="262" s="4" customFormat="1" ht="24" customHeight="1" spans="1:7">
      <c r="A262" s="12">
        <v>260</v>
      </c>
      <c r="B262" s="20" t="s">
        <v>373</v>
      </c>
      <c r="C262" s="15" t="s">
        <v>9</v>
      </c>
      <c r="D262" s="15" t="s">
        <v>303</v>
      </c>
      <c r="E262" s="21" t="s">
        <v>310</v>
      </c>
      <c r="F262" s="22">
        <v>1000</v>
      </c>
      <c r="G262" s="17"/>
    </row>
    <row r="263" s="4" customFormat="1" ht="24" customHeight="1" spans="1:7">
      <c r="A263" s="12">
        <v>261</v>
      </c>
      <c r="B263" s="24" t="s">
        <v>374</v>
      </c>
      <c r="C263" s="25" t="s">
        <v>9</v>
      </c>
      <c r="D263" s="25" t="s">
        <v>51</v>
      </c>
      <c r="E263" s="24" t="s">
        <v>375</v>
      </c>
      <c r="F263" s="22">
        <v>1000</v>
      </c>
      <c r="G263" s="17"/>
    </row>
    <row r="264" s="5" customFormat="1" ht="24" customHeight="1" spans="1:7">
      <c r="A264" s="12">
        <v>262</v>
      </c>
      <c r="B264" s="21" t="s">
        <v>376</v>
      </c>
      <c r="C264" s="21" t="s">
        <v>377</v>
      </c>
      <c r="D264" s="21" t="s">
        <v>29</v>
      </c>
      <c r="E264" s="21" t="s">
        <v>378</v>
      </c>
      <c r="F264" s="20">
        <v>1000</v>
      </c>
      <c r="G264" s="26"/>
    </row>
    <row r="265" s="5" customFormat="1" ht="24" customHeight="1" spans="1:7">
      <c r="A265" s="12">
        <v>263</v>
      </c>
      <c r="B265" s="21" t="s">
        <v>379</v>
      </c>
      <c r="C265" s="21" t="s">
        <v>380</v>
      </c>
      <c r="D265" s="21" t="s">
        <v>199</v>
      </c>
      <c r="E265" s="21" t="s">
        <v>381</v>
      </c>
      <c r="F265" s="20">
        <v>1000</v>
      </c>
      <c r="G265" s="26"/>
    </row>
    <row r="266" s="5" customFormat="1" ht="24" customHeight="1" spans="1:7">
      <c r="A266" s="12">
        <v>264</v>
      </c>
      <c r="B266" s="21" t="s">
        <v>382</v>
      </c>
      <c r="C266" s="21" t="s">
        <v>380</v>
      </c>
      <c r="D266" s="21" t="s">
        <v>199</v>
      </c>
      <c r="E266" s="21" t="s">
        <v>204</v>
      </c>
      <c r="F266" s="20">
        <v>1000</v>
      </c>
      <c r="G266" s="26"/>
    </row>
    <row r="267" s="5" customFormat="1" ht="24" customHeight="1" spans="1:7">
      <c r="A267" s="12">
        <v>265</v>
      </c>
      <c r="B267" s="21" t="s">
        <v>383</v>
      </c>
      <c r="C267" s="21" t="s">
        <v>384</v>
      </c>
      <c r="D267" s="21" t="s">
        <v>41</v>
      </c>
      <c r="E267" s="21" t="s">
        <v>385</v>
      </c>
      <c r="F267" s="20">
        <v>1000</v>
      </c>
      <c r="G267" s="26"/>
    </row>
    <row r="268" s="5" customFormat="1" ht="24" customHeight="1" spans="1:7">
      <c r="A268" s="12">
        <v>266</v>
      </c>
      <c r="B268" s="21" t="s">
        <v>386</v>
      </c>
      <c r="C268" s="21" t="s">
        <v>387</v>
      </c>
      <c r="D268" s="21" t="s">
        <v>51</v>
      </c>
      <c r="E268" s="21" t="s">
        <v>326</v>
      </c>
      <c r="F268" s="20">
        <v>1000</v>
      </c>
      <c r="G268" s="26"/>
    </row>
    <row r="269" s="5" customFormat="1" ht="24" customHeight="1" spans="1:7">
      <c r="A269" s="12">
        <v>267</v>
      </c>
      <c r="B269" s="21" t="s">
        <v>388</v>
      </c>
      <c r="C269" s="21" t="s">
        <v>387</v>
      </c>
      <c r="D269" s="21" t="s">
        <v>51</v>
      </c>
      <c r="E269" s="21" t="s">
        <v>326</v>
      </c>
      <c r="F269" s="20">
        <v>1000</v>
      </c>
      <c r="G269" s="26"/>
    </row>
    <row r="270" s="5" customFormat="1" ht="24" customHeight="1" spans="1:7">
      <c r="A270" s="12">
        <v>268</v>
      </c>
      <c r="B270" s="21" t="s">
        <v>389</v>
      </c>
      <c r="C270" s="21" t="s">
        <v>387</v>
      </c>
      <c r="D270" s="21" t="s">
        <v>51</v>
      </c>
      <c r="E270" s="21" t="s">
        <v>390</v>
      </c>
      <c r="F270" s="20">
        <v>1000</v>
      </c>
      <c r="G270" s="26"/>
    </row>
    <row r="271" s="5" customFormat="1" ht="24" customHeight="1" spans="1:7">
      <c r="A271" s="12">
        <v>269</v>
      </c>
      <c r="B271" s="21" t="s">
        <v>391</v>
      </c>
      <c r="C271" s="21" t="s">
        <v>392</v>
      </c>
      <c r="D271" s="21" t="s">
        <v>78</v>
      </c>
      <c r="E271" s="21" t="s">
        <v>393</v>
      </c>
      <c r="F271" s="20">
        <v>1000</v>
      </c>
      <c r="G271" s="26"/>
    </row>
    <row r="272" s="5" customFormat="1" ht="24" customHeight="1" spans="1:7">
      <c r="A272" s="12">
        <v>270</v>
      </c>
      <c r="B272" s="21" t="s">
        <v>394</v>
      </c>
      <c r="C272" s="21" t="s">
        <v>392</v>
      </c>
      <c r="D272" s="21" t="s">
        <v>78</v>
      </c>
      <c r="E272" s="21" t="s">
        <v>381</v>
      </c>
      <c r="F272" s="20">
        <v>1000</v>
      </c>
      <c r="G272" s="26"/>
    </row>
    <row r="273" s="5" customFormat="1" ht="24" customHeight="1" spans="1:7">
      <c r="A273" s="12">
        <v>271</v>
      </c>
      <c r="B273" s="21" t="s">
        <v>395</v>
      </c>
      <c r="C273" s="21" t="s">
        <v>392</v>
      </c>
      <c r="D273" s="21" t="s">
        <v>78</v>
      </c>
      <c r="E273" s="21" t="s">
        <v>396</v>
      </c>
      <c r="F273" s="20">
        <v>1000</v>
      </c>
      <c r="G273" s="26"/>
    </row>
    <row r="274" s="5" customFormat="1" ht="24" customHeight="1" spans="1:7">
      <c r="A274" s="12">
        <v>272</v>
      </c>
      <c r="B274" s="21" t="s">
        <v>397</v>
      </c>
      <c r="C274" s="21" t="s">
        <v>398</v>
      </c>
      <c r="D274" s="21" t="s">
        <v>93</v>
      </c>
      <c r="E274" s="21" t="s">
        <v>399</v>
      </c>
      <c r="F274" s="20">
        <v>1000</v>
      </c>
      <c r="G274" s="26"/>
    </row>
    <row r="275" s="5" customFormat="1" ht="24" customHeight="1" spans="1:7">
      <c r="A275" s="12">
        <v>273</v>
      </c>
      <c r="B275" s="21" t="s">
        <v>400</v>
      </c>
      <c r="C275" s="21" t="s">
        <v>392</v>
      </c>
      <c r="D275" s="21" t="s">
        <v>78</v>
      </c>
      <c r="E275" s="21" t="s">
        <v>401</v>
      </c>
      <c r="F275" s="20">
        <v>1000</v>
      </c>
      <c r="G275" s="26"/>
    </row>
    <row r="276" s="5" customFormat="1" ht="24" customHeight="1" spans="1:7">
      <c r="A276" s="12">
        <v>274</v>
      </c>
      <c r="B276" s="21" t="s">
        <v>402</v>
      </c>
      <c r="C276" s="21" t="s">
        <v>380</v>
      </c>
      <c r="D276" s="21" t="s">
        <v>199</v>
      </c>
      <c r="E276" s="21" t="s">
        <v>194</v>
      </c>
      <c r="F276" s="20">
        <v>1000</v>
      </c>
      <c r="G276" s="26"/>
    </row>
    <row r="277" s="5" customFormat="1" ht="24" customHeight="1" spans="1:7">
      <c r="A277" s="12">
        <v>275</v>
      </c>
      <c r="B277" s="21" t="s">
        <v>403</v>
      </c>
      <c r="C277" s="21" t="s">
        <v>398</v>
      </c>
      <c r="D277" s="21" t="s">
        <v>93</v>
      </c>
      <c r="E277" s="21" t="s">
        <v>200</v>
      </c>
      <c r="F277" s="20">
        <v>1000</v>
      </c>
      <c r="G277" s="26"/>
    </row>
    <row r="278" s="5" customFormat="1" ht="24" customHeight="1" spans="1:7">
      <c r="A278" s="12">
        <v>276</v>
      </c>
      <c r="B278" s="21" t="s">
        <v>404</v>
      </c>
      <c r="C278" s="21" t="s">
        <v>398</v>
      </c>
      <c r="D278" s="21" t="s">
        <v>93</v>
      </c>
      <c r="E278" s="21" t="s">
        <v>405</v>
      </c>
      <c r="F278" s="20">
        <v>1000</v>
      </c>
      <c r="G278" s="26"/>
    </row>
    <row r="279" s="5" customFormat="1" ht="24" customHeight="1" spans="1:7">
      <c r="A279" s="12">
        <v>277</v>
      </c>
      <c r="B279" s="21" t="s">
        <v>406</v>
      </c>
      <c r="C279" s="21" t="s">
        <v>398</v>
      </c>
      <c r="D279" s="21" t="s">
        <v>93</v>
      </c>
      <c r="E279" s="21" t="s">
        <v>93</v>
      </c>
      <c r="F279" s="20">
        <v>1000</v>
      </c>
      <c r="G279" s="26"/>
    </row>
    <row r="280" s="5" customFormat="1" ht="24" customHeight="1" spans="1:7">
      <c r="A280" s="12">
        <v>278</v>
      </c>
      <c r="B280" s="21" t="s">
        <v>407</v>
      </c>
      <c r="C280" s="21" t="s">
        <v>392</v>
      </c>
      <c r="D280" s="21" t="s">
        <v>78</v>
      </c>
      <c r="E280" s="21" t="s">
        <v>78</v>
      </c>
      <c r="F280" s="20">
        <v>1000</v>
      </c>
      <c r="G280" s="26"/>
    </row>
    <row r="281" s="5" customFormat="1" ht="24" customHeight="1" spans="1:7">
      <c r="A281" s="12">
        <v>279</v>
      </c>
      <c r="B281" s="21" t="s">
        <v>408</v>
      </c>
      <c r="C281" s="21" t="s">
        <v>377</v>
      </c>
      <c r="D281" s="21" t="s">
        <v>29</v>
      </c>
      <c r="E281" s="21" t="s">
        <v>409</v>
      </c>
      <c r="F281" s="20">
        <v>1000</v>
      </c>
      <c r="G281" s="26"/>
    </row>
    <row r="282" s="5" customFormat="1" ht="24" customHeight="1" spans="1:7">
      <c r="A282" s="12">
        <v>280</v>
      </c>
      <c r="B282" s="21" t="s">
        <v>410</v>
      </c>
      <c r="C282" s="21" t="s">
        <v>392</v>
      </c>
      <c r="D282" s="21" t="s">
        <v>78</v>
      </c>
      <c r="E282" s="21" t="s">
        <v>409</v>
      </c>
      <c r="F282" s="20">
        <v>1000</v>
      </c>
      <c r="G282" s="26"/>
    </row>
    <row r="283" s="5" customFormat="1" ht="24" customHeight="1" spans="1:7">
      <c r="A283" s="12">
        <v>281</v>
      </c>
      <c r="B283" s="21" t="s">
        <v>411</v>
      </c>
      <c r="C283" s="21" t="s">
        <v>412</v>
      </c>
      <c r="D283" s="21" t="s">
        <v>31</v>
      </c>
      <c r="E283" s="21" t="s">
        <v>31</v>
      </c>
      <c r="F283" s="20">
        <v>1000</v>
      </c>
      <c r="G283" s="26"/>
    </row>
    <row r="284" s="5" customFormat="1" ht="24" customHeight="1" spans="1:7">
      <c r="A284" s="12">
        <v>282</v>
      </c>
      <c r="B284" s="21" t="s">
        <v>413</v>
      </c>
      <c r="C284" s="21" t="s">
        <v>412</v>
      </c>
      <c r="D284" s="21" t="s">
        <v>31</v>
      </c>
      <c r="E284" s="21" t="s">
        <v>31</v>
      </c>
      <c r="F284" s="20">
        <v>1000</v>
      </c>
      <c r="G284" s="26"/>
    </row>
    <row r="285" s="5" customFormat="1" ht="24" customHeight="1" spans="1:7">
      <c r="A285" s="12">
        <v>283</v>
      </c>
      <c r="B285" s="21" t="s">
        <v>414</v>
      </c>
      <c r="C285" s="21" t="s">
        <v>377</v>
      </c>
      <c r="D285" s="21" t="s">
        <v>29</v>
      </c>
      <c r="E285" s="21" t="s">
        <v>29</v>
      </c>
      <c r="F285" s="20">
        <v>1000</v>
      </c>
      <c r="G285" s="26"/>
    </row>
    <row r="286" s="5" customFormat="1" ht="24" customHeight="1" spans="1:7">
      <c r="A286" s="12">
        <v>284</v>
      </c>
      <c r="B286" s="21" t="s">
        <v>415</v>
      </c>
      <c r="C286" s="21" t="s">
        <v>392</v>
      </c>
      <c r="D286" s="21" t="s">
        <v>78</v>
      </c>
      <c r="E286" s="21" t="s">
        <v>78</v>
      </c>
      <c r="F286" s="20">
        <v>1000</v>
      </c>
      <c r="G286" s="26"/>
    </row>
    <row r="287" s="5" customFormat="1" ht="24" customHeight="1" spans="1:7">
      <c r="A287" s="12">
        <v>285</v>
      </c>
      <c r="B287" s="21" t="s">
        <v>416</v>
      </c>
      <c r="C287" s="21" t="s">
        <v>380</v>
      </c>
      <c r="D287" s="21" t="s">
        <v>199</v>
      </c>
      <c r="E287" s="21" t="s">
        <v>199</v>
      </c>
      <c r="F287" s="20">
        <v>1000</v>
      </c>
      <c r="G287" s="26"/>
    </row>
    <row r="288" s="5" customFormat="1" ht="24" customHeight="1" spans="1:7">
      <c r="A288" s="12">
        <v>286</v>
      </c>
      <c r="B288" s="21" t="s">
        <v>417</v>
      </c>
      <c r="C288" s="21" t="s">
        <v>392</v>
      </c>
      <c r="D288" s="21" t="s">
        <v>78</v>
      </c>
      <c r="E288" s="21" t="s">
        <v>418</v>
      </c>
      <c r="F288" s="20">
        <v>1000</v>
      </c>
      <c r="G288" s="26"/>
    </row>
    <row r="289" s="5" customFormat="1" ht="24" customHeight="1" spans="1:7">
      <c r="A289" s="12">
        <v>287</v>
      </c>
      <c r="B289" s="20" t="s">
        <v>419</v>
      </c>
      <c r="C289" s="21" t="s">
        <v>412</v>
      </c>
      <c r="D289" s="21" t="s">
        <v>31</v>
      </c>
      <c r="E289" s="27" t="s">
        <v>420</v>
      </c>
      <c r="F289" s="20">
        <v>1000</v>
      </c>
      <c r="G289" s="26"/>
    </row>
    <row r="290" s="5" customFormat="1" ht="24" customHeight="1" spans="1:7">
      <c r="A290" s="12">
        <v>288</v>
      </c>
      <c r="B290" s="20" t="s">
        <v>421</v>
      </c>
      <c r="C290" s="21" t="s">
        <v>422</v>
      </c>
      <c r="D290" s="21" t="s">
        <v>146</v>
      </c>
      <c r="E290" s="27" t="s">
        <v>74</v>
      </c>
      <c r="F290" s="20">
        <v>1000</v>
      </c>
      <c r="G290" s="26"/>
    </row>
    <row r="291" s="5" customFormat="1" ht="24" customHeight="1" spans="1:7">
      <c r="A291" s="12">
        <v>289</v>
      </c>
      <c r="B291" s="20" t="s">
        <v>423</v>
      </c>
      <c r="C291" s="21" t="s">
        <v>377</v>
      </c>
      <c r="D291" s="21" t="s">
        <v>29</v>
      </c>
      <c r="E291" s="27" t="s">
        <v>194</v>
      </c>
      <c r="F291" s="20">
        <v>1000</v>
      </c>
      <c r="G291" s="26"/>
    </row>
    <row r="292" s="5" customFormat="1" ht="24" customHeight="1" spans="1:7">
      <c r="A292" s="12">
        <v>290</v>
      </c>
      <c r="B292" s="20" t="s">
        <v>424</v>
      </c>
      <c r="C292" s="21" t="s">
        <v>392</v>
      </c>
      <c r="D292" s="21" t="s">
        <v>78</v>
      </c>
      <c r="E292" s="27" t="s">
        <v>187</v>
      </c>
      <c r="F292" s="20">
        <v>1000</v>
      </c>
      <c r="G292" s="26"/>
    </row>
    <row r="293" s="5" customFormat="1" ht="24" customHeight="1" spans="1:7">
      <c r="A293" s="12">
        <v>291</v>
      </c>
      <c r="B293" s="20" t="s">
        <v>425</v>
      </c>
      <c r="C293" s="21" t="s">
        <v>384</v>
      </c>
      <c r="D293" s="21" t="s">
        <v>41</v>
      </c>
      <c r="E293" s="27" t="s">
        <v>158</v>
      </c>
      <c r="F293" s="20">
        <v>1000</v>
      </c>
      <c r="G293" s="26"/>
    </row>
    <row r="294" s="5" customFormat="1" ht="24" customHeight="1" spans="1:7">
      <c r="A294" s="12">
        <v>292</v>
      </c>
      <c r="B294" s="20" t="s">
        <v>426</v>
      </c>
      <c r="C294" s="21" t="s">
        <v>422</v>
      </c>
      <c r="D294" s="21" t="s">
        <v>146</v>
      </c>
      <c r="E294" s="27" t="s">
        <v>390</v>
      </c>
      <c r="F294" s="20">
        <v>1000</v>
      </c>
      <c r="G294" s="26"/>
    </row>
    <row r="295" s="5" customFormat="1" ht="24" customHeight="1" spans="1:7">
      <c r="A295" s="12">
        <v>293</v>
      </c>
      <c r="B295" s="20" t="s">
        <v>427</v>
      </c>
      <c r="C295" s="21" t="s">
        <v>412</v>
      </c>
      <c r="D295" s="21" t="s">
        <v>31</v>
      </c>
      <c r="E295" s="27" t="s">
        <v>179</v>
      </c>
      <c r="F295" s="20">
        <v>1000</v>
      </c>
      <c r="G295" s="26"/>
    </row>
    <row r="296" s="5" customFormat="1" ht="24" customHeight="1" spans="1:7">
      <c r="A296" s="12">
        <v>294</v>
      </c>
      <c r="B296" s="20" t="s">
        <v>428</v>
      </c>
      <c r="C296" s="27" t="s">
        <v>387</v>
      </c>
      <c r="D296" s="27" t="s">
        <v>51</v>
      </c>
      <c r="E296" s="27" t="s">
        <v>221</v>
      </c>
      <c r="F296" s="20">
        <v>1000</v>
      </c>
      <c r="G296" s="26"/>
    </row>
    <row r="297" ht="24" customHeight="1" spans="1:7">
      <c r="A297" s="12">
        <v>295</v>
      </c>
      <c r="B297" s="28" t="s">
        <v>429</v>
      </c>
      <c r="C297" s="28" t="s">
        <v>422</v>
      </c>
      <c r="D297" s="21" t="s">
        <v>146</v>
      </c>
      <c r="E297" s="29" t="s">
        <v>381</v>
      </c>
      <c r="F297" s="30">
        <v>1000</v>
      </c>
      <c r="G297" s="28"/>
    </row>
  </sheetData>
  <autoFilter ref="A2:G297">
    <extLst/>
  </autoFilter>
  <mergeCells count="1">
    <mergeCell ref="A1:G1"/>
  </mergeCells>
  <conditionalFormatting sqref="B115:B259">
    <cfRule type="duplicateValues" dxfId="0" priority="6"/>
  </conditionalFormatting>
  <pageMargins left="0.357638888888889" right="0.35763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刘建水</cp:lastModifiedBy>
  <dcterms:created xsi:type="dcterms:W3CDTF">2023-05-12T11:15:00Z</dcterms:created>
  <dcterms:modified xsi:type="dcterms:W3CDTF">2023-12-05T02:55:37Z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A31144F297ED464BB763C8F004278C55_13</vt:lpwstr>
  </property>
  <property fmtid="{D5CDD505-2E9C-101B-9397-08002B2CF9AE}" pid="3" name="KSOProductBuildVer">
    <vt:lpwstr>2052-11.8.6.11020</vt:lpwstr>
  </property>
</Properties>
</file>