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Sheet1" sheetId="12" r:id="rId1"/>
  </sheets>
  <definedNames>
    <definedName name="_xlnm._FilterDatabase" localSheetId="0" hidden="1">Sheet1!$4:$213</definedName>
    <definedName name="_xlnm.Print_Titles" localSheetId="0">Sheet1!$4:$4</definedName>
    <definedName name="_xlnm.Print_Area" localSheetId="0">Sheet1!$A:$H</definedName>
  </definedNames>
  <calcPr calcId="144525"/>
</workbook>
</file>

<file path=xl/sharedStrings.xml><?xml version="1.0" encoding="utf-8"?>
<sst xmlns="http://schemas.openxmlformats.org/spreadsheetml/2006/main" count="1168" uniqueCount="355">
  <si>
    <t>附件2</t>
  </si>
  <si>
    <t>庙街镇权力清单</t>
  </si>
  <si>
    <t>（共208项，其中：行政许可7项，行政处罚128项，行政强制8项，行政给付9项，行政检查7项，行政确认3项，行政裁决3项，其他行政权力43项）</t>
  </si>
  <si>
    <t>序号</t>
  </si>
  <si>
    <t>省级
序号</t>
  </si>
  <si>
    <t>行使主体（责任主体）</t>
  </si>
  <si>
    <t>事项名称</t>
  </si>
  <si>
    <t>事项类型</t>
  </si>
  <si>
    <t>设定和实施依据</t>
  </si>
  <si>
    <t>赋权方式</t>
  </si>
  <si>
    <t>备注</t>
  </si>
  <si>
    <t>庙街镇人民政府</t>
  </si>
  <si>
    <t>适龄儿童、少年因身体状况需要延缓入学或者休学审批</t>
  </si>
  <si>
    <t>行政许可</t>
  </si>
  <si>
    <t>《中华人民共和国义务教育法》</t>
  </si>
  <si>
    <t>《云南省乡镇（街道）行政职权基本目录（2023年版）》事项</t>
  </si>
  <si>
    <t>庙街镇人民政府（初审或审批）</t>
  </si>
  <si>
    <t>乡村建设规划许可</t>
  </si>
  <si>
    <t>《中华人民共和国城乡规划法》
《云南省城乡规划条例》</t>
  </si>
  <si>
    <t>在村庄、集镇规划区内公共场所修建临时建筑等设施审批</t>
  </si>
  <si>
    <t>《村庄和集镇规划建设管理条例》</t>
  </si>
  <si>
    <t>农村村民宅基地审批</t>
  </si>
  <si>
    <t>《中华人民共和国土地管理法》</t>
  </si>
  <si>
    <t>工商企业等社会资本通过流转取得土地经营权审批</t>
  </si>
  <si>
    <t>《中华人民共和国农村土地承包法》
《农村土地经营权流转管理办法》（农业农村部令2021年第1号）</t>
  </si>
  <si>
    <t>对适龄儿童、少年的父母或监护人未按规定送子女或被监护人就学接受义务教育的处罚</t>
  </si>
  <si>
    <t>行政处罚</t>
  </si>
  <si>
    <t>《教育行政处罚暂行实施办法》（国家教育委员会令1998年第27号）</t>
  </si>
  <si>
    <t>对在乡、村庄规划区内，违反规划进行建设，严重影响乡、村庄规划的处罚</t>
  </si>
  <si>
    <t>对农村居民未经批准或者违反规划的规定建住宅的处罚</t>
  </si>
  <si>
    <t>对损坏村庄和集镇的房屋、公共设施的处罚</t>
  </si>
  <si>
    <t>《村庄和集镇规划建设管理条例》
《云南省城乡规划条例》</t>
  </si>
  <si>
    <t>对乱堆粪便、垃圾、柴草， 破坏村容镇貌和环境卫生的处罚</t>
  </si>
  <si>
    <t>对擅自在村庄、集镇规划区内的街道、广场、市场和车站等场所修建临时建筑物、构筑物和其他设施的处罚</t>
  </si>
  <si>
    <t>对渡口经营人未在渡口设置停靠、货物装卸、旅客上下等安全设施或者未配备必要救生设备的处罚</t>
  </si>
  <si>
    <t>《云南省乡镇船舶和渡口安全管理办法》（云南省人民政府令2012年第175号）</t>
  </si>
  <si>
    <t>对渡口经营人未勘划警戒水位线、停航封渡水位线和渡口界限标志，或者未按照规定设置告示牌的处罚</t>
  </si>
  <si>
    <t>对损坏或者擅自移动有钉螺地带警示标志的处罚</t>
  </si>
  <si>
    <t>《血吸虫病防治条例》</t>
  </si>
  <si>
    <t>地质灾害险情检查</t>
  </si>
  <si>
    <t>行政检查</t>
  </si>
  <si>
    <t>《地质灾害防治条例》</t>
  </si>
  <si>
    <t>农村住房建设检查</t>
  </si>
  <si>
    <t>《云南省城乡规划条例》
《云南省农村住房建设管理办法》（省住房城乡建设厅公告第29号）</t>
  </si>
  <si>
    <t>防汛检查</t>
  </si>
  <si>
    <t>《中华人民共和国防汛条例》</t>
  </si>
  <si>
    <t>水库大坝、尾矿坝监督检查</t>
  </si>
  <si>
    <t>《中华人民共和国防洪法》</t>
  </si>
  <si>
    <t>对排水设施检查</t>
  </si>
  <si>
    <t>《气象灾害防御条例》</t>
  </si>
  <si>
    <t>生产经营单位安全生产监督检查</t>
  </si>
  <si>
    <t>《中华人民共和国安全生产法》
《云南省安全生产条例》</t>
  </si>
  <si>
    <t>消防安全监督检查</t>
  </si>
  <si>
    <t>《中华人民共和国消防法》
《云南省消防条例》</t>
  </si>
  <si>
    <t>对非法种植毒品原植物予以制止、铲除</t>
  </si>
  <si>
    <t>行政强制</t>
  </si>
  <si>
    <t>《中华人民共和国禁毒法》</t>
  </si>
  <si>
    <t>对未依法取得乡村建设规划许可证或者未按照乡村建设规划许可证规定进行建设的行政强制</t>
  </si>
  <si>
    <t>《中华人民共和国城乡规划法》</t>
  </si>
  <si>
    <t>对地质灾害险情紧急的强行组织避灾疏散</t>
  </si>
  <si>
    <t>对防汛遇到阻拦和拖延时组织强制实施</t>
  </si>
  <si>
    <t>对饲养动物开展强制免疫</t>
  </si>
  <si>
    <t>《中华人民共和国动物防疫法》</t>
  </si>
  <si>
    <t>对危及电力设施安全行为的行政强制</t>
  </si>
  <si>
    <t>《中华人民共和国电力法》</t>
  </si>
  <si>
    <t>结婚登记</t>
  </si>
  <si>
    <t>行政确认</t>
  </si>
  <si>
    <t>《婚姻登记条例》</t>
  </si>
  <si>
    <t>离婚登记</t>
  </si>
  <si>
    <t>生育登记</t>
  </si>
  <si>
    <t>《云南省人口与计划生育条例》</t>
  </si>
  <si>
    <t>土地权属争议行政裁决</t>
  </si>
  <si>
    <t>行政裁决</t>
  </si>
  <si>
    <t>《中华人民共和国土地管理法》
《土地权属争议调查处理办法》（国土资源部令2003年第17号，国土资源部令2010年第49号修正）</t>
  </si>
  <si>
    <t>林木林地权属争议行政裁决</t>
  </si>
  <si>
    <t>《中华人民共和国森林法》</t>
  </si>
  <si>
    <t>草原所有权、使用权争议处理</t>
  </si>
  <si>
    <t>《中华人民共和国草原法》</t>
  </si>
  <si>
    <t>庙街镇人民政府
（初审）</t>
  </si>
  <si>
    <t>困难残疾人生活补贴和重度残疾人护理补贴</t>
  </si>
  <si>
    <t>行政给付</t>
  </si>
  <si>
    <t>《中华人民共和国残疾人保障法》
《国务院关于全面建立困难残疾人生活补贴和重度残疾人护理补贴制度的意见》（国发〔2015〕52 号）</t>
  </si>
  <si>
    <t>孤儿基本生活保障金给付</t>
  </si>
  <si>
    <t>《国务院办公厅关于加强孤儿保障工作的意见》（国办发〔2010〕54号）
《民政部 财政部关于发放孤儿基本生活费的通知》（民发〔2010〕161号）</t>
  </si>
  <si>
    <t>事实无人抚养儿童基本生活保障金给付</t>
  </si>
  <si>
    <r>
      <rPr>
        <sz val="11"/>
        <rFont val="方正仿宋_GBK"/>
        <charset val="134"/>
      </rPr>
      <t>《民政部 高法院 高检院 发展改革委 教育部 公安部 司法部 财政部 医保局 共青团中央 全国妇联 中国残联关于进一步加强事实无人抚养儿童保障工作的意见》（民发</t>
    </r>
    <r>
      <rPr>
        <sz val="11"/>
        <rFont val="方正隶书_GBK"/>
        <charset val="134"/>
      </rPr>
      <t>〔</t>
    </r>
    <r>
      <rPr>
        <sz val="11"/>
        <rFont val="方正仿宋_GBK"/>
        <charset val="134"/>
      </rPr>
      <t>2019</t>
    </r>
    <r>
      <rPr>
        <sz val="11"/>
        <rFont val="方正隶书_GBK"/>
        <charset val="134"/>
      </rPr>
      <t>〕</t>
    </r>
    <r>
      <rPr>
        <sz val="11"/>
        <rFont val="方正仿宋_GBK"/>
        <charset val="134"/>
      </rPr>
      <t>62号）</t>
    </r>
  </si>
  <si>
    <t>老年人福利补贴</t>
  </si>
  <si>
    <t>《中华人民共和国老年人权益保障法》</t>
  </si>
  <si>
    <t>临时救助对象认定、救助金给付</t>
  </si>
  <si>
    <t>《社会救助暂行办法》</t>
  </si>
  <si>
    <t>最低生活保障对象认定、保障金给付</t>
  </si>
  <si>
    <t>森林病虫害防治费用的适当扶持或补助</t>
  </si>
  <si>
    <t>《森林病虫害防治条例》</t>
  </si>
  <si>
    <t>自然灾害救助资金给付</t>
  </si>
  <si>
    <t>《自然灾害救助条例》</t>
  </si>
  <si>
    <t>自用船舶登记</t>
  </si>
  <si>
    <t>其他行政权力</t>
  </si>
  <si>
    <t>《中华人民共和国内河交通安全管理条例》
《云南省乡镇船舶和渡口安全管理办法》（云南省人民政府令2012年第175号）</t>
  </si>
  <si>
    <t>对未送适龄儿童、少年入学接受义务教育的，给予批评教育、责令限期改正，并保障就近入学</t>
  </si>
  <si>
    <t>《中华人民共和国义务教育法》
《中华人民共和国妇女权益保障法》</t>
  </si>
  <si>
    <t>侵占、破坏学校体育场地、器材设备的责令改正</t>
  </si>
  <si>
    <t>《学校体育工作条例》</t>
  </si>
  <si>
    <t>殡葬设施建设审核</t>
  </si>
  <si>
    <r>
      <rPr>
        <sz val="11"/>
        <rFont val="方正仿宋_GBK"/>
        <charset val="134"/>
      </rPr>
      <t>《殡葬管理条例》</t>
    </r>
    <r>
      <rPr>
        <b/>
        <sz val="11"/>
        <rFont val="方正仿宋_GBK"/>
        <charset val="134"/>
      </rPr>
      <t xml:space="preserve">
</t>
    </r>
    <r>
      <rPr>
        <sz val="11"/>
        <rFont val="方正仿宋_GBK"/>
        <charset val="134"/>
      </rPr>
      <t>《云南省殡葬管理条例》</t>
    </r>
  </si>
  <si>
    <t>村民自治章程、村规民约、居民公约备案</t>
  </si>
  <si>
    <t>《中华人民共和国村民委员会组织法》
《中华人民共和国城市居民委员会组织法》</t>
  </si>
  <si>
    <t>村民委员会选举结果备案</t>
  </si>
  <si>
    <t>《云南省村民委员会选举办法》</t>
  </si>
  <si>
    <t>村民委员会成员罢免、辞职、职务终止和补选结果备案</t>
  </si>
  <si>
    <t>对在选举村民委员会成员中违反相关规定的处理</t>
  </si>
  <si>
    <t>《中华人民共和国村民委员会组织法》
《云南省村民委员会选举办法》</t>
  </si>
  <si>
    <t>村民委员会成员的任期和离任经济责任审计</t>
  </si>
  <si>
    <t>《中华人民共和国村民委员会组织法》</t>
  </si>
  <si>
    <t>生活无着的流浪乞讨人员救助安置</t>
  </si>
  <si>
    <t>《城市生活无着的流浪乞讨人员救助管理办法实施细则》（2003年民政部令第24号）</t>
  </si>
  <si>
    <t>对可能引发社会安全事件的矛盾纠纷调解处理</t>
  </si>
  <si>
    <t>《中华人民共和国突发事件应对法》</t>
  </si>
  <si>
    <t>对社区戒毒人员、社区康复人员的监督</t>
  </si>
  <si>
    <t>民间纠纷调解</t>
  </si>
  <si>
    <t>《中华人民共和国人民调解法》
《云南省矛盾纠纷多元化解条例》</t>
  </si>
  <si>
    <t>农村集体经济组织侵权纠纷调解</t>
  </si>
  <si>
    <t>《中华人民共和国妇女权益保障法》</t>
  </si>
  <si>
    <t>移民安置区的移民矛盾纠纷调处</t>
  </si>
  <si>
    <t>《大中型水利水电工程建设征地补偿和移民安置条例》</t>
  </si>
  <si>
    <t>对不满16周岁的未成年人的父母或者其他监护人允许其被非法招用的批评教育</t>
  </si>
  <si>
    <t>《禁止使用童工规定》</t>
  </si>
  <si>
    <t>对未按规划审批程序批准取得建设用地批准文件占用土地的责令退回</t>
  </si>
  <si>
    <t>对畜禽规模养殖环境污染行为的制止</t>
  </si>
  <si>
    <t>《畜禽规模养殖污染防治条例》</t>
  </si>
  <si>
    <t>对业主大会、业主委员会违法违规作出决定的责令改正或者撤销</t>
  </si>
  <si>
    <t>《物业管理条例》</t>
  </si>
  <si>
    <t>业主委员会选举结果备案</t>
  </si>
  <si>
    <t>农村住房建设验收</t>
  </si>
  <si>
    <t>《云南省农村住房建设管理办法》（省住房城乡建设厅公告第29号）</t>
  </si>
  <si>
    <t>公共租赁住房申请</t>
  </si>
  <si>
    <t>《廉租住房保障办法》（2007年建设部令第162号）</t>
  </si>
  <si>
    <t>乡镇运输船舶经营方式备案</t>
  </si>
  <si>
    <t>乡道、村道的出入口限高限宽设施设置</t>
  </si>
  <si>
    <t>《云南省农村公路条例》</t>
  </si>
  <si>
    <t>铁轮车、履带车和其他可能损害公路路面的机具在村道上行驶的审核</t>
  </si>
  <si>
    <t>对强迫农民以资代劳的责令改正</t>
  </si>
  <si>
    <t>《中华人民共和国农业法》</t>
  </si>
  <si>
    <t>乡镇、村公共设施、公益事业使用集体建设用地审核</t>
  </si>
  <si>
    <t>《中华人民共和国土地管理法》
《云南省土地管理条例》</t>
  </si>
  <si>
    <t>农村土地承包经营及承包合同管理</t>
  </si>
  <si>
    <t>《中华人民共和国农村土地承包法》</t>
  </si>
  <si>
    <t>土地承包期内，因特殊情形需对个别农户之间承包的耕地和草地适当调整的审核</t>
  </si>
  <si>
    <t>农村土地承包经营纠纷调解</t>
  </si>
  <si>
    <t>《中华人民共和国农村土地承包法》
《中华人民共和国农村土地承包经营纠纷调解仲裁法》</t>
  </si>
  <si>
    <t>土地经营权流转及流转合同管理</t>
  </si>
  <si>
    <t>《农村土地经营权流转管理办法》（农业农村部令2021年第1号）</t>
  </si>
  <si>
    <t>动物疫病预防与控制</t>
  </si>
  <si>
    <t>组织防治三类动物疫病</t>
  </si>
  <si>
    <t>死亡畜禽收集、处理并溯源</t>
  </si>
  <si>
    <t>《病死畜禽和病害畜禽产品无害化处理管理办法》（2022年农业农村部令第3号）</t>
  </si>
  <si>
    <t>养犬管理及捕杀狂犬、野犬</t>
  </si>
  <si>
    <t>《中华人民共和国传染病防治法实施办法》</t>
  </si>
  <si>
    <t>水土保持监督管理</t>
  </si>
  <si>
    <t>《中华人民共和国水土保持法》
《云南省水土保持条例》</t>
  </si>
  <si>
    <t>对新生儿在医疗卫生机构以外地点死亡的核查</t>
  </si>
  <si>
    <t>《禁止非医学需要的胎儿性别鉴定和选择性别人工终止妊娠的规定》（2006年卫计委令第9号）</t>
  </si>
  <si>
    <t>对部分农村籍退役士兵发放老年生活补助的复核登记</t>
  </si>
  <si>
    <t>《军人抚恤优待条例》
《云南省军人抚恤优待规定》（2008年省政府令第148号）
《民政部办公厅关于落实给部分农村籍退役士兵发放老年生活补助政策措施的通知》（民办发〔2011〕11号）</t>
  </si>
  <si>
    <t>对乡村集体所有制企业设立的审核</t>
  </si>
  <si>
    <t>《中华人民共和国乡村集体所有制企业条例》</t>
  </si>
  <si>
    <t>兵役登记</t>
  </si>
  <si>
    <t>《中华人民共和国兵役法》
《云南省征兵工作条例》</t>
  </si>
  <si>
    <t>举办健身气功活动及设立站点审核</t>
  </si>
  <si>
    <t>《健身气功管理办法》（2006年国家体育总局令第9号）</t>
  </si>
  <si>
    <t>受“县自然资源局”委托</t>
  </si>
  <si>
    <t>州级统一赋权</t>
  </si>
  <si>
    <t>临时占用公共体育场地设施审批</t>
  </si>
  <si>
    <t>《中华人民共和国体育法》</t>
  </si>
  <si>
    <t>受“县教育体育局”委托</t>
  </si>
  <si>
    <t>县级统一赋权</t>
  </si>
  <si>
    <t>对未经批准，擅自兴建殡葬设施的处罚</t>
  </si>
  <si>
    <t>《殡葬管理条例》</t>
  </si>
  <si>
    <t>由“县民政局”下放</t>
  </si>
  <si>
    <t>乡镇自选事项</t>
  </si>
  <si>
    <t>对墓穴占地面积超过标准的处罚</t>
  </si>
  <si>
    <t>《殡葬管理条例》
《云南省殡葬管理条例》</t>
  </si>
  <si>
    <t>对制造、销售封建迷信殡葬用品的处罚</t>
  </si>
  <si>
    <t>对自行转让、买卖墓地使用权的处罚</t>
  </si>
  <si>
    <t>《公墓管理暂行办法》（民事发〔1992〕24号）
《云南省殡葬管理条例》</t>
  </si>
  <si>
    <t>对采取虚报、隐瞒、伪造等手段，骗取享受城市居民最低生活保障待遇的处罚</t>
  </si>
  <si>
    <t>《城市居民最低生活保障条例》</t>
  </si>
  <si>
    <t>在享受城市居民最低生活保障待遇期间家庭收入情况好转，不按规定告知管理审批机关，继续享受城市居民最低生活保障待遇的处罚</t>
  </si>
  <si>
    <t>对未经批准进行临时建设的处罚</t>
  </si>
  <si>
    <t>由“县自然资源局”下放</t>
  </si>
  <si>
    <t>对未按照批准内容进行临时建设的处罚</t>
  </si>
  <si>
    <t>对临时建筑物、构筑物超过批准期限不拆除的处罚</t>
  </si>
  <si>
    <t>对破坏或者擅自改变基本农田保护区标志的处罚</t>
  </si>
  <si>
    <t>《基本农田保护条例》</t>
  </si>
  <si>
    <t>对损坏草坪、花坛、绿篱、苗木等行为的处罚</t>
  </si>
  <si>
    <t>《云南省城市绿化办法》（云南省人民政府令2001年第104号）</t>
  </si>
  <si>
    <t>由“县住房城乡建设局”下放</t>
  </si>
  <si>
    <t>对擅自在桥梁或者路灯设施上设置广告牌或者其他挂浮物的处罚</t>
  </si>
  <si>
    <t>《城市道路管理条例》</t>
  </si>
  <si>
    <t>对随意倾倒、抛洒或者堆放生活垃圾的处罚</t>
  </si>
  <si>
    <t>《中华人民共和国固体废物污染环境防治法》</t>
  </si>
  <si>
    <t>对随地吐痰、便溺，乱扔瓜果皮核、纸屑、烟头、茶叶等废弃物的处罚</t>
  </si>
  <si>
    <t>《城市市容和环境卫生管理条例》
《云南省城市市容和环境卫生管理实施办法》（云南省人民政府令1997年第42号）</t>
  </si>
  <si>
    <t>对在城市建筑物、设施以及树木上涂写、刻画或者未经批准张挂、张贴宣传品等的处罚</t>
  </si>
  <si>
    <t>对不按规定的时间、地点、方式倾倒垃圾、粪便的处罚</t>
  </si>
  <si>
    <t>对不履行卫生责任区清扫保洁义务或者不按规定清运、处理垃圾和粪便的处罚</t>
  </si>
  <si>
    <t>对运输液体、散装货物不作密封、包扎、覆盖，造成泄漏、遗撒的处罚</t>
  </si>
  <si>
    <t>对临街工地不设置护栏或者不作遮挡、停工场地不及时整理并作必要覆盖或者竣工后不及时清理和平整场地，影响市容和环境卫生的处罚</t>
  </si>
  <si>
    <t>对未经批准在市区饲养家畜家禽影响市容和环境卫生的处罚</t>
  </si>
  <si>
    <t>对擅自在街道两侧和公共场地堆放物料，搭建建筑物、构筑物或者其他设施，影响市容的处罚</t>
  </si>
  <si>
    <t>对擅自拆除环境卫生设施或者未按批准的拆迁方案进行拆迁的处罚</t>
  </si>
  <si>
    <t>对破坏公厕设施、设备的处罚</t>
  </si>
  <si>
    <t>《城市公厕管理办法》（建设部令1990年第9号，住房城乡建设都令2011年第9号修正）</t>
  </si>
  <si>
    <t>对损坏、偷盗窨井盖的处罚</t>
  </si>
  <si>
    <t>《云南省城市建设管理条例》</t>
  </si>
  <si>
    <t>对运载砂石、渣土和粉尘物等的车辆未按规定的时间、路线和地点进行运输和处置的处罚</t>
  </si>
  <si>
    <t>对擅自在建筑物外侧、绿化树木和市政公用设施等上面钉、挂、贴、刻、写、画等的处罚</t>
  </si>
  <si>
    <t>对擅自在公共区域或者空间设置户外广告牌、标语牌、宣传栏、招牌、指示牌、实物造型等行为的处罚</t>
  </si>
  <si>
    <t>对擅自在公共场所散发、张贴广告的处罚</t>
  </si>
  <si>
    <t>对在公共区域乱倒垃圾、污水，任意堆放杂物，随地大小便，放任宠物便溺的处罚</t>
  </si>
  <si>
    <t>对运输车辆沿途泼洒渣土、粉尘、垃圾等行为的处罚</t>
  </si>
  <si>
    <t>对擅自拆除、移动、封闭、挪用或者损坏环境卫生设施的处罚</t>
  </si>
  <si>
    <t>对擅自占道经营的处罚</t>
  </si>
  <si>
    <t>对车辆装载物触地拖行、掉落、遗洒或者飘散，造成公路路面损坏、污染的处罚</t>
  </si>
  <si>
    <t>《公路安全保护条例》</t>
  </si>
  <si>
    <t>由“县交通运输局”下放</t>
  </si>
  <si>
    <t>对自用船舶从事经营性运输行为的行政处罚</t>
  </si>
  <si>
    <t>对农村村民未经批准或者采取欺骗手段骗取批准，非法占用土地建住宅的处罚</t>
  </si>
  <si>
    <t>由“县农业农村局”下放</t>
  </si>
  <si>
    <t>对未按照规定办理登记手续并取得相应的证书和牌照，擅自将拖拉机、联合收割机投入使用，或者未按照规定办理变更登记手续的处罚</t>
  </si>
  <si>
    <t>《农业机械安全监督管理条例》</t>
  </si>
  <si>
    <t>对伪造、变造或者使用伪造、变造的拖拉机、联合收割机证书和牌照的，或者使用其他拖拉机、联合收割机的证书和牌照的处罚</t>
  </si>
  <si>
    <t>对未取得拖拉机、联合收割机操作证件而操作拖拉机、联合收割机的处罚</t>
  </si>
  <si>
    <t>对使用拖拉机、联合收割机违反规定载人的处罚</t>
  </si>
  <si>
    <t>对未取得动物诊疗许可证从事动物诊疗活动的处罚</t>
  </si>
  <si>
    <t>对发现动物染疫、疑似染疫未报告，或者未采取隔离等控制措施的处罚</t>
  </si>
  <si>
    <t>对不如实提供与动物防疫活动有关资料的处罚</t>
  </si>
  <si>
    <t>对转让、涂改、伪造《动物防疫合格证》、《动物诊疗许可证》、动物检疫验讫印章和标识的处罚</t>
  </si>
  <si>
    <t>《云南省动物防疫条例》</t>
  </si>
  <si>
    <t>对无种畜禽生产经营许可证或者违反种畜禽生产经营许可证的规定生产经营种畜禽的，转让、租借种畜禽生产经营许可证的处罚</t>
  </si>
  <si>
    <t>《中华人民共和国畜牧法》</t>
  </si>
  <si>
    <t>对畜禽养殖未建立养殖档案或者未按照规定保存养殖档案的处罚</t>
  </si>
  <si>
    <t>对经营无产品批准文号的饲料添加剂、添加剂预混合饲料的处罚</t>
  </si>
  <si>
    <t>《饲料和饲料添加剂管理条例》</t>
  </si>
  <si>
    <t>对饲料、饲料添加剂进行拆包、分装的处罚</t>
  </si>
  <si>
    <t>对未按规定实行饲料、饲料添加剂产品购销台账制度的处罚</t>
  </si>
  <si>
    <t>对养殖者使用无产品标签、无生产许可证、无产品质量标准、无产品质量检验合格证的饲料、饲料添加剂的处罚</t>
  </si>
  <si>
    <t>对养殖者使用无产品批准文号的饲料添加剂、添加剂预混合饲料的处罚</t>
  </si>
  <si>
    <t>对使用全民所有的水域、滩涂从事养殖生产，无正当理由使水域、滩涂荒芜满一年的，逾期未开发利用的处罚</t>
  </si>
  <si>
    <t>《中华人民共和国渔业法》</t>
  </si>
  <si>
    <t>对涂改、买卖、出租或者以其他形式转让捕捞许可证的处罚</t>
  </si>
  <si>
    <t>对在重要渔业水域设置网箱、围栏和排污口的处罚</t>
  </si>
  <si>
    <t>《云南省渔业条例》</t>
  </si>
  <si>
    <t>对未按规定取得种子经营备案书或者伪造、变造、买卖、租借备案书的处罚</t>
  </si>
  <si>
    <t>《云南省农作物种子条例》</t>
  </si>
  <si>
    <t>对涂改标签的处罚</t>
  </si>
  <si>
    <t>《中华人民共和国种子法》</t>
  </si>
  <si>
    <t>由“县农业农村局、县林草局”下放</t>
  </si>
  <si>
    <t>对种子生产经营者在异地设立分支机构、专门经营不再分装的包装种子或者受委托生产、代销种子，未按规定备案的处罚</t>
  </si>
  <si>
    <t>对在河道、湖泊管理范围内建设妨碍行洪的建筑物、构筑物的处罚</t>
  </si>
  <si>
    <t>由“县水务局”下放</t>
  </si>
  <si>
    <t>对在河道、湖泊管理范围内倾倒垃圾渣土，从事影响河势稳定、危害河岸堤防安全和其他妨碍河道行洪的活动的处罚</t>
  </si>
  <si>
    <t>对在行洪河道内种植阻碍行洪的林木和高秆作物的处罚</t>
  </si>
  <si>
    <t>对在崩塌、滑坡危险区或者泥石流易发区从事取土、挖砂、采石等可能造成水土流失的活动的处罚</t>
  </si>
  <si>
    <t>《中华人民共和国水土保持法》</t>
  </si>
  <si>
    <t>对在禁止开垦坡度以上陡坡地开垦种植农作物，或者在禁止开垦、开发的植物保护带内开垦、开发的处罚</t>
  </si>
  <si>
    <t>对集中式饮水工程禁止事项的处罚</t>
  </si>
  <si>
    <t>《云南省农村供水管理办法》（云南省人民政府令2021年第220号）</t>
  </si>
  <si>
    <t>对互联网上网服务营业场所在规定的营业时间以外营业的处罚</t>
  </si>
  <si>
    <t>《互联网上网服务营业场所管理条例》</t>
  </si>
  <si>
    <t>由“县文化和旅游局”下放</t>
  </si>
  <si>
    <t>对互联网上网服务营业场所接纳未成年人进入营业场所的处罚</t>
  </si>
  <si>
    <t>对互联网上网服务营业场所未悬挂《网络文化经营许可证》或者未成年人禁入标志的处罚</t>
  </si>
  <si>
    <t>对互联网上网服务营业场所未按规定核对、登记上网消费者的有效身份证件或者记录有关上网信息的处罚</t>
  </si>
  <si>
    <t>对歌舞娱乐场所接纳未成年人的处罚</t>
  </si>
  <si>
    <t>《娱乐场所管理条例》</t>
  </si>
  <si>
    <t>对游艺娱乐场所设置的电子游戏机在国家法定节假日外向未成年人提供的处罚</t>
  </si>
  <si>
    <t>对娱乐场所变更有关事项，未按规定申请重新核发娱乐经营许可证的处罚</t>
  </si>
  <si>
    <t>对娱乐场所在禁止时间内营业的处罚</t>
  </si>
  <si>
    <t>对娱乐场所未按照规定建立从业人员名簿、营业日志的处罚</t>
  </si>
  <si>
    <t>对擅自调换林地行为的处罚</t>
  </si>
  <si>
    <t>《云南省林地管理办法》（云南省人民政府令1997年第43号，云南省人民政府令2018年第214号修正）</t>
  </si>
  <si>
    <t>由“县林草局”下放</t>
  </si>
  <si>
    <t>对擅自改变林地用途的处罚</t>
  </si>
  <si>
    <t>《中华人民共和国森林法》
《中华人民共和国森林法实施条例》
《云南省林地管理条例》</t>
  </si>
  <si>
    <t>对临时占用林地逾期不归还行为的处罚</t>
  </si>
  <si>
    <t>《中华人民共和国森林法》
《中华人民共和国森林法实施条例》</t>
  </si>
  <si>
    <t>对在临时使用的林地上修建永久性建筑物，或者临时使用林地期满后一年内未恢复植被或者林业生产条件的处罚</t>
  </si>
  <si>
    <t>对在幼林地和特种用途林内砍柴、放牧致使森林、林木受到毁坏的处罚</t>
  </si>
  <si>
    <t>对违法进行开垦、采石、采砂、采土、采种、采脂和其他活动行为的处罚</t>
  </si>
  <si>
    <t>《中华人民共和国森林法》
《中华人民共和国森林法实施条例》
《云南省林地管理办法》（云南省人民政府令1997年第43号，云南省人民政府令2018年第214号修正）</t>
  </si>
  <si>
    <t>对盗伐林木行为的处罚</t>
  </si>
  <si>
    <t>对滥伐林木的处罚</t>
  </si>
  <si>
    <t>对伪造、变造、买卖、租借采伐许可证行为的处罚</t>
  </si>
  <si>
    <t>对收购、加工、运输明知是盗伐、滥伐等非法来源的林木的处罚</t>
  </si>
  <si>
    <t>对聚众哄抢林木行为的处罚</t>
  </si>
  <si>
    <t>《云南省森林条例》</t>
  </si>
  <si>
    <t>对向森林、林地倾倒垃圾及有毒有害物质的处罚</t>
  </si>
  <si>
    <t>对毁坏新造林苗木的处罚</t>
  </si>
  <si>
    <t>《云南省绿化造林条例》</t>
  </si>
  <si>
    <t>对森林、树木、林地的经营单位或者个人违反规定未履行森林防火责任的处罚</t>
  </si>
  <si>
    <t>《森林防火条例》</t>
  </si>
  <si>
    <t>对森林防火区内的有关单位或者个人违反规定拒绝接受森林防火检查或者接到森林火灾隐患整改通知书逾期不消除火灾隐患的处罚</t>
  </si>
  <si>
    <t>对森林防火期内未经批准擅自在森林防火区内野外用火的处罚</t>
  </si>
  <si>
    <t>对森林防火期内，森林、林木、林地的经营单位未设置森林防火警示宣传标志的处罚</t>
  </si>
  <si>
    <t>对森林高火险期内，未经批准擅自进入森林高火险区活动的处罚</t>
  </si>
  <si>
    <t>对森林防火期内，对未经批准进行烧灰积肥，烧地（田）埂、甘蔗地、牧草地、秸秆，烧荒烧炭等野外用火的处罚</t>
  </si>
  <si>
    <t>《云南省森林防火条例》</t>
  </si>
  <si>
    <t>对森林防火期内，在森林防火区内经批准野外农事用火，但不符合相关要求的处罚</t>
  </si>
  <si>
    <t>对森林防火期内，在森林防火区内未经批准实施计划烧除、炼山造林、勘察、开采矿藏和各项建设工程等野外用火的处罚</t>
  </si>
  <si>
    <t>对森林防火期内，在森林防火区内吸烟、烧纸、烧香的处罚</t>
  </si>
  <si>
    <t>对森林防火期内，在森林防火区内烧蜂、烧山狩猎的处罚</t>
  </si>
  <si>
    <t>对森林防火期内，在森林防火区内烧火、野炊、使用火把照明的处罚</t>
  </si>
  <si>
    <t>对森林防火期内，在森林防火区内燃放烟花爆竹和孔明灯的处罚</t>
  </si>
  <si>
    <t>对森林防火期内，在森林防火区内焚烧垃圾的处罚</t>
  </si>
  <si>
    <t>对森林防火期内，在森林防火区携带火种和易燃易爆物品进入森林防火区的处罚</t>
  </si>
  <si>
    <t>对破坏和侵占森林防火通道、标志、宣传碑（牌）、瞭望台（塔）、隔离带、设施设备的处罚</t>
  </si>
  <si>
    <t>对未经批准或者采取欺骗手段骗取批准、非法使用草原的处罚</t>
  </si>
  <si>
    <t>对非法开垦草原的处罚</t>
  </si>
  <si>
    <t>对在荒漠、半荒漠和严重退化、沙化、盐碱化、石漠化、水土流失的草原，以及生态脆弱区的草原上采挖植物或者从事破坏草原植被的其他活动的处罚</t>
  </si>
  <si>
    <t>对未经批准或者未按照规定的时间、区域和采挖方式在草原上进行采土、采砂、采石等活动的处罚</t>
  </si>
  <si>
    <t>对擅自在草原上开展经营性旅游活动，破坏草原植被的处罚</t>
  </si>
  <si>
    <t>对在住宅楼楼梯间、楼道等疏散通道、安全出口停放电动自行车行为的处罚</t>
  </si>
  <si>
    <t>由“县消防救援大队”下放</t>
  </si>
  <si>
    <t>对在高层民用建筑的公共门厅、疏散走道、楼梯间、安全出口停放电动自行车或者为电动自行车充电，拒不改正的处罚</t>
  </si>
  <si>
    <t>《高层民用建筑消防安全管理规定》（2021年应急管理部令第5号）</t>
  </si>
  <si>
    <t>对埋压、圈占、遮挡消火栓的处罚</t>
  </si>
  <si>
    <t>《中华人民共和国消防法》</t>
  </si>
  <si>
    <t>对占用、堵塞、封闭消防车通道行为的处罚</t>
  </si>
  <si>
    <t>对人员密集场所或者生产、储存、经营易燃易爆危险品场所，在门窗上设置影响逃生和灭火救援障碍物行为的处罚</t>
  </si>
  <si>
    <t>《云南省消防条例》</t>
  </si>
  <si>
    <t>对人员密集场所或者生产、储存、经营易燃易爆危险品场所擅自拆除、停用消防设施的处罚</t>
  </si>
  <si>
    <t>损坏、挪用或者擅自拆除、停用消防设施、器材的处罚</t>
  </si>
  <si>
    <t>对占用、堵塞、封闭疏散通道、安全出口或者有其他妨碍安全疏散行为的处罚</t>
  </si>
  <si>
    <t>受“县应急局”委托</t>
  </si>
  <si>
    <t>规模养殖场（小区）备案</t>
  </si>
  <si>
    <t>受“县人民政府”委托</t>
  </si>
  <si>
    <t>对违反规定在新建住房竣工后未按时限将原有住宅用地退还集体，未自行拆除地上附着物行为的处罚。</t>
  </si>
  <si>
    <t>《云南省大理白族自治州村庄规划建设管理条例》第二十九条、第四十五条。</t>
  </si>
  <si>
    <t>大理州地方立法明确的乡镇（街道）法定职权事项</t>
  </si>
  <si>
    <t>对村民住宅建设用地违反规定，未经村庄管理机构按照《乡村规划建设许可证》的规定放线进行施工行为的处罚。</t>
  </si>
  <si>
    <t>《云南省大理白族自治州村庄规划建设管理条例》第三十五、四十五条。</t>
  </si>
  <si>
    <t>对在村庄内搭建临时建筑物和构筑物，期满后不及时拆除，恢复原状行为的处罚。</t>
  </si>
  <si>
    <t>《云南省大理白族自治州村庄规划建设管理条例》第三十九条、四十五条。</t>
  </si>
  <si>
    <t>对擅自改变村庄规划区内的土地用途行为的处罚。</t>
  </si>
  <si>
    <t>《云南省大理白族自治州村庄规划建设管理条例》第四十条、四十五条。</t>
  </si>
  <si>
    <t>对在村庄范围内破坏、损毁公共设施和文物古迹行为的处罚。</t>
  </si>
  <si>
    <t>《云南省大理白族自治州村庄规划建设管理条例》第四十四、四十五条。</t>
  </si>
  <si>
    <t>对村庄范围内擅自砍伐或者毁坏绿化树木、花草行为的处罚。</t>
  </si>
  <si>
    <t>对村庄范围内破坏、污染公共饮用水源行为的处罚。</t>
  </si>
  <si>
    <t>对在村庄内违反规定，未经批准擅自搭建临时建筑物和构筑物行为的行政强制。</t>
  </si>
  <si>
    <t>《中华人民共和国城乡规划法》第六十五条、《云南省大理白族自治州村庄规划建设管理条例》第三十九条、四十五条。</t>
  </si>
  <si>
    <t>对在村庄内搭建临时建筑物和构筑物，期满后不及时拆除，恢复原状行为的行政强制。</t>
  </si>
  <si>
    <t>村民委员会和村民小组负责人在村庄规划、建设和管理工作中具有危害公共利益、侵犯村民合法权益行为的，责令改正。</t>
  </si>
  <si>
    <t>《云南省大理白族自治州村庄规划建设管理条例》第四十八条。</t>
  </si>
  <si>
    <t>备注：
1.第1—82项为《云南省乡镇（街道）行政职权基本目录（2023年版）》的事项，是法律法规规章等明确授权由乡镇（街道）行使的法定职权；
2.第83—198项为《云南省赋予乡镇（街道）部分县级行政职权指导目录（2023年版）》中州级统一赋权事项、县级统一赋权事项和乡镇自选事项；
3.第199—208项为《大理州地方立法明确的乡镇（街道）法定职权事项目录》中涉及巍山县的事项。</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</si>
</sst>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47">
    <font>
      <sz val="12"/>
      <color theme="1"/>
      <name val="等线"/>
      <charset val="134"/>
      <scheme val="minor"/>
    </font>
    <font>
      <sz val="12"/>
      <name val="等线"/>
      <charset val="134"/>
      <scheme val="minor"/>
    </font>
    <font>
      <sz val="12"/>
      <name val="Times New Roman"/>
      <charset val="134"/>
    </font>
    <font>
      <sz val="14"/>
      <name val="Times New Roman"/>
      <charset val="134"/>
    </font>
    <font>
      <sz val="14"/>
      <name val="方正黑体_GBK"/>
      <charset val="134"/>
    </font>
    <font>
      <b/>
      <sz val="14"/>
      <name val="方正黑体_GBK"/>
      <charset val="134"/>
    </font>
    <font>
      <sz val="14"/>
      <name val="Times New Roman"/>
      <charset val="204"/>
    </font>
    <font>
      <sz val="18"/>
      <name val="Times New Roman"/>
      <charset val="134"/>
    </font>
    <font>
      <sz val="11"/>
      <name val="Times New Roman"/>
      <charset val="134"/>
    </font>
    <font>
      <sz val="12"/>
      <name val="方正黑体_GBK"/>
      <charset val="134"/>
    </font>
    <font>
      <sz val="11"/>
      <name val="宋体"/>
      <charset val="134"/>
    </font>
    <font>
      <sz val="14"/>
      <name val="宋体"/>
      <charset val="134"/>
    </font>
    <font>
      <sz val="12"/>
      <name val="宋体"/>
      <charset val="134"/>
    </font>
    <font>
      <sz val="22"/>
      <name val="方正小标宋简体"/>
      <charset val="134"/>
    </font>
    <font>
      <sz val="22"/>
      <name val="Times New Roman"/>
      <charset val="134"/>
    </font>
    <font>
      <sz val="11"/>
      <name val="方正仿宋_GBK"/>
      <charset val="134"/>
    </font>
    <font>
      <sz val="12"/>
      <name val="方正仿宋_GBK"/>
      <charset val="134"/>
    </font>
    <font>
      <sz val="12"/>
      <name val="黑体"/>
      <charset val="0"/>
    </font>
    <font>
      <sz val="11"/>
      <name val="黑体"/>
      <charset val="0"/>
    </font>
    <font>
      <sz val="9"/>
      <name val="方正仿宋_GBK"/>
      <charset val="134"/>
    </font>
    <font>
      <sz val="11"/>
      <name val="方正仿宋_GBK"/>
      <charset val="0"/>
    </font>
    <font>
      <sz val="11"/>
      <name val="方正仿宋_GBK"/>
      <charset val="136"/>
    </font>
    <font>
      <sz val="18"/>
      <name val="方正黑体_GBK"/>
      <charset val="134"/>
    </font>
    <font>
      <b/>
      <sz val="18"/>
      <name val="方正黑体_GBK"/>
      <charset val="134"/>
    </font>
    <font>
      <sz val="10"/>
      <name val="方正仿宋_GBK"/>
      <charset val="134"/>
    </font>
    <font>
      <sz val="11"/>
      <color theme="1"/>
      <name val="等线"/>
      <charset val="134"/>
      <scheme val="minor"/>
    </font>
    <font>
      <sz val="11"/>
      <color theme="1"/>
      <name val="等线"/>
      <charset val="0"/>
      <scheme val="minor"/>
    </font>
    <font>
      <sz val="11"/>
      <color rgb="FF3F3F76"/>
      <name val="等线"/>
      <charset val="0"/>
      <scheme val="minor"/>
    </font>
    <font>
      <sz val="11"/>
      <color rgb="FF9C0006"/>
      <name val="等线"/>
      <charset val="0"/>
      <scheme val="minor"/>
    </font>
    <font>
      <sz val="11"/>
      <color theme="0"/>
      <name val="等线"/>
      <charset val="0"/>
      <scheme val="minor"/>
    </font>
    <font>
      <u/>
      <sz val="11"/>
      <color rgb="FF0000FF"/>
      <name val="等线"/>
      <charset val="0"/>
      <scheme val="minor"/>
    </font>
    <font>
      <u/>
      <sz val="11"/>
      <color rgb="FF800080"/>
      <name val="等线"/>
      <charset val="0"/>
      <scheme val="minor"/>
    </font>
    <font>
      <b/>
      <sz val="11"/>
      <color theme="3"/>
      <name val="等线"/>
      <charset val="134"/>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6500"/>
      <name val="等线"/>
      <charset val="0"/>
      <scheme val="minor"/>
    </font>
    <font>
      <sz val="11"/>
      <name val="方正隶书_GBK"/>
      <charset val="134"/>
    </font>
    <font>
      <b/>
      <sz val="11"/>
      <name val="方正仿宋_GBK"/>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61">
    <xf numFmtId="0" fontId="0" fillId="0" borderId="0">
      <alignment vertical="center"/>
    </xf>
    <xf numFmtId="0" fontId="12" fillId="0" borderId="0"/>
    <xf numFmtId="42" fontId="25" fillId="0" borderId="0" applyFont="0" applyFill="0" applyBorder="0" applyAlignment="0" applyProtection="0">
      <alignment vertical="center"/>
    </xf>
    <xf numFmtId="0" fontId="26" fillId="2" borderId="0" applyNumberFormat="0" applyBorder="0" applyAlignment="0" applyProtection="0">
      <alignment vertical="center"/>
    </xf>
    <xf numFmtId="0" fontId="27" fillId="3" borderId="2" applyNumberFormat="0" applyAlignment="0" applyProtection="0">
      <alignment vertical="center"/>
    </xf>
    <xf numFmtId="44" fontId="25" fillId="0" borderId="0" applyFont="0" applyFill="0" applyBorder="0" applyAlignment="0" applyProtection="0">
      <alignment vertical="center"/>
    </xf>
    <xf numFmtId="41" fontId="25" fillId="0" borderId="0" applyFont="0" applyFill="0" applyBorder="0" applyAlignment="0" applyProtection="0">
      <alignment vertical="center"/>
    </xf>
    <xf numFmtId="0" fontId="26" fillId="4" borderId="0" applyNumberFormat="0" applyBorder="0" applyAlignment="0" applyProtection="0">
      <alignment vertical="center"/>
    </xf>
    <xf numFmtId="0" fontId="28" fillId="5" borderId="0" applyNumberFormat="0" applyBorder="0" applyAlignment="0" applyProtection="0">
      <alignment vertical="center"/>
    </xf>
    <xf numFmtId="43" fontId="25" fillId="0" borderId="0" applyFont="0" applyFill="0" applyBorder="0" applyAlignment="0" applyProtection="0">
      <alignment vertical="center"/>
    </xf>
    <xf numFmtId="0" fontId="29" fillId="6" borderId="0" applyNumberFormat="0" applyBorder="0" applyAlignment="0" applyProtection="0">
      <alignment vertical="center"/>
    </xf>
    <xf numFmtId="0" fontId="30" fillId="0" borderId="0" applyNumberFormat="0" applyFill="0" applyBorder="0" applyAlignment="0" applyProtection="0">
      <alignment vertical="center"/>
    </xf>
    <xf numFmtId="9" fontId="25" fillId="0" borderId="0" applyFont="0" applyFill="0" applyBorder="0" applyAlignment="0" applyProtection="0">
      <alignment vertical="center"/>
    </xf>
    <xf numFmtId="0" fontId="12" fillId="0" borderId="0">
      <alignment vertical="center"/>
    </xf>
    <xf numFmtId="0" fontId="31" fillId="0" borderId="0" applyNumberFormat="0" applyFill="0" applyBorder="0" applyAlignment="0" applyProtection="0">
      <alignment vertical="center"/>
    </xf>
    <xf numFmtId="0" fontId="25" fillId="7" borderId="3" applyNumberFormat="0" applyFont="0" applyAlignment="0" applyProtection="0">
      <alignment vertical="center"/>
    </xf>
    <xf numFmtId="0" fontId="29" fillId="8" borderId="0" applyNumberFormat="0" applyBorder="0" applyAlignment="0" applyProtection="0">
      <alignment vertical="center"/>
    </xf>
    <xf numFmtId="0" fontId="32"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12" fillId="0" borderId="0"/>
    <xf numFmtId="0" fontId="35" fillId="0" borderId="0" applyNumberFormat="0" applyFill="0" applyBorder="0" applyAlignment="0" applyProtection="0">
      <alignment vertical="center"/>
    </xf>
    <xf numFmtId="0" fontId="12" fillId="0" borderId="0"/>
    <xf numFmtId="0" fontId="36" fillId="0" borderId="4" applyNumberFormat="0" applyFill="0" applyAlignment="0" applyProtection="0">
      <alignment vertical="center"/>
    </xf>
    <xf numFmtId="0" fontId="12" fillId="0" borderId="0"/>
    <xf numFmtId="0" fontId="37" fillId="0" borderId="4" applyNumberFormat="0" applyFill="0" applyAlignment="0" applyProtection="0">
      <alignment vertical="center"/>
    </xf>
    <xf numFmtId="0" fontId="29" fillId="9" borderId="0" applyNumberFormat="0" applyBorder="0" applyAlignment="0" applyProtection="0">
      <alignment vertical="center"/>
    </xf>
    <xf numFmtId="0" fontId="32" fillId="0" borderId="5" applyNumberFormat="0" applyFill="0" applyAlignment="0" applyProtection="0">
      <alignment vertical="center"/>
    </xf>
    <xf numFmtId="0" fontId="29" fillId="10" borderId="0" applyNumberFormat="0" applyBorder="0" applyAlignment="0" applyProtection="0">
      <alignment vertical="center"/>
    </xf>
    <xf numFmtId="0" fontId="38" fillId="11" borderId="6" applyNumberFormat="0" applyAlignment="0" applyProtection="0">
      <alignment vertical="center"/>
    </xf>
    <xf numFmtId="0" fontId="39" fillId="11" borderId="2" applyNumberFormat="0" applyAlignment="0" applyProtection="0">
      <alignment vertical="center"/>
    </xf>
    <xf numFmtId="0" fontId="12" fillId="0" borderId="0">
      <alignment vertical="center"/>
    </xf>
    <xf numFmtId="0" fontId="40" fillId="12" borderId="7" applyNumberFormat="0" applyAlignment="0" applyProtection="0">
      <alignment vertical="center"/>
    </xf>
    <xf numFmtId="0" fontId="26" fillId="13" borderId="0" applyNumberFormat="0" applyBorder="0" applyAlignment="0" applyProtection="0">
      <alignment vertical="center"/>
    </xf>
    <xf numFmtId="0" fontId="29" fillId="14" borderId="0" applyNumberFormat="0" applyBorder="0" applyAlignment="0" applyProtection="0">
      <alignment vertical="center"/>
    </xf>
    <xf numFmtId="0" fontId="41" fillId="0" borderId="8" applyNumberFormat="0" applyFill="0" applyAlignment="0" applyProtection="0">
      <alignment vertical="center"/>
    </xf>
    <xf numFmtId="0" fontId="42" fillId="0" borderId="9" applyNumberFormat="0" applyFill="0" applyAlignment="0" applyProtection="0">
      <alignment vertical="center"/>
    </xf>
    <xf numFmtId="0" fontId="43" fillId="15" borderId="0" applyNumberFormat="0" applyBorder="0" applyAlignment="0" applyProtection="0">
      <alignment vertical="center"/>
    </xf>
    <xf numFmtId="0" fontId="44" fillId="16" borderId="0" applyNumberFormat="0" applyBorder="0" applyAlignment="0" applyProtection="0">
      <alignment vertical="center"/>
    </xf>
    <xf numFmtId="0" fontId="26" fillId="17" borderId="0" applyNumberFormat="0" applyBorder="0" applyAlignment="0" applyProtection="0">
      <alignment vertical="center"/>
    </xf>
    <xf numFmtId="0" fontId="29" fillId="18" borderId="0" applyNumberFormat="0" applyBorder="0" applyAlignment="0" applyProtection="0">
      <alignment vertical="center"/>
    </xf>
    <xf numFmtId="0" fontId="26" fillId="19" borderId="0" applyNumberFormat="0" applyBorder="0" applyAlignment="0" applyProtection="0">
      <alignment vertical="center"/>
    </xf>
    <xf numFmtId="0" fontId="12" fillId="0" borderId="0">
      <alignment vertical="center"/>
    </xf>
    <xf numFmtId="0" fontId="26" fillId="20" borderId="0" applyNumberFormat="0" applyBorder="0" applyAlignment="0" applyProtection="0">
      <alignment vertical="center"/>
    </xf>
    <xf numFmtId="0" fontId="26" fillId="21" borderId="0" applyNumberFormat="0" applyBorder="0" applyAlignment="0" applyProtection="0">
      <alignment vertical="center"/>
    </xf>
    <xf numFmtId="0" fontId="26" fillId="22" borderId="0" applyNumberFormat="0" applyBorder="0" applyAlignment="0" applyProtection="0">
      <alignment vertical="center"/>
    </xf>
    <xf numFmtId="0" fontId="29" fillId="23" borderId="0" applyNumberFormat="0" applyBorder="0" applyAlignment="0" applyProtection="0">
      <alignment vertical="center"/>
    </xf>
    <xf numFmtId="0" fontId="12" fillId="0" borderId="0">
      <alignment vertical="center"/>
    </xf>
    <xf numFmtId="0" fontId="29" fillId="24" borderId="0" applyNumberFormat="0" applyBorder="0" applyAlignment="0" applyProtection="0">
      <alignment vertical="center"/>
    </xf>
    <xf numFmtId="0" fontId="26" fillId="25" borderId="0" applyNumberFormat="0" applyBorder="0" applyAlignment="0" applyProtection="0">
      <alignment vertical="center"/>
    </xf>
    <xf numFmtId="0" fontId="26" fillId="26" borderId="0" applyNumberFormat="0" applyBorder="0" applyAlignment="0" applyProtection="0">
      <alignment vertical="center"/>
    </xf>
    <xf numFmtId="0" fontId="29" fillId="27" borderId="0" applyNumberFormat="0" applyBorder="0" applyAlignment="0" applyProtection="0">
      <alignment vertical="center"/>
    </xf>
    <xf numFmtId="0" fontId="26" fillId="28" borderId="0" applyNumberFormat="0" applyBorder="0" applyAlignment="0" applyProtection="0">
      <alignment vertical="center"/>
    </xf>
    <xf numFmtId="0" fontId="29" fillId="29" borderId="0" applyNumberFormat="0" applyBorder="0" applyAlignment="0" applyProtection="0">
      <alignment vertical="center"/>
    </xf>
    <xf numFmtId="0" fontId="29" fillId="30" borderId="0" applyNumberFormat="0" applyBorder="0" applyAlignment="0" applyProtection="0">
      <alignment vertical="center"/>
    </xf>
    <xf numFmtId="0" fontId="26" fillId="31" borderId="0" applyNumberFormat="0" applyBorder="0" applyAlignment="0" applyProtection="0">
      <alignment vertical="center"/>
    </xf>
    <xf numFmtId="0" fontId="29" fillId="32" borderId="0" applyNumberFormat="0" applyBorder="0" applyAlignment="0" applyProtection="0">
      <alignment vertical="center"/>
    </xf>
    <xf numFmtId="0" fontId="12" fillId="0" borderId="0"/>
    <xf numFmtId="0" fontId="12" fillId="0" borderId="0"/>
    <xf numFmtId="0" fontId="12" fillId="0" borderId="0">
      <alignment vertical="center"/>
    </xf>
    <xf numFmtId="0" fontId="12" fillId="0" borderId="0">
      <alignment vertical="center"/>
    </xf>
  </cellStyleXfs>
  <cellXfs count="65">
    <xf numFmtId="0" fontId="0" fillId="0" borderId="0" xfId="0">
      <alignment vertical="center"/>
    </xf>
    <xf numFmtId="0" fontId="1" fillId="0" borderId="0" xfId="0" applyFont="1">
      <alignment vertical="center"/>
    </xf>
    <xf numFmtId="0" fontId="2" fillId="0" borderId="0" xfId="59" applyFont="1" applyFill="1" applyBorder="1" applyAlignment="1">
      <alignment vertical="center"/>
    </xf>
    <xf numFmtId="0" fontId="3" fillId="0" borderId="0" xfId="59" applyFont="1" applyFill="1" applyBorder="1" applyAlignment="1">
      <alignment vertical="center"/>
    </xf>
    <xf numFmtId="0" fontId="3" fillId="0" borderId="0" xfId="0" applyFont="1" applyFill="1" applyBorder="1" applyAlignment="1"/>
    <xf numFmtId="0" fontId="4" fillId="0" borderId="0" xfId="0" applyFont="1" applyFill="1" applyBorder="1" applyAlignment="1"/>
    <xf numFmtId="0" fontId="3" fillId="0" borderId="0" xfId="47" applyFont="1" applyFill="1" applyBorder="1" applyAlignment="1">
      <alignment vertical="center"/>
    </xf>
    <xf numFmtId="0" fontId="3" fillId="0" borderId="0" xfId="31" applyFont="1" applyFill="1" applyBorder="1" applyAlignment="1">
      <alignment vertical="center"/>
    </xf>
    <xf numFmtId="0" fontId="5" fillId="0" borderId="0" xfId="47" applyFont="1" applyFill="1" applyBorder="1" applyAlignment="1">
      <alignment vertical="center"/>
    </xf>
    <xf numFmtId="0" fontId="3" fillId="0" borderId="0" xfId="60" applyFont="1" applyFill="1" applyBorder="1" applyAlignment="1">
      <alignment vertical="center"/>
    </xf>
    <xf numFmtId="0" fontId="3" fillId="0" borderId="0" xfId="13" applyFont="1" applyFill="1" applyBorder="1" applyAlignment="1">
      <alignment vertical="center"/>
    </xf>
    <xf numFmtId="49" fontId="6" fillId="0" borderId="0" xfId="0" applyNumberFormat="1" applyFont="1" applyFill="1" applyBorder="1" applyAlignment="1">
      <alignment horizontal="left" vertical="top" wrapText="1"/>
    </xf>
    <xf numFmtId="0" fontId="3" fillId="0" borderId="0" xfId="59" applyFont="1" applyFill="1" applyAlignment="1">
      <alignment vertical="center"/>
    </xf>
    <xf numFmtId="0" fontId="7" fillId="0" borderId="0" xfId="59" applyFont="1" applyFill="1" applyBorder="1" applyAlignment="1">
      <alignment vertical="center"/>
    </xf>
    <xf numFmtId="0" fontId="8" fillId="0" borderId="0" xfId="59" applyNumberFormat="1" applyFont="1" applyFill="1" applyBorder="1" applyAlignment="1">
      <alignment horizontal="center" vertical="center"/>
    </xf>
    <xf numFmtId="0" fontId="7" fillId="0" borderId="0" xfId="59" applyNumberFormat="1" applyFont="1" applyFill="1" applyBorder="1" applyAlignment="1">
      <alignment horizontal="center" vertical="center"/>
    </xf>
    <xf numFmtId="0" fontId="7" fillId="0" borderId="0" xfId="59" applyFont="1" applyFill="1" applyBorder="1" applyAlignment="1">
      <alignment horizontal="left" vertical="center"/>
    </xf>
    <xf numFmtId="0" fontId="7" fillId="0" borderId="0" xfId="59" applyFont="1" applyFill="1" applyBorder="1" applyAlignment="1">
      <alignment horizontal="center" vertical="center" wrapText="1"/>
    </xf>
    <xf numFmtId="0" fontId="7" fillId="0" borderId="0" xfId="59" applyFont="1" applyFill="1" applyBorder="1" applyAlignment="1">
      <alignment horizontal="justify" vertical="center"/>
    </xf>
    <xf numFmtId="0" fontId="9" fillId="0" borderId="0" xfId="59" applyNumberFormat="1" applyFont="1" applyFill="1" applyBorder="1" applyAlignment="1">
      <alignment horizontal="center" vertical="center"/>
    </xf>
    <xf numFmtId="0" fontId="10" fillId="0" borderId="0" xfId="59" applyNumberFormat="1" applyFont="1" applyFill="1" applyBorder="1" applyAlignment="1">
      <alignment horizontal="center" vertical="center"/>
    </xf>
    <xf numFmtId="0" fontId="11" fillId="0" borderId="0" xfId="59" applyNumberFormat="1" applyFont="1" applyFill="1" applyBorder="1" applyAlignment="1">
      <alignment horizontal="center" vertical="center"/>
    </xf>
    <xf numFmtId="0" fontId="12" fillId="0" borderId="0" xfId="59" applyFont="1" applyFill="1" applyBorder="1" applyAlignment="1">
      <alignment horizontal="left" vertical="center"/>
    </xf>
    <xf numFmtId="0" fontId="13" fillId="0" borderId="0" xfId="59" applyNumberFormat="1" applyFont="1" applyFill="1" applyAlignment="1">
      <alignment horizontal="center" vertical="center" wrapText="1"/>
    </xf>
    <xf numFmtId="0" fontId="14" fillId="0" borderId="0" xfId="59" applyNumberFormat="1" applyFont="1" applyFill="1" applyAlignment="1">
      <alignment horizontal="left" vertical="center"/>
    </xf>
    <xf numFmtId="0" fontId="14" fillId="0" borderId="0" xfId="59" applyNumberFormat="1" applyFont="1" applyFill="1" applyAlignment="1">
      <alignment horizontal="center" vertical="center"/>
    </xf>
    <xf numFmtId="0" fontId="15" fillId="0" borderId="0" xfId="0" applyFont="1" applyFill="1" applyAlignment="1">
      <alignment horizontal="center" vertical="center" wrapText="1"/>
    </xf>
    <xf numFmtId="0" fontId="16" fillId="0" borderId="0" xfId="0" applyFont="1" applyFill="1" applyAlignment="1">
      <alignment horizontal="center" vertical="center" wrapText="1"/>
    </xf>
    <xf numFmtId="0" fontId="17" fillId="0" borderId="1" xfId="59" applyFont="1" applyFill="1" applyBorder="1" applyAlignment="1">
      <alignment horizontal="center" vertical="center" wrapText="1"/>
    </xf>
    <xf numFmtId="0" fontId="18" fillId="0" borderId="1" xfId="59" applyFont="1" applyFill="1" applyBorder="1" applyAlignment="1">
      <alignment horizontal="center" vertical="center" wrapText="1"/>
    </xf>
    <xf numFmtId="0" fontId="10" fillId="0" borderId="1" xfId="59" applyNumberFormat="1"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1" xfId="0" applyNumberFormat="1" applyFont="1" applyFill="1" applyBorder="1" applyAlignment="1">
      <alignment horizontal="left" vertical="center" wrapText="1"/>
    </xf>
    <xf numFmtId="0" fontId="15" fillId="0" borderId="1" xfId="0" applyNumberFormat="1" applyFont="1" applyFill="1" applyBorder="1" applyAlignment="1">
      <alignment horizontal="center" vertical="center" wrapText="1"/>
    </xf>
    <xf numFmtId="0" fontId="15" fillId="0" borderId="1" xfId="0" applyNumberFormat="1" applyFont="1" applyFill="1" applyBorder="1" applyAlignment="1">
      <alignment horizontal="justify" vertical="center" wrapText="1"/>
    </xf>
    <xf numFmtId="0" fontId="19" fillId="0" borderId="1" xfId="59" applyFont="1" applyFill="1" applyBorder="1" applyAlignment="1">
      <alignment horizontal="center" vertical="center" wrapText="1"/>
    </xf>
    <xf numFmtId="0" fontId="15" fillId="0" borderId="1" xfId="0" applyFont="1" applyFill="1" applyBorder="1" applyAlignment="1">
      <alignment horizontal="left" vertical="center" wrapText="1"/>
    </xf>
    <xf numFmtId="0" fontId="15" fillId="0" borderId="1" xfId="0" applyFont="1" applyFill="1" applyBorder="1" applyAlignment="1">
      <alignment horizontal="justify" vertical="center" wrapText="1"/>
    </xf>
    <xf numFmtId="0" fontId="15" fillId="0" borderId="1" xfId="1" applyFont="1" applyFill="1" applyBorder="1" applyAlignment="1">
      <alignment horizontal="center" vertical="center" wrapText="1"/>
    </xf>
    <xf numFmtId="49" fontId="20" fillId="0" borderId="1" xfId="0" applyNumberFormat="1" applyFont="1" applyFill="1" applyBorder="1" applyAlignment="1">
      <alignment horizontal="left" vertical="center" wrapText="1"/>
    </xf>
    <xf numFmtId="0" fontId="15" fillId="0" borderId="1" xfId="22" applyFont="1" applyFill="1" applyBorder="1" applyAlignment="1">
      <alignment horizontal="left" vertical="center" wrapText="1"/>
    </xf>
    <xf numFmtId="0" fontId="21" fillId="0" borderId="1" xfId="0" applyFont="1" applyFill="1" applyBorder="1" applyAlignment="1">
      <alignment horizontal="left" vertical="center" wrapText="1"/>
    </xf>
    <xf numFmtId="0" fontId="15" fillId="0" borderId="1" xfId="1" applyFont="1" applyFill="1" applyBorder="1" applyAlignment="1">
      <alignment horizontal="left" vertical="center" wrapText="1"/>
    </xf>
    <xf numFmtId="49" fontId="15" fillId="0" borderId="1" xfId="0" applyNumberFormat="1" applyFont="1" applyFill="1" applyBorder="1" applyAlignment="1">
      <alignment horizontal="left" vertical="center" wrapText="1"/>
    </xf>
    <xf numFmtId="0" fontId="15" fillId="0" borderId="1" xfId="0" applyFont="1" applyFill="1" applyBorder="1" applyAlignment="1" applyProtection="1">
      <alignment horizontal="left" vertical="center" wrapText="1"/>
    </xf>
    <xf numFmtId="0" fontId="15" fillId="0" borderId="1" xfId="22" applyNumberFormat="1" applyFont="1" applyFill="1" applyBorder="1" applyAlignment="1">
      <alignment horizontal="left" vertical="center" wrapText="1"/>
    </xf>
    <xf numFmtId="0" fontId="15" fillId="0" borderId="1" xfId="2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5" fillId="0" borderId="1" xfId="24" applyNumberFormat="1" applyFont="1" applyFill="1" applyBorder="1" applyAlignment="1">
      <alignment horizontal="left" vertical="center" wrapText="1"/>
    </xf>
    <xf numFmtId="0" fontId="15" fillId="0" borderId="1" xfId="58" applyFont="1" applyFill="1" applyBorder="1" applyAlignment="1">
      <alignment horizontal="center" vertical="center" wrapText="1"/>
    </xf>
    <xf numFmtId="0" fontId="15" fillId="0" borderId="1" xfId="57"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center" vertical="center" wrapText="1"/>
    </xf>
    <xf numFmtId="0" fontId="4" fillId="0" borderId="0" xfId="59" applyFont="1" applyFill="1" applyBorder="1" applyAlignment="1">
      <alignment vertical="center"/>
    </xf>
    <xf numFmtId="0" fontId="5" fillId="0" borderId="0" xfId="59" applyFont="1" applyFill="1" applyBorder="1" applyAlignment="1">
      <alignment vertical="center"/>
    </xf>
    <xf numFmtId="0" fontId="22" fillId="0" borderId="0" xfId="59" applyFont="1" applyFill="1" applyBorder="1" applyAlignment="1">
      <alignment vertical="center"/>
    </xf>
    <xf numFmtId="0" fontId="23" fillId="0" borderId="0" xfId="59" applyFont="1" applyFill="1" applyBorder="1" applyAlignment="1">
      <alignment vertical="center"/>
    </xf>
    <xf numFmtId="0" fontId="3" fillId="0" borderId="0" xfId="0" applyFont="1" applyFill="1" applyAlignment="1">
      <alignment vertical="center"/>
    </xf>
    <xf numFmtId="0" fontId="15" fillId="0" borderId="1" xfId="59" applyFont="1" applyFill="1" applyBorder="1" applyAlignment="1">
      <alignment horizontal="center" vertical="center" wrapText="1"/>
    </xf>
    <xf numFmtId="0" fontId="15" fillId="0" borderId="1" xfId="59" applyFont="1" applyFill="1" applyBorder="1" applyAlignment="1">
      <alignment horizontal="left" vertical="center" wrapText="1"/>
    </xf>
    <xf numFmtId="0" fontId="10" fillId="0" borderId="1" xfId="0" applyFont="1" applyFill="1" applyBorder="1" applyAlignment="1">
      <alignment horizontal="center" vertical="center" wrapText="1"/>
    </xf>
    <xf numFmtId="0" fontId="15" fillId="0" borderId="1" xfId="0" applyFont="1" applyFill="1" applyBorder="1" applyAlignment="1" applyProtection="1">
      <alignment horizontal="center" vertical="center" wrapText="1"/>
    </xf>
    <xf numFmtId="0" fontId="15" fillId="0" borderId="1" xfId="0" applyFont="1" applyFill="1" applyBorder="1" applyAlignment="1" applyProtection="1">
      <alignment horizontal="justify" vertical="center" wrapText="1"/>
    </xf>
    <xf numFmtId="0" fontId="24" fillId="0" borderId="1" xfId="0" applyFont="1" applyFill="1" applyBorder="1" applyAlignment="1">
      <alignment horizontal="center" vertical="center" wrapText="1"/>
    </xf>
    <xf numFmtId="0" fontId="15" fillId="0" borderId="0" xfId="59" applyNumberFormat="1" applyFont="1" applyFill="1" applyAlignment="1">
      <alignment horizontal="left" vertical="center" wrapText="1"/>
    </xf>
  </cellXfs>
  <cellStyles count="61">
    <cellStyle name="常规" xfId="0" builtinId="0"/>
    <cellStyle name="常规_行政权力清单和责任清单 2" xfId="1"/>
    <cellStyle name="货币[0]" xfId="2" builtinId="7"/>
    <cellStyle name="20% - 强调文字颜色 3" xfId="3" builtinId="38"/>
    <cellStyle name="输入" xfId="4" builtinId="20"/>
    <cellStyle name="货币" xfId="5" builtinId="4"/>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常规_9行政确认类样表" xfId="13"/>
    <cellStyle name="已访问的超链接" xfId="14" builtinId="9"/>
    <cellStyle name="注释" xfId="15" builtinId="10"/>
    <cellStyle name="60% - 强调文字颜色 2" xfId="16" builtinId="36"/>
    <cellStyle name="标题 4" xfId="17" builtinId="19"/>
    <cellStyle name="警告文本" xfId="18" builtinId="11"/>
    <cellStyle name="标题" xfId="19" builtinId="15"/>
    <cellStyle name="常规 12" xfId="20"/>
    <cellStyle name="解释性文本" xfId="21" builtinId="53"/>
    <cellStyle name="常规 8" xfId="22"/>
    <cellStyle name="标题 1" xfId="23" builtinId="16"/>
    <cellStyle name="常规 9" xfId="24"/>
    <cellStyle name="标题 2" xfId="25" builtinId="17"/>
    <cellStyle name="60% - 强调文字颜色 1" xfId="26" builtinId="32"/>
    <cellStyle name="标题 3" xfId="27" builtinId="18"/>
    <cellStyle name="60% - 强调文字颜色 4" xfId="28" builtinId="44"/>
    <cellStyle name="输出" xfId="29" builtinId="21"/>
    <cellStyle name="计算" xfId="30" builtinId="22"/>
    <cellStyle name="常规_8行政检查类样表" xfId="31"/>
    <cellStyle name="检查单元格" xfId="32" builtinId="23"/>
    <cellStyle name="20% - 强调文字颜色 6" xfId="33" builtinId="50"/>
    <cellStyle name="强调文字颜色 2" xfId="34" builtinId="33"/>
    <cellStyle name="链接单元格" xfId="35" builtinId="24"/>
    <cellStyle name="汇总" xfId="36" builtinId="25"/>
    <cellStyle name="好" xfId="37" builtinId="26"/>
    <cellStyle name="适中" xfId="38" builtinId="28"/>
    <cellStyle name="20% - 强调文字颜色 5" xfId="39" builtinId="46"/>
    <cellStyle name="强调文字颜色 1" xfId="40" builtinId="29"/>
    <cellStyle name="20% - 强调文字颜色 1" xfId="41" builtinId="30"/>
    <cellStyle name="常规_7行政给付类样表" xfId="42"/>
    <cellStyle name="40% - 强调文字颜色 1" xfId="43" builtinId="31"/>
    <cellStyle name="20% - 强调文字颜色 2" xfId="44" builtinId="34"/>
    <cellStyle name="40% - 强调文字颜色 2" xfId="45" builtinId="35"/>
    <cellStyle name="强调文字颜色 3" xfId="46" builtinId="37"/>
    <cellStyle name="常规_5行政强制类样表" xfId="47"/>
    <cellStyle name="强调文字颜色 4" xfId="48" builtinId="41"/>
    <cellStyle name="20% - 强调文字颜色 4" xfId="49" builtinId="42"/>
    <cellStyle name="40% - 强调文字颜色 4" xfId="50" builtinId="43"/>
    <cellStyle name="强调文字颜色 5" xfId="51" builtinId="45"/>
    <cellStyle name="40% - 强调文字颜色 5" xfId="52" builtinId="47"/>
    <cellStyle name="60% - 强调文字颜色 5" xfId="53" builtinId="48"/>
    <cellStyle name="强调文字颜色 6" xfId="54" builtinId="49"/>
    <cellStyle name="40% - 强调文字颜色 6" xfId="55" builtinId="51"/>
    <cellStyle name="60% - 强调文字颜色 6" xfId="56" builtinId="52"/>
    <cellStyle name="常规 17" xfId="57"/>
    <cellStyle name="常规 14" xfId="58"/>
    <cellStyle name="常规_3行政许可类样表" xfId="59"/>
    <cellStyle name="常规_12其他行政职权类样表" xfId="60"/>
  </cellStyles>
  <dxfs count="2">
    <dxf>
      <font>
        <color rgb="FF9C0006"/>
      </font>
      <fill>
        <patternFill patternType="solid">
          <bgColor rgb="FFFFC7CE"/>
        </patternFill>
      </fill>
    </dxf>
    <dxf>
      <font>
        <color rgb="FF9C0006"/>
      </font>
      <fill>
        <patternFill patternType="solid">
          <bgColor rgb="FFFFC7CE"/>
        </patternFill>
      </fill>
    </dxf>
  </dxf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C7EDCC"/>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FD213"/>
  <sheetViews>
    <sheetView tabSelected="1" zoomScale="110" zoomScaleNormal="110" topLeftCell="A197" workbookViewId="0">
      <selection activeCell="F210" sqref="F210"/>
    </sheetView>
  </sheetViews>
  <sheetFormatPr defaultColWidth="8.75833333333333" defaultRowHeight="23.25"/>
  <cols>
    <col min="1" max="1" width="6" style="14" customWidth="1"/>
    <col min="2" max="2" width="7.26666666666667" style="14" customWidth="1"/>
    <col min="3" max="3" width="14.25" style="15" customWidth="1"/>
    <col min="4" max="4" width="45.75" style="16" customWidth="1"/>
    <col min="5" max="5" width="10.45" style="17" customWidth="1"/>
    <col min="6" max="6" width="40.625" style="18" customWidth="1"/>
    <col min="7" max="7" width="14.625" style="18" customWidth="1"/>
    <col min="8" max="8" width="17.275" style="17" customWidth="1"/>
    <col min="9" max="26" width="9" style="13"/>
    <col min="27" max="16384" width="8.75833333333333" style="13"/>
  </cols>
  <sheetData>
    <row r="1" ht="18.75" spans="1:4">
      <c r="A1" s="19" t="s">
        <v>0</v>
      </c>
      <c r="B1" s="20"/>
      <c r="C1" s="21"/>
      <c r="D1" s="22"/>
    </row>
    <row r="2" ht="50" customHeight="1" spans="1:8">
      <c r="A2" s="23" t="s">
        <v>1</v>
      </c>
      <c r="B2" s="23"/>
      <c r="C2" s="23"/>
      <c r="D2" s="24"/>
      <c r="E2" s="25"/>
      <c r="F2" s="25"/>
      <c r="G2" s="25"/>
      <c r="H2" s="25"/>
    </row>
    <row r="3" s="1" customFormat="1" ht="29" customHeight="1" spans="1:8">
      <c r="A3" s="26" t="s">
        <v>2</v>
      </c>
      <c r="B3" s="26"/>
      <c r="C3" s="27"/>
      <c r="D3" s="27"/>
      <c r="E3" s="27"/>
      <c r="F3" s="27"/>
      <c r="G3" s="27"/>
      <c r="H3" s="27"/>
    </row>
    <row r="4" s="2" customFormat="1" ht="31" customHeight="1" spans="1:8">
      <c r="A4" s="28" t="s">
        <v>3</v>
      </c>
      <c r="B4" s="29" t="s">
        <v>4</v>
      </c>
      <c r="C4" s="29" t="s">
        <v>5</v>
      </c>
      <c r="D4" s="28" t="s">
        <v>6</v>
      </c>
      <c r="E4" s="28" t="s">
        <v>7</v>
      </c>
      <c r="F4" s="28" t="s">
        <v>8</v>
      </c>
      <c r="G4" s="29" t="s">
        <v>9</v>
      </c>
      <c r="H4" s="28" t="s">
        <v>10</v>
      </c>
    </row>
    <row r="5" s="3" customFormat="1" ht="42" customHeight="1" spans="1:8">
      <c r="A5" s="30">
        <v>1</v>
      </c>
      <c r="B5" s="30">
        <v>1</v>
      </c>
      <c r="C5" s="31" t="s">
        <v>11</v>
      </c>
      <c r="D5" s="32" t="s">
        <v>12</v>
      </c>
      <c r="E5" s="33" t="s">
        <v>13</v>
      </c>
      <c r="F5" s="34" t="s">
        <v>14</v>
      </c>
      <c r="G5" s="34"/>
      <c r="H5" s="35" t="s">
        <v>15</v>
      </c>
    </row>
    <row r="6" s="3" customFormat="1" ht="45" spans="1:8">
      <c r="A6" s="30">
        <v>2</v>
      </c>
      <c r="B6" s="30">
        <v>2</v>
      </c>
      <c r="C6" s="31" t="s">
        <v>16</v>
      </c>
      <c r="D6" s="32" t="s">
        <v>17</v>
      </c>
      <c r="E6" s="33" t="s">
        <v>13</v>
      </c>
      <c r="F6" s="34" t="s">
        <v>18</v>
      </c>
      <c r="G6" s="34"/>
      <c r="H6" s="35" t="s">
        <v>15</v>
      </c>
    </row>
    <row r="7" s="3" customFormat="1" ht="36" spans="1:8">
      <c r="A7" s="30">
        <v>3</v>
      </c>
      <c r="B7" s="30">
        <v>3</v>
      </c>
      <c r="C7" s="31" t="s">
        <v>11</v>
      </c>
      <c r="D7" s="32" t="s">
        <v>19</v>
      </c>
      <c r="E7" s="33" t="s">
        <v>13</v>
      </c>
      <c r="F7" s="34" t="s">
        <v>20</v>
      </c>
      <c r="G7" s="34"/>
      <c r="H7" s="35" t="s">
        <v>15</v>
      </c>
    </row>
    <row r="8" s="3" customFormat="1" ht="36" spans="1:8">
      <c r="A8" s="30">
        <v>4</v>
      </c>
      <c r="B8" s="30">
        <v>4</v>
      </c>
      <c r="C8" s="31" t="s">
        <v>11</v>
      </c>
      <c r="D8" s="36" t="s">
        <v>21</v>
      </c>
      <c r="E8" s="33" t="s">
        <v>13</v>
      </c>
      <c r="F8" s="37" t="s">
        <v>22</v>
      </c>
      <c r="G8" s="37"/>
      <c r="H8" s="35" t="s">
        <v>15</v>
      </c>
    </row>
    <row r="9" s="3" customFormat="1" ht="60" customHeight="1" spans="1:8">
      <c r="A9" s="30">
        <v>5</v>
      </c>
      <c r="B9" s="30">
        <v>5</v>
      </c>
      <c r="C9" s="31" t="s">
        <v>11</v>
      </c>
      <c r="D9" s="36" t="s">
        <v>23</v>
      </c>
      <c r="E9" s="38" t="s">
        <v>13</v>
      </c>
      <c r="F9" s="34" t="s">
        <v>24</v>
      </c>
      <c r="G9" s="34"/>
      <c r="H9" s="35" t="s">
        <v>15</v>
      </c>
    </row>
    <row r="10" s="4" customFormat="1" ht="51" customHeight="1" spans="1:250">
      <c r="A10" s="30">
        <v>6</v>
      </c>
      <c r="B10" s="30">
        <v>6</v>
      </c>
      <c r="C10" s="31" t="s">
        <v>11</v>
      </c>
      <c r="D10" s="39" t="s">
        <v>25</v>
      </c>
      <c r="E10" s="33" t="s">
        <v>26</v>
      </c>
      <c r="F10" s="34" t="s">
        <v>27</v>
      </c>
      <c r="G10" s="34"/>
      <c r="H10" s="35" t="s">
        <v>15</v>
      </c>
      <c r="I10" s="3"/>
      <c r="J10" s="3"/>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c r="IM10" s="3"/>
      <c r="IN10" s="3"/>
      <c r="IO10" s="3"/>
      <c r="IP10" s="3"/>
    </row>
    <row r="11" s="4" customFormat="1" ht="49" customHeight="1" spans="1:250">
      <c r="A11" s="30">
        <v>7</v>
      </c>
      <c r="B11" s="30">
        <v>7</v>
      </c>
      <c r="C11" s="31" t="s">
        <v>11</v>
      </c>
      <c r="D11" s="40" t="s">
        <v>28</v>
      </c>
      <c r="E11" s="38" t="s">
        <v>26</v>
      </c>
      <c r="F11" s="34" t="s">
        <v>18</v>
      </c>
      <c r="G11" s="34"/>
      <c r="H11" s="35" t="s">
        <v>15</v>
      </c>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c r="GI11" s="3"/>
      <c r="GJ11" s="3"/>
      <c r="GK11" s="3"/>
      <c r="GL11" s="3"/>
      <c r="GM11" s="3"/>
      <c r="GN11" s="3"/>
      <c r="GO11" s="3"/>
      <c r="GP11" s="3"/>
      <c r="GQ11" s="3"/>
      <c r="GR11" s="3"/>
      <c r="GS11" s="3"/>
      <c r="GT11" s="3"/>
      <c r="GU11" s="3"/>
      <c r="GV11" s="3"/>
      <c r="GW11" s="3"/>
      <c r="GX11" s="3"/>
      <c r="GY11" s="3"/>
      <c r="GZ11" s="3"/>
      <c r="HA11" s="3"/>
      <c r="HB11" s="3"/>
      <c r="HC11" s="3"/>
      <c r="HD11" s="3"/>
      <c r="HE11" s="3"/>
      <c r="HF11" s="3"/>
      <c r="HG11" s="3"/>
      <c r="HH11" s="3"/>
      <c r="HI11" s="3"/>
      <c r="HJ11" s="3"/>
      <c r="HK11" s="3"/>
      <c r="HL11" s="3"/>
      <c r="HM11" s="3"/>
      <c r="HN11" s="3"/>
      <c r="HO11" s="3"/>
      <c r="HP11" s="3"/>
      <c r="HQ11" s="3"/>
      <c r="HR11" s="3"/>
      <c r="HS11" s="3"/>
      <c r="HT11" s="3"/>
      <c r="HU11" s="3"/>
      <c r="HV11" s="3"/>
      <c r="HW11" s="3"/>
      <c r="HX11" s="3"/>
      <c r="HY11" s="3"/>
      <c r="HZ11" s="3"/>
      <c r="IA11" s="3"/>
      <c r="IB11" s="3"/>
      <c r="IC11" s="3"/>
      <c r="ID11" s="3"/>
      <c r="IE11" s="3"/>
      <c r="IF11" s="3"/>
      <c r="IG11" s="3"/>
      <c r="IH11" s="3"/>
      <c r="II11" s="3"/>
      <c r="IJ11" s="3"/>
      <c r="IK11" s="3"/>
      <c r="IL11" s="3"/>
      <c r="IM11" s="3"/>
      <c r="IN11" s="3"/>
      <c r="IO11" s="3"/>
      <c r="IP11" s="3"/>
    </row>
    <row r="12" s="4" customFormat="1" ht="48" customHeight="1" spans="1:250">
      <c r="A12" s="30">
        <v>8</v>
      </c>
      <c r="B12" s="30">
        <v>8</v>
      </c>
      <c r="C12" s="31" t="s">
        <v>11</v>
      </c>
      <c r="D12" s="41" t="s">
        <v>29</v>
      </c>
      <c r="E12" s="33" t="s">
        <v>26</v>
      </c>
      <c r="F12" s="34" t="s">
        <v>20</v>
      </c>
      <c r="G12" s="34"/>
      <c r="H12" s="35" t="s">
        <v>15</v>
      </c>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row>
    <row r="13" s="3" customFormat="1" ht="52" customHeight="1" spans="1:8">
      <c r="A13" s="30">
        <v>9</v>
      </c>
      <c r="B13" s="30">
        <v>9</v>
      </c>
      <c r="C13" s="31" t="s">
        <v>11</v>
      </c>
      <c r="D13" s="42" t="s">
        <v>30</v>
      </c>
      <c r="E13" s="38" t="s">
        <v>26</v>
      </c>
      <c r="F13" s="34" t="s">
        <v>31</v>
      </c>
      <c r="G13" s="34"/>
      <c r="H13" s="35" t="s">
        <v>15</v>
      </c>
    </row>
    <row r="14" s="4" customFormat="1" ht="45" customHeight="1" spans="1:250">
      <c r="A14" s="30">
        <v>10</v>
      </c>
      <c r="B14" s="30">
        <v>10</v>
      </c>
      <c r="C14" s="31" t="s">
        <v>11</v>
      </c>
      <c r="D14" s="43" t="s">
        <v>32</v>
      </c>
      <c r="E14" s="33" t="s">
        <v>26</v>
      </c>
      <c r="F14" s="34" t="s">
        <v>31</v>
      </c>
      <c r="G14" s="34"/>
      <c r="H14" s="35" t="s">
        <v>15</v>
      </c>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3"/>
      <c r="HV14" s="3"/>
      <c r="HW14" s="3"/>
      <c r="HX14" s="3"/>
      <c r="HY14" s="3"/>
      <c r="HZ14" s="3"/>
      <c r="IA14" s="3"/>
      <c r="IB14" s="3"/>
      <c r="IC14" s="3"/>
      <c r="ID14" s="3"/>
      <c r="IE14" s="3"/>
      <c r="IF14" s="3"/>
      <c r="IG14" s="3"/>
      <c r="IH14" s="3"/>
      <c r="II14" s="3"/>
      <c r="IJ14" s="3"/>
      <c r="IK14" s="3"/>
      <c r="IL14" s="3"/>
      <c r="IM14" s="3"/>
      <c r="IN14" s="3"/>
      <c r="IO14" s="3"/>
      <c r="IP14" s="3"/>
    </row>
    <row r="15" s="4" customFormat="1" ht="45" spans="1:250">
      <c r="A15" s="30">
        <v>11</v>
      </c>
      <c r="B15" s="30">
        <v>11</v>
      </c>
      <c r="C15" s="31" t="s">
        <v>11</v>
      </c>
      <c r="D15" s="42" t="s">
        <v>33</v>
      </c>
      <c r="E15" s="38" t="s">
        <v>26</v>
      </c>
      <c r="F15" s="34" t="s">
        <v>31</v>
      </c>
      <c r="G15" s="34"/>
      <c r="H15" s="35" t="s">
        <v>15</v>
      </c>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c r="IF15" s="3"/>
      <c r="IG15" s="3"/>
      <c r="IH15" s="3"/>
      <c r="II15" s="3"/>
      <c r="IJ15" s="3"/>
      <c r="IK15" s="3"/>
      <c r="IL15" s="3"/>
      <c r="IM15" s="3"/>
      <c r="IN15" s="3"/>
      <c r="IO15" s="3"/>
      <c r="IP15" s="3"/>
    </row>
    <row r="16" s="3" customFormat="1" ht="36" spans="1:8">
      <c r="A16" s="30">
        <v>12</v>
      </c>
      <c r="B16" s="30">
        <v>12</v>
      </c>
      <c r="C16" s="31" t="s">
        <v>11</v>
      </c>
      <c r="D16" s="44" t="s">
        <v>34</v>
      </c>
      <c r="E16" s="38" t="s">
        <v>26</v>
      </c>
      <c r="F16" s="34" t="s">
        <v>35</v>
      </c>
      <c r="G16" s="34"/>
      <c r="H16" s="35" t="s">
        <v>15</v>
      </c>
    </row>
    <row r="17" s="3" customFormat="1" ht="45" spans="1:8">
      <c r="A17" s="30">
        <v>13</v>
      </c>
      <c r="B17" s="30">
        <v>13</v>
      </c>
      <c r="C17" s="31" t="s">
        <v>11</v>
      </c>
      <c r="D17" s="44" t="s">
        <v>36</v>
      </c>
      <c r="E17" s="38" t="s">
        <v>26</v>
      </c>
      <c r="F17" s="34" t="s">
        <v>35</v>
      </c>
      <c r="G17" s="34"/>
      <c r="H17" s="35" t="s">
        <v>15</v>
      </c>
    </row>
    <row r="18" s="5" customFormat="1" ht="36" spans="1:16384">
      <c r="A18" s="30">
        <v>14</v>
      </c>
      <c r="B18" s="30">
        <v>14</v>
      </c>
      <c r="C18" s="31" t="s">
        <v>11</v>
      </c>
      <c r="D18" s="45" t="s">
        <v>37</v>
      </c>
      <c r="E18" s="33" t="s">
        <v>26</v>
      </c>
      <c r="F18" s="34" t="s">
        <v>38</v>
      </c>
      <c r="G18" s="34"/>
      <c r="H18" s="35" t="s">
        <v>15</v>
      </c>
      <c r="I18" s="53"/>
      <c r="J18" s="53"/>
      <c r="K18" s="53"/>
      <c r="L18" s="53"/>
      <c r="M18" s="53"/>
      <c r="N18" s="53"/>
      <c r="O18" s="53"/>
      <c r="P18" s="53"/>
      <c r="Q18" s="53"/>
      <c r="R18" s="53"/>
      <c r="S18" s="53"/>
      <c r="T18" s="53"/>
      <c r="U18" s="53"/>
      <c r="V18" s="53"/>
      <c r="W18" s="53"/>
      <c r="X18" s="53"/>
      <c r="Y18" s="53"/>
      <c r="Z18" s="53"/>
      <c r="AA18" s="53"/>
      <c r="AB18" s="53"/>
      <c r="AC18" s="53"/>
      <c r="AD18" s="53"/>
      <c r="AE18" s="53"/>
      <c r="AF18" s="53"/>
      <c r="AG18" s="53"/>
      <c r="AH18" s="53"/>
      <c r="AI18" s="53"/>
      <c r="AJ18" s="53"/>
      <c r="AK18" s="53"/>
      <c r="AL18" s="53"/>
      <c r="AM18" s="53"/>
      <c r="AN18" s="53"/>
      <c r="AO18" s="53"/>
      <c r="AP18" s="53"/>
      <c r="AQ18" s="53"/>
      <c r="AR18" s="53"/>
      <c r="AS18" s="53"/>
      <c r="AT18" s="53"/>
      <c r="AU18" s="53"/>
      <c r="AV18" s="53"/>
      <c r="AW18" s="53"/>
      <c r="AX18" s="53"/>
      <c r="AY18" s="53"/>
      <c r="AZ18" s="53"/>
      <c r="BA18" s="53"/>
      <c r="BB18" s="53"/>
      <c r="BC18" s="53"/>
      <c r="BD18" s="53"/>
      <c r="BE18" s="53"/>
      <c r="BF18" s="53"/>
      <c r="BG18" s="53"/>
      <c r="BH18" s="53"/>
      <c r="BI18" s="53"/>
      <c r="BJ18" s="53"/>
      <c r="BK18" s="53"/>
      <c r="BL18" s="53"/>
      <c r="BM18" s="53"/>
      <c r="BN18" s="53"/>
      <c r="BO18" s="53"/>
      <c r="BP18" s="53"/>
      <c r="BQ18" s="53"/>
      <c r="BR18" s="53"/>
      <c r="BS18" s="53"/>
      <c r="BT18" s="53"/>
      <c r="BU18" s="53"/>
      <c r="BV18" s="53"/>
      <c r="BW18" s="53"/>
      <c r="BX18" s="53"/>
      <c r="BY18" s="53"/>
      <c r="BZ18" s="53"/>
      <c r="CA18" s="53"/>
      <c r="CB18" s="53"/>
      <c r="CC18" s="53"/>
      <c r="CD18" s="53"/>
      <c r="CE18" s="53"/>
      <c r="CF18" s="53"/>
      <c r="CG18" s="53"/>
      <c r="CH18" s="53"/>
      <c r="CI18" s="53"/>
      <c r="CJ18" s="53"/>
      <c r="CK18" s="53"/>
      <c r="CL18" s="53"/>
      <c r="CM18" s="53"/>
      <c r="CN18" s="53"/>
      <c r="CO18" s="53"/>
      <c r="CP18" s="53"/>
      <c r="CQ18" s="53"/>
      <c r="CR18" s="53"/>
      <c r="CS18" s="53"/>
      <c r="CT18" s="53"/>
      <c r="CU18" s="53"/>
      <c r="CV18" s="53"/>
      <c r="CW18" s="53"/>
      <c r="CX18" s="53"/>
      <c r="CY18" s="53"/>
      <c r="CZ18" s="53"/>
      <c r="DA18" s="53"/>
      <c r="DB18" s="53"/>
      <c r="DC18" s="53"/>
      <c r="DD18" s="53"/>
      <c r="DE18" s="53"/>
      <c r="DF18" s="53"/>
      <c r="DG18" s="53"/>
      <c r="DH18" s="53"/>
      <c r="DI18" s="53"/>
      <c r="DJ18" s="53"/>
      <c r="DK18" s="53"/>
      <c r="DL18" s="53"/>
      <c r="DM18" s="53"/>
      <c r="DN18" s="53"/>
      <c r="DO18" s="53"/>
      <c r="DP18" s="53"/>
      <c r="DQ18" s="53"/>
      <c r="DR18" s="53"/>
      <c r="DS18" s="53"/>
      <c r="DT18" s="53"/>
      <c r="DU18" s="53"/>
      <c r="DV18" s="53"/>
      <c r="DW18" s="53"/>
      <c r="DX18" s="53"/>
      <c r="DY18" s="53"/>
      <c r="DZ18" s="53"/>
      <c r="EA18" s="53"/>
      <c r="EB18" s="53"/>
      <c r="EC18" s="53"/>
      <c r="ED18" s="53"/>
      <c r="EE18" s="53"/>
      <c r="EF18" s="53"/>
      <c r="EG18" s="53"/>
      <c r="EH18" s="53"/>
      <c r="EI18" s="53"/>
      <c r="EJ18" s="53"/>
      <c r="EK18" s="53"/>
      <c r="EL18" s="53"/>
      <c r="EM18" s="53"/>
      <c r="EN18" s="53"/>
      <c r="EO18" s="53"/>
      <c r="EP18" s="53"/>
      <c r="EQ18" s="53"/>
      <c r="ER18" s="53"/>
      <c r="ES18" s="53"/>
      <c r="ET18" s="53"/>
      <c r="EU18" s="53"/>
      <c r="EV18" s="53"/>
      <c r="EW18" s="53"/>
      <c r="EX18" s="53"/>
      <c r="EY18" s="53"/>
      <c r="EZ18" s="53"/>
      <c r="FA18" s="53"/>
      <c r="FB18" s="53"/>
      <c r="FC18" s="53"/>
      <c r="FD18" s="53"/>
      <c r="FE18" s="53"/>
      <c r="FF18" s="53"/>
      <c r="FG18" s="53"/>
      <c r="FH18" s="53"/>
      <c r="FI18" s="53"/>
      <c r="FJ18" s="53"/>
      <c r="FK18" s="53"/>
      <c r="FL18" s="53"/>
      <c r="FM18" s="53"/>
      <c r="FN18" s="53"/>
      <c r="FO18" s="53"/>
      <c r="FP18" s="53"/>
      <c r="FQ18" s="53"/>
      <c r="FR18" s="53"/>
      <c r="FS18" s="53"/>
      <c r="FT18" s="53"/>
      <c r="FU18" s="53"/>
      <c r="FV18" s="53"/>
      <c r="FW18" s="53"/>
      <c r="FX18" s="53"/>
      <c r="FY18" s="53"/>
      <c r="FZ18" s="53"/>
      <c r="GA18" s="53"/>
      <c r="GB18" s="53"/>
      <c r="GC18" s="53"/>
      <c r="GD18" s="53"/>
      <c r="GE18" s="53"/>
      <c r="GF18" s="53"/>
      <c r="GG18" s="53"/>
      <c r="GH18" s="53"/>
      <c r="GI18" s="53"/>
      <c r="GJ18" s="53"/>
      <c r="GK18" s="53"/>
      <c r="GL18" s="53"/>
      <c r="GM18" s="53"/>
      <c r="GN18" s="53"/>
      <c r="GO18" s="53"/>
      <c r="GP18" s="53"/>
      <c r="GQ18" s="53"/>
      <c r="GR18" s="53"/>
      <c r="GS18" s="53"/>
      <c r="GT18" s="53"/>
      <c r="GU18" s="53"/>
      <c r="GV18" s="53"/>
      <c r="GW18" s="53"/>
      <c r="GX18" s="53"/>
      <c r="GY18" s="53"/>
      <c r="GZ18" s="53"/>
      <c r="HA18" s="53"/>
      <c r="HB18" s="53"/>
      <c r="HC18" s="53"/>
      <c r="HD18" s="53"/>
      <c r="HE18" s="53"/>
      <c r="HF18" s="53"/>
      <c r="HG18" s="53"/>
      <c r="HH18" s="53"/>
      <c r="HI18" s="53"/>
      <c r="HJ18" s="53"/>
      <c r="HK18" s="53"/>
      <c r="HL18" s="53"/>
      <c r="HM18" s="53"/>
      <c r="HN18" s="53"/>
      <c r="HO18" s="53"/>
      <c r="HP18" s="53"/>
      <c r="HQ18" s="53"/>
      <c r="HR18" s="53"/>
      <c r="HS18" s="53"/>
      <c r="HT18" s="53"/>
      <c r="HU18" s="53"/>
      <c r="HV18" s="53"/>
      <c r="HW18" s="53"/>
      <c r="HX18" s="53"/>
      <c r="HY18" s="53"/>
      <c r="HZ18" s="53"/>
      <c r="IA18" s="53"/>
      <c r="IB18" s="53"/>
      <c r="IC18" s="53"/>
      <c r="ID18" s="53"/>
      <c r="IE18" s="53"/>
      <c r="IF18" s="53"/>
      <c r="IG18" s="53"/>
      <c r="IH18" s="53"/>
      <c r="II18" s="53"/>
      <c r="IJ18" s="53"/>
      <c r="IK18" s="53"/>
      <c r="IL18" s="53"/>
      <c r="IM18" s="53"/>
      <c r="IN18" s="53"/>
      <c r="IO18" s="53"/>
      <c r="IP18" s="53"/>
      <c r="IQ18" s="55"/>
      <c r="IR18" s="55"/>
      <c r="IS18" s="55"/>
      <c r="IT18" s="55"/>
      <c r="IU18" s="55"/>
      <c r="IV18" s="55"/>
      <c r="IW18" s="55"/>
      <c r="IX18" s="55"/>
      <c r="IY18" s="55"/>
      <c r="IZ18" s="55"/>
      <c r="JA18" s="55"/>
      <c r="JB18" s="55"/>
      <c r="JC18" s="55"/>
      <c r="JD18" s="55"/>
      <c r="JE18" s="55"/>
      <c r="JF18" s="55"/>
      <c r="JG18" s="55"/>
      <c r="JH18" s="55"/>
      <c r="JI18" s="55"/>
      <c r="JJ18" s="55"/>
      <c r="JK18" s="55"/>
      <c r="JL18" s="55"/>
      <c r="JM18" s="55"/>
      <c r="JN18" s="55"/>
      <c r="JO18" s="55"/>
      <c r="JP18" s="55"/>
      <c r="JQ18" s="55"/>
      <c r="JR18" s="55"/>
      <c r="JS18" s="55"/>
      <c r="JT18" s="55"/>
      <c r="JU18" s="55"/>
      <c r="JV18" s="55"/>
      <c r="JW18" s="55"/>
      <c r="JX18" s="55"/>
      <c r="JY18" s="55"/>
      <c r="JZ18" s="55"/>
      <c r="KA18" s="55"/>
      <c r="KB18" s="55"/>
      <c r="KC18" s="55"/>
      <c r="KD18" s="55"/>
      <c r="KE18" s="55"/>
      <c r="KF18" s="55"/>
      <c r="KG18" s="55"/>
      <c r="KH18" s="55"/>
      <c r="KI18" s="55"/>
      <c r="KJ18" s="55"/>
      <c r="KK18" s="55"/>
      <c r="KL18" s="55"/>
      <c r="KM18" s="55"/>
      <c r="KN18" s="55"/>
      <c r="KO18" s="55"/>
      <c r="KP18" s="55"/>
      <c r="KQ18" s="55"/>
      <c r="KR18" s="55"/>
      <c r="KS18" s="55"/>
      <c r="KT18" s="55"/>
      <c r="KU18" s="55"/>
      <c r="KV18" s="55"/>
      <c r="KW18" s="55"/>
      <c r="KX18" s="55"/>
      <c r="KY18" s="55"/>
      <c r="KZ18" s="55"/>
      <c r="LA18" s="55"/>
      <c r="LB18" s="55"/>
      <c r="LC18" s="55"/>
      <c r="LD18" s="55"/>
      <c r="LE18" s="55"/>
      <c r="LF18" s="55"/>
      <c r="LG18" s="55"/>
      <c r="LH18" s="55"/>
      <c r="LI18" s="55"/>
      <c r="LJ18" s="55"/>
      <c r="LK18" s="55"/>
      <c r="LL18" s="55"/>
      <c r="LM18" s="55"/>
      <c r="LN18" s="55"/>
      <c r="LO18" s="55"/>
      <c r="LP18" s="55"/>
      <c r="LQ18" s="55"/>
      <c r="LR18" s="55"/>
      <c r="LS18" s="55"/>
      <c r="LT18" s="55"/>
      <c r="LU18" s="55"/>
      <c r="LV18" s="55"/>
      <c r="LW18" s="55"/>
      <c r="LX18" s="55"/>
      <c r="LY18" s="55"/>
      <c r="LZ18" s="55"/>
      <c r="MA18" s="55"/>
      <c r="MB18" s="55"/>
      <c r="MC18" s="55"/>
      <c r="MD18" s="55"/>
      <c r="ME18" s="55"/>
      <c r="MF18" s="55"/>
      <c r="MG18" s="55"/>
      <c r="MH18" s="55"/>
      <c r="MI18" s="55"/>
      <c r="MJ18" s="55"/>
      <c r="MK18" s="55"/>
      <c r="ML18" s="55"/>
      <c r="MM18" s="55"/>
      <c r="MN18" s="55"/>
      <c r="MO18" s="55"/>
      <c r="MP18" s="55"/>
      <c r="MQ18" s="55"/>
      <c r="MR18" s="55"/>
      <c r="MS18" s="55"/>
      <c r="MT18" s="55"/>
      <c r="MU18" s="55"/>
      <c r="MV18" s="55"/>
      <c r="MW18" s="55"/>
      <c r="MX18" s="55"/>
      <c r="MY18" s="55"/>
      <c r="MZ18" s="55"/>
      <c r="NA18" s="55"/>
      <c r="NB18" s="55"/>
      <c r="NC18" s="55"/>
      <c r="ND18" s="55"/>
      <c r="NE18" s="55"/>
      <c r="NF18" s="55"/>
      <c r="NG18" s="55"/>
      <c r="NH18" s="55"/>
      <c r="NI18" s="55"/>
      <c r="NJ18" s="55"/>
      <c r="NK18" s="55"/>
      <c r="NL18" s="55"/>
      <c r="NM18" s="55"/>
      <c r="NN18" s="55"/>
      <c r="NO18" s="55"/>
      <c r="NP18" s="55"/>
      <c r="NQ18" s="55"/>
      <c r="NR18" s="55"/>
      <c r="NS18" s="55"/>
      <c r="NT18" s="55"/>
      <c r="NU18" s="55"/>
      <c r="NV18" s="55"/>
      <c r="NW18" s="55"/>
      <c r="NX18" s="55"/>
      <c r="NY18" s="55"/>
      <c r="NZ18" s="55"/>
      <c r="OA18" s="55"/>
      <c r="OB18" s="55"/>
      <c r="OC18" s="55"/>
      <c r="OD18" s="55"/>
      <c r="OE18" s="55"/>
      <c r="OF18" s="55"/>
      <c r="OG18" s="55"/>
      <c r="OH18" s="55"/>
      <c r="OI18" s="55"/>
      <c r="OJ18" s="55"/>
      <c r="OK18" s="55"/>
      <c r="OL18" s="55"/>
      <c r="OM18" s="55"/>
      <c r="ON18" s="55"/>
      <c r="OO18" s="55"/>
      <c r="OP18" s="55"/>
      <c r="OQ18" s="55"/>
      <c r="OR18" s="55"/>
      <c r="OS18" s="55"/>
      <c r="OT18" s="55"/>
      <c r="OU18" s="55"/>
      <c r="OV18" s="55"/>
      <c r="OW18" s="55"/>
      <c r="OX18" s="55"/>
      <c r="OY18" s="55"/>
      <c r="OZ18" s="55"/>
      <c r="PA18" s="55"/>
      <c r="PB18" s="55"/>
      <c r="PC18" s="55"/>
      <c r="PD18" s="55"/>
      <c r="PE18" s="55"/>
      <c r="PF18" s="55"/>
      <c r="PG18" s="55"/>
      <c r="PH18" s="55"/>
      <c r="PI18" s="55"/>
      <c r="PJ18" s="55"/>
      <c r="PK18" s="55"/>
      <c r="PL18" s="55"/>
      <c r="PM18" s="55"/>
      <c r="PN18" s="55"/>
      <c r="PO18" s="55"/>
      <c r="PP18" s="55"/>
      <c r="PQ18" s="55"/>
      <c r="PR18" s="55"/>
      <c r="PS18" s="55"/>
      <c r="PT18" s="55"/>
      <c r="PU18" s="55"/>
      <c r="PV18" s="55"/>
      <c r="PW18" s="55"/>
      <c r="PX18" s="55"/>
      <c r="PY18" s="55"/>
      <c r="PZ18" s="55"/>
      <c r="QA18" s="55"/>
      <c r="QB18" s="55"/>
      <c r="QC18" s="55"/>
      <c r="QD18" s="55"/>
      <c r="QE18" s="55"/>
      <c r="QF18" s="55"/>
      <c r="QG18" s="55"/>
      <c r="QH18" s="55"/>
      <c r="QI18" s="55"/>
      <c r="QJ18" s="55"/>
      <c r="QK18" s="55"/>
      <c r="QL18" s="55"/>
      <c r="QM18" s="55"/>
      <c r="QN18" s="55"/>
      <c r="QO18" s="55"/>
      <c r="QP18" s="55"/>
      <c r="QQ18" s="55"/>
      <c r="QR18" s="55"/>
      <c r="QS18" s="55"/>
      <c r="QT18" s="55"/>
      <c r="QU18" s="55"/>
      <c r="QV18" s="55"/>
      <c r="QW18" s="55"/>
      <c r="QX18" s="55"/>
      <c r="QY18" s="55"/>
      <c r="QZ18" s="55"/>
      <c r="RA18" s="55"/>
      <c r="RB18" s="55"/>
      <c r="RC18" s="55"/>
      <c r="RD18" s="55"/>
      <c r="RE18" s="55"/>
      <c r="RF18" s="55"/>
      <c r="RG18" s="55"/>
      <c r="RH18" s="55"/>
      <c r="RI18" s="55"/>
      <c r="RJ18" s="55"/>
      <c r="RK18" s="55"/>
      <c r="RL18" s="55"/>
      <c r="RM18" s="55"/>
      <c r="RN18" s="55"/>
      <c r="RO18" s="55"/>
      <c r="RP18" s="55"/>
      <c r="RQ18" s="55"/>
      <c r="RR18" s="55"/>
      <c r="RS18" s="55"/>
      <c r="RT18" s="55"/>
      <c r="RU18" s="55"/>
      <c r="RV18" s="55"/>
      <c r="RW18" s="55"/>
      <c r="RX18" s="55"/>
      <c r="RY18" s="55"/>
      <c r="RZ18" s="55"/>
      <c r="SA18" s="55"/>
      <c r="SB18" s="55"/>
      <c r="SC18" s="55"/>
      <c r="SD18" s="55"/>
      <c r="SE18" s="55"/>
      <c r="SF18" s="55"/>
      <c r="SG18" s="55"/>
      <c r="SH18" s="55"/>
      <c r="SI18" s="55"/>
      <c r="SJ18" s="55"/>
      <c r="SK18" s="55"/>
      <c r="SL18" s="55"/>
      <c r="SM18" s="55"/>
      <c r="SN18" s="55"/>
      <c r="SO18" s="55"/>
      <c r="SP18" s="55"/>
      <c r="SQ18" s="55"/>
      <c r="SR18" s="55"/>
      <c r="SS18" s="55"/>
      <c r="ST18" s="55"/>
      <c r="SU18" s="55"/>
      <c r="SV18" s="55"/>
      <c r="SW18" s="55"/>
      <c r="SX18" s="55"/>
      <c r="SY18" s="55"/>
      <c r="SZ18" s="55"/>
      <c r="TA18" s="55"/>
      <c r="TB18" s="55"/>
      <c r="TC18" s="55"/>
      <c r="TD18" s="55"/>
      <c r="TE18" s="55"/>
      <c r="TF18" s="55"/>
      <c r="TG18" s="55"/>
      <c r="TH18" s="55"/>
      <c r="TI18" s="55"/>
      <c r="TJ18" s="55"/>
      <c r="TK18" s="55"/>
      <c r="TL18" s="55"/>
      <c r="TM18" s="55"/>
      <c r="TN18" s="55"/>
      <c r="TO18" s="55"/>
      <c r="TP18" s="55"/>
      <c r="TQ18" s="55"/>
      <c r="TR18" s="55"/>
      <c r="TS18" s="55"/>
      <c r="TT18" s="55"/>
      <c r="TU18" s="55"/>
      <c r="TV18" s="55"/>
      <c r="TW18" s="55"/>
      <c r="TX18" s="55"/>
      <c r="TY18" s="55"/>
      <c r="TZ18" s="55"/>
      <c r="UA18" s="55"/>
      <c r="UB18" s="55"/>
      <c r="UC18" s="55"/>
      <c r="UD18" s="55"/>
      <c r="UE18" s="55"/>
      <c r="UF18" s="55"/>
      <c r="UG18" s="55"/>
      <c r="UH18" s="55"/>
      <c r="UI18" s="55"/>
      <c r="UJ18" s="55"/>
      <c r="UK18" s="55"/>
      <c r="UL18" s="55"/>
      <c r="UM18" s="55"/>
      <c r="UN18" s="55"/>
      <c r="UO18" s="55"/>
      <c r="UP18" s="55"/>
      <c r="UQ18" s="55"/>
      <c r="UR18" s="55"/>
      <c r="US18" s="55"/>
      <c r="UT18" s="55"/>
      <c r="UU18" s="55"/>
      <c r="UV18" s="55"/>
      <c r="UW18" s="55"/>
      <c r="UX18" s="55"/>
      <c r="UY18" s="55"/>
      <c r="UZ18" s="55"/>
      <c r="VA18" s="55"/>
      <c r="VB18" s="55"/>
      <c r="VC18" s="55"/>
      <c r="VD18" s="55"/>
      <c r="VE18" s="55"/>
      <c r="VF18" s="55"/>
      <c r="VG18" s="55"/>
      <c r="VH18" s="55"/>
      <c r="VI18" s="55"/>
      <c r="VJ18" s="55"/>
      <c r="VK18" s="55"/>
      <c r="VL18" s="55"/>
      <c r="VM18" s="55"/>
      <c r="VN18" s="55"/>
      <c r="VO18" s="55"/>
      <c r="VP18" s="55"/>
      <c r="VQ18" s="55"/>
      <c r="VR18" s="55"/>
      <c r="VS18" s="55"/>
      <c r="VT18" s="55"/>
      <c r="VU18" s="55"/>
      <c r="VV18" s="55"/>
      <c r="VW18" s="55"/>
      <c r="VX18" s="55"/>
      <c r="VY18" s="55"/>
      <c r="VZ18" s="55"/>
      <c r="WA18" s="55"/>
      <c r="WB18" s="55"/>
      <c r="WC18" s="55"/>
      <c r="WD18" s="55"/>
      <c r="WE18" s="55"/>
      <c r="WF18" s="55"/>
      <c r="WG18" s="55"/>
      <c r="WH18" s="55"/>
      <c r="WI18" s="55"/>
      <c r="WJ18" s="55"/>
      <c r="WK18" s="55"/>
      <c r="WL18" s="55"/>
      <c r="WM18" s="55"/>
      <c r="WN18" s="55"/>
      <c r="WO18" s="55"/>
      <c r="WP18" s="55"/>
      <c r="WQ18" s="55"/>
      <c r="WR18" s="55"/>
      <c r="WS18" s="55"/>
      <c r="WT18" s="55"/>
      <c r="WU18" s="55"/>
      <c r="WV18" s="55"/>
      <c r="WW18" s="55"/>
      <c r="WX18" s="55"/>
      <c r="WY18" s="55"/>
      <c r="WZ18" s="55"/>
      <c r="XA18" s="55"/>
      <c r="XB18" s="55"/>
      <c r="XC18" s="55"/>
      <c r="XD18" s="55"/>
      <c r="XE18" s="55"/>
      <c r="XF18" s="55"/>
      <c r="XG18" s="55"/>
      <c r="XH18" s="55"/>
      <c r="XI18" s="55"/>
      <c r="XJ18" s="55"/>
      <c r="XK18" s="55"/>
      <c r="XL18" s="55"/>
      <c r="XM18" s="55"/>
      <c r="XN18" s="55"/>
      <c r="XO18" s="55"/>
      <c r="XP18" s="55"/>
      <c r="XQ18" s="55"/>
      <c r="XR18" s="55"/>
      <c r="XS18" s="55"/>
      <c r="XT18" s="55"/>
      <c r="XU18" s="55"/>
      <c r="XV18" s="55"/>
      <c r="XW18" s="55"/>
      <c r="XX18" s="55"/>
      <c r="XY18" s="55"/>
      <c r="XZ18" s="55"/>
      <c r="YA18" s="55"/>
      <c r="YB18" s="55"/>
      <c r="YC18" s="55"/>
      <c r="YD18" s="55"/>
      <c r="YE18" s="55"/>
      <c r="YF18" s="55"/>
      <c r="YG18" s="55"/>
      <c r="YH18" s="55"/>
      <c r="YI18" s="55"/>
      <c r="YJ18" s="55"/>
      <c r="YK18" s="55"/>
      <c r="YL18" s="55"/>
      <c r="YM18" s="55"/>
      <c r="YN18" s="55"/>
      <c r="YO18" s="55"/>
      <c r="YP18" s="55"/>
      <c r="YQ18" s="55"/>
      <c r="YR18" s="55"/>
      <c r="YS18" s="55"/>
      <c r="YT18" s="55"/>
      <c r="YU18" s="55"/>
      <c r="YV18" s="55"/>
      <c r="YW18" s="55"/>
      <c r="YX18" s="55"/>
      <c r="YY18" s="55"/>
      <c r="YZ18" s="55"/>
      <c r="ZA18" s="55"/>
      <c r="ZB18" s="55"/>
      <c r="ZC18" s="55"/>
      <c r="ZD18" s="55"/>
      <c r="ZE18" s="55"/>
      <c r="ZF18" s="55"/>
      <c r="ZG18" s="55"/>
      <c r="ZH18" s="55"/>
      <c r="ZI18" s="55"/>
      <c r="ZJ18" s="55"/>
      <c r="ZK18" s="55"/>
      <c r="ZL18" s="55"/>
      <c r="ZM18" s="55"/>
      <c r="ZN18" s="55"/>
      <c r="ZO18" s="55"/>
      <c r="ZP18" s="55"/>
      <c r="ZQ18" s="55"/>
      <c r="ZR18" s="55"/>
      <c r="ZS18" s="55"/>
      <c r="ZT18" s="55"/>
      <c r="ZU18" s="55"/>
      <c r="ZV18" s="55"/>
      <c r="ZW18" s="55"/>
      <c r="ZX18" s="55"/>
      <c r="ZY18" s="55"/>
      <c r="ZZ18" s="55"/>
      <c r="AAA18" s="55"/>
      <c r="AAB18" s="55"/>
      <c r="AAC18" s="55"/>
      <c r="AAD18" s="55"/>
      <c r="AAE18" s="55"/>
      <c r="AAF18" s="55"/>
      <c r="AAG18" s="55"/>
      <c r="AAH18" s="55"/>
      <c r="AAI18" s="55"/>
      <c r="AAJ18" s="55"/>
      <c r="AAK18" s="55"/>
      <c r="AAL18" s="55"/>
      <c r="AAM18" s="55"/>
      <c r="AAN18" s="55"/>
      <c r="AAO18" s="55"/>
      <c r="AAP18" s="55"/>
      <c r="AAQ18" s="55"/>
      <c r="AAR18" s="55"/>
      <c r="AAS18" s="55"/>
      <c r="AAT18" s="55"/>
      <c r="AAU18" s="55"/>
      <c r="AAV18" s="55"/>
      <c r="AAW18" s="55"/>
      <c r="AAX18" s="55"/>
      <c r="AAY18" s="55"/>
      <c r="AAZ18" s="55"/>
      <c r="ABA18" s="55"/>
      <c r="ABB18" s="55"/>
      <c r="ABC18" s="55"/>
      <c r="ABD18" s="55"/>
      <c r="ABE18" s="55"/>
      <c r="ABF18" s="55"/>
      <c r="ABG18" s="55"/>
      <c r="ABH18" s="55"/>
      <c r="ABI18" s="55"/>
      <c r="ABJ18" s="55"/>
      <c r="ABK18" s="55"/>
      <c r="ABL18" s="55"/>
      <c r="ABM18" s="55"/>
      <c r="ABN18" s="55"/>
      <c r="ABO18" s="55"/>
      <c r="ABP18" s="55"/>
      <c r="ABQ18" s="55"/>
      <c r="ABR18" s="55"/>
      <c r="ABS18" s="55"/>
      <c r="ABT18" s="55"/>
      <c r="ABU18" s="55"/>
      <c r="ABV18" s="55"/>
      <c r="ABW18" s="55"/>
      <c r="ABX18" s="55"/>
      <c r="ABY18" s="55"/>
      <c r="ABZ18" s="55"/>
      <c r="ACA18" s="55"/>
      <c r="ACB18" s="55"/>
      <c r="ACC18" s="55"/>
      <c r="ACD18" s="55"/>
      <c r="ACE18" s="55"/>
      <c r="ACF18" s="55"/>
      <c r="ACG18" s="55"/>
      <c r="ACH18" s="55"/>
      <c r="ACI18" s="55"/>
      <c r="ACJ18" s="55"/>
      <c r="ACK18" s="55"/>
      <c r="ACL18" s="55"/>
      <c r="ACM18" s="55"/>
      <c r="ACN18" s="55"/>
      <c r="ACO18" s="55"/>
      <c r="ACP18" s="55"/>
      <c r="ACQ18" s="55"/>
      <c r="ACR18" s="55"/>
      <c r="ACS18" s="55"/>
      <c r="ACT18" s="55"/>
      <c r="ACU18" s="55"/>
      <c r="ACV18" s="55"/>
      <c r="ACW18" s="55"/>
      <c r="ACX18" s="55"/>
      <c r="ACY18" s="55"/>
      <c r="ACZ18" s="55"/>
      <c r="ADA18" s="55"/>
      <c r="ADB18" s="55"/>
      <c r="ADC18" s="55"/>
      <c r="ADD18" s="55"/>
      <c r="ADE18" s="55"/>
      <c r="ADF18" s="55"/>
      <c r="ADG18" s="55"/>
      <c r="ADH18" s="55"/>
      <c r="ADI18" s="55"/>
      <c r="ADJ18" s="55"/>
      <c r="ADK18" s="55"/>
      <c r="ADL18" s="55"/>
      <c r="ADM18" s="55"/>
      <c r="ADN18" s="55"/>
      <c r="ADO18" s="55"/>
      <c r="ADP18" s="55"/>
      <c r="ADQ18" s="55"/>
      <c r="ADR18" s="55"/>
      <c r="ADS18" s="55"/>
      <c r="ADT18" s="55"/>
      <c r="ADU18" s="55"/>
      <c r="ADV18" s="55"/>
      <c r="ADW18" s="55"/>
      <c r="ADX18" s="55"/>
      <c r="ADY18" s="55"/>
      <c r="ADZ18" s="55"/>
      <c r="AEA18" s="55"/>
      <c r="AEB18" s="55"/>
      <c r="AEC18" s="55"/>
      <c r="AED18" s="55"/>
      <c r="AEE18" s="55"/>
      <c r="AEF18" s="55"/>
      <c r="AEG18" s="55"/>
      <c r="AEH18" s="55"/>
      <c r="AEI18" s="55"/>
      <c r="AEJ18" s="55"/>
      <c r="AEK18" s="55"/>
      <c r="AEL18" s="55"/>
      <c r="AEM18" s="55"/>
      <c r="AEN18" s="55"/>
      <c r="AEO18" s="55"/>
      <c r="AEP18" s="55"/>
      <c r="AEQ18" s="55"/>
      <c r="AER18" s="55"/>
      <c r="AES18" s="55"/>
      <c r="AET18" s="55"/>
      <c r="AEU18" s="55"/>
      <c r="AEV18" s="55"/>
      <c r="AEW18" s="55"/>
      <c r="AEX18" s="55"/>
      <c r="AEY18" s="55"/>
      <c r="AEZ18" s="55"/>
      <c r="AFA18" s="55"/>
      <c r="AFB18" s="55"/>
      <c r="AFC18" s="55"/>
      <c r="AFD18" s="55"/>
      <c r="AFE18" s="55"/>
      <c r="AFF18" s="55"/>
      <c r="AFG18" s="55"/>
      <c r="AFH18" s="55"/>
      <c r="AFI18" s="55"/>
      <c r="AFJ18" s="55"/>
      <c r="AFK18" s="55"/>
      <c r="AFL18" s="55"/>
      <c r="AFM18" s="55"/>
      <c r="AFN18" s="55"/>
      <c r="AFO18" s="55"/>
      <c r="AFP18" s="55"/>
      <c r="AFQ18" s="55"/>
      <c r="AFR18" s="55"/>
      <c r="AFS18" s="55"/>
      <c r="AFT18" s="55"/>
      <c r="AFU18" s="55"/>
      <c r="AFV18" s="55"/>
      <c r="AFW18" s="55"/>
      <c r="AFX18" s="55"/>
      <c r="AFY18" s="55"/>
      <c r="AFZ18" s="55"/>
      <c r="AGA18" s="55"/>
      <c r="AGB18" s="55"/>
      <c r="AGC18" s="55"/>
      <c r="AGD18" s="55"/>
      <c r="AGE18" s="55"/>
      <c r="AGF18" s="55"/>
      <c r="AGG18" s="55"/>
      <c r="AGH18" s="55"/>
      <c r="AGI18" s="55"/>
      <c r="AGJ18" s="55"/>
      <c r="AGK18" s="55"/>
      <c r="AGL18" s="55"/>
      <c r="AGM18" s="55"/>
      <c r="AGN18" s="55"/>
      <c r="AGO18" s="55"/>
      <c r="AGP18" s="55"/>
      <c r="AGQ18" s="55"/>
      <c r="AGR18" s="55"/>
      <c r="AGS18" s="55"/>
      <c r="AGT18" s="55"/>
      <c r="AGU18" s="55"/>
      <c r="AGV18" s="55"/>
      <c r="AGW18" s="55"/>
      <c r="AGX18" s="55"/>
      <c r="AGY18" s="55"/>
      <c r="AGZ18" s="55"/>
      <c r="AHA18" s="55"/>
      <c r="AHB18" s="55"/>
      <c r="AHC18" s="55"/>
      <c r="AHD18" s="55"/>
      <c r="AHE18" s="55"/>
      <c r="AHF18" s="55"/>
      <c r="AHG18" s="55"/>
      <c r="AHH18" s="55"/>
      <c r="AHI18" s="55"/>
      <c r="AHJ18" s="55"/>
      <c r="AHK18" s="55"/>
      <c r="AHL18" s="55"/>
      <c r="AHM18" s="55"/>
      <c r="AHN18" s="55"/>
      <c r="AHO18" s="55"/>
      <c r="AHP18" s="55"/>
      <c r="AHQ18" s="55"/>
      <c r="AHR18" s="55"/>
      <c r="AHS18" s="55"/>
      <c r="AHT18" s="55"/>
      <c r="AHU18" s="55"/>
      <c r="AHV18" s="55"/>
      <c r="AHW18" s="55"/>
      <c r="AHX18" s="55"/>
      <c r="AHY18" s="55"/>
      <c r="AHZ18" s="55"/>
      <c r="AIA18" s="55"/>
      <c r="AIB18" s="55"/>
      <c r="AIC18" s="55"/>
      <c r="AID18" s="55"/>
      <c r="AIE18" s="55"/>
      <c r="AIF18" s="55"/>
      <c r="AIG18" s="55"/>
      <c r="AIH18" s="55"/>
      <c r="AII18" s="55"/>
      <c r="AIJ18" s="55"/>
      <c r="AIK18" s="55"/>
      <c r="AIL18" s="55"/>
      <c r="AIM18" s="55"/>
      <c r="AIN18" s="55"/>
      <c r="AIO18" s="55"/>
      <c r="AIP18" s="55"/>
      <c r="AIQ18" s="55"/>
      <c r="AIR18" s="55"/>
      <c r="AIS18" s="55"/>
      <c r="AIT18" s="55"/>
      <c r="AIU18" s="55"/>
      <c r="AIV18" s="55"/>
      <c r="AIW18" s="55"/>
      <c r="AIX18" s="55"/>
      <c r="AIY18" s="55"/>
      <c r="AIZ18" s="55"/>
      <c r="AJA18" s="55"/>
      <c r="AJB18" s="55"/>
      <c r="AJC18" s="55"/>
      <c r="AJD18" s="55"/>
      <c r="AJE18" s="55"/>
      <c r="AJF18" s="55"/>
      <c r="AJG18" s="55"/>
      <c r="AJH18" s="55"/>
      <c r="AJI18" s="55"/>
      <c r="AJJ18" s="55"/>
      <c r="AJK18" s="55"/>
      <c r="AJL18" s="55"/>
      <c r="AJM18" s="55"/>
      <c r="AJN18" s="55"/>
      <c r="AJO18" s="55"/>
      <c r="AJP18" s="55"/>
      <c r="AJQ18" s="55"/>
      <c r="AJR18" s="55"/>
      <c r="AJS18" s="55"/>
      <c r="AJT18" s="55"/>
      <c r="AJU18" s="55"/>
      <c r="AJV18" s="55"/>
      <c r="AJW18" s="55"/>
      <c r="AJX18" s="55"/>
      <c r="AJY18" s="55"/>
      <c r="AJZ18" s="55"/>
      <c r="AKA18" s="55"/>
      <c r="AKB18" s="55"/>
      <c r="AKC18" s="55"/>
      <c r="AKD18" s="55"/>
      <c r="AKE18" s="55"/>
      <c r="AKF18" s="55"/>
      <c r="AKG18" s="55"/>
      <c r="AKH18" s="55"/>
      <c r="AKI18" s="55"/>
      <c r="AKJ18" s="55"/>
      <c r="AKK18" s="55"/>
      <c r="AKL18" s="55"/>
      <c r="AKM18" s="55"/>
      <c r="AKN18" s="55"/>
      <c r="AKO18" s="55"/>
      <c r="AKP18" s="55"/>
      <c r="AKQ18" s="55"/>
      <c r="AKR18" s="55"/>
      <c r="AKS18" s="55"/>
      <c r="AKT18" s="55"/>
      <c r="AKU18" s="55"/>
      <c r="AKV18" s="55"/>
      <c r="AKW18" s="55"/>
      <c r="AKX18" s="55"/>
      <c r="AKY18" s="55"/>
      <c r="AKZ18" s="55"/>
      <c r="ALA18" s="55"/>
      <c r="ALB18" s="55"/>
      <c r="ALC18" s="55"/>
      <c r="ALD18" s="55"/>
      <c r="ALE18" s="55"/>
      <c r="ALF18" s="55"/>
      <c r="ALG18" s="55"/>
      <c r="ALH18" s="55"/>
      <c r="ALI18" s="55"/>
      <c r="ALJ18" s="55"/>
      <c r="ALK18" s="55"/>
      <c r="ALL18" s="55"/>
      <c r="ALM18" s="55"/>
      <c r="ALN18" s="55"/>
      <c r="ALO18" s="55"/>
      <c r="ALP18" s="55"/>
      <c r="ALQ18" s="55"/>
      <c r="ALR18" s="55"/>
      <c r="ALS18" s="55"/>
      <c r="ALT18" s="55"/>
      <c r="ALU18" s="55"/>
      <c r="ALV18" s="55"/>
      <c r="ALW18" s="55"/>
      <c r="ALX18" s="55"/>
      <c r="ALY18" s="55"/>
      <c r="ALZ18" s="55"/>
      <c r="AMA18" s="55"/>
      <c r="AMB18" s="55"/>
      <c r="AMC18" s="55"/>
      <c r="AMD18" s="55"/>
      <c r="AME18" s="55"/>
      <c r="AMF18" s="55"/>
      <c r="AMG18" s="55"/>
      <c r="AMH18" s="55"/>
      <c r="AMI18" s="55"/>
      <c r="AMJ18" s="55"/>
      <c r="AMK18" s="55"/>
      <c r="AML18" s="55"/>
      <c r="AMM18" s="55"/>
      <c r="AMN18" s="55"/>
      <c r="AMO18" s="55"/>
      <c r="AMP18" s="55"/>
      <c r="AMQ18" s="55"/>
      <c r="AMR18" s="55"/>
      <c r="AMS18" s="55"/>
      <c r="AMT18" s="55"/>
      <c r="AMU18" s="55"/>
      <c r="AMV18" s="55"/>
      <c r="AMW18" s="55"/>
      <c r="AMX18" s="55"/>
      <c r="AMY18" s="55"/>
      <c r="AMZ18" s="55"/>
      <c r="ANA18" s="55"/>
      <c r="ANB18" s="55"/>
      <c r="ANC18" s="55"/>
      <c r="AND18" s="55"/>
      <c r="ANE18" s="55"/>
      <c r="ANF18" s="55"/>
      <c r="ANG18" s="55"/>
      <c r="ANH18" s="55"/>
      <c r="ANI18" s="55"/>
      <c r="ANJ18" s="55"/>
      <c r="ANK18" s="55"/>
      <c r="ANL18" s="55"/>
      <c r="ANM18" s="55"/>
      <c r="ANN18" s="55"/>
      <c r="ANO18" s="55"/>
      <c r="ANP18" s="55"/>
      <c r="ANQ18" s="55"/>
      <c r="ANR18" s="55"/>
      <c r="ANS18" s="55"/>
      <c r="ANT18" s="55"/>
      <c r="ANU18" s="55"/>
      <c r="ANV18" s="55"/>
      <c r="ANW18" s="55"/>
      <c r="ANX18" s="55"/>
      <c r="ANY18" s="55"/>
      <c r="ANZ18" s="55"/>
      <c r="AOA18" s="55"/>
      <c r="AOB18" s="55"/>
      <c r="AOC18" s="55"/>
      <c r="AOD18" s="55"/>
      <c r="AOE18" s="55"/>
      <c r="AOF18" s="55"/>
      <c r="AOG18" s="55"/>
      <c r="AOH18" s="55"/>
      <c r="AOI18" s="55"/>
      <c r="AOJ18" s="55"/>
      <c r="AOK18" s="55"/>
      <c r="AOL18" s="55"/>
      <c r="AOM18" s="55"/>
      <c r="AON18" s="55"/>
      <c r="AOO18" s="55"/>
      <c r="AOP18" s="55"/>
      <c r="AOQ18" s="55"/>
      <c r="AOR18" s="55"/>
      <c r="AOS18" s="55"/>
      <c r="AOT18" s="55"/>
      <c r="AOU18" s="55"/>
      <c r="AOV18" s="55"/>
      <c r="AOW18" s="55"/>
      <c r="AOX18" s="55"/>
      <c r="AOY18" s="55"/>
      <c r="AOZ18" s="55"/>
      <c r="APA18" s="55"/>
      <c r="APB18" s="55"/>
      <c r="APC18" s="55"/>
      <c r="APD18" s="55"/>
      <c r="APE18" s="55"/>
      <c r="APF18" s="55"/>
      <c r="APG18" s="55"/>
      <c r="APH18" s="55"/>
      <c r="API18" s="55"/>
      <c r="APJ18" s="55"/>
      <c r="APK18" s="55"/>
      <c r="APL18" s="55"/>
      <c r="APM18" s="55"/>
      <c r="APN18" s="55"/>
      <c r="APO18" s="55"/>
      <c r="APP18" s="55"/>
      <c r="APQ18" s="55"/>
      <c r="APR18" s="55"/>
      <c r="APS18" s="55"/>
      <c r="APT18" s="55"/>
      <c r="APU18" s="55"/>
      <c r="APV18" s="55"/>
      <c r="APW18" s="55"/>
      <c r="APX18" s="55"/>
      <c r="APY18" s="55"/>
      <c r="APZ18" s="55"/>
      <c r="AQA18" s="55"/>
      <c r="AQB18" s="55"/>
      <c r="AQC18" s="55"/>
      <c r="AQD18" s="55"/>
      <c r="AQE18" s="55"/>
      <c r="AQF18" s="55"/>
      <c r="AQG18" s="55"/>
      <c r="AQH18" s="55"/>
      <c r="AQI18" s="55"/>
      <c r="AQJ18" s="55"/>
      <c r="AQK18" s="55"/>
      <c r="AQL18" s="55"/>
      <c r="AQM18" s="55"/>
      <c r="AQN18" s="55"/>
      <c r="AQO18" s="55"/>
      <c r="AQP18" s="55"/>
      <c r="AQQ18" s="55"/>
      <c r="AQR18" s="55"/>
      <c r="AQS18" s="55"/>
      <c r="AQT18" s="55"/>
      <c r="AQU18" s="55"/>
      <c r="AQV18" s="55"/>
      <c r="AQW18" s="55"/>
      <c r="AQX18" s="55"/>
      <c r="AQY18" s="55"/>
      <c r="AQZ18" s="55"/>
      <c r="ARA18" s="55"/>
      <c r="ARB18" s="55"/>
      <c r="ARC18" s="55"/>
      <c r="ARD18" s="55"/>
      <c r="ARE18" s="55"/>
      <c r="ARF18" s="55"/>
      <c r="ARG18" s="55"/>
      <c r="ARH18" s="55"/>
      <c r="ARI18" s="55"/>
      <c r="ARJ18" s="55"/>
      <c r="ARK18" s="55"/>
      <c r="ARL18" s="55"/>
      <c r="ARM18" s="55"/>
      <c r="ARN18" s="55"/>
      <c r="ARO18" s="55"/>
      <c r="ARP18" s="55"/>
      <c r="ARQ18" s="55"/>
      <c r="ARR18" s="55"/>
      <c r="ARS18" s="55"/>
      <c r="ART18" s="55"/>
      <c r="ARU18" s="55"/>
      <c r="ARV18" s="55"/>
      <c r="ARW18" s="55"/>
      <c r="ARX18" s="55"/>
      <c r="ARY18" s="55"/>
      <c r="ARZ18" s="55"/>
      <c r="ASA18" s="55"/>
      <c r="ASB18" s="55"/>
      <c r="ASC18" s="55"/>
      <c r="ASD18" s="55"/>
      <c r="ASE18" s="55"/>
      <c r="ASF18" s="55"/>
      <c r="ASG18" s="55"/>
      <c r="ASH18" s="55"/>
      <c r="ASI18" s="55"/>
      <c r="ASJ18" s="55"/>
      <c r="ASK18" s="55"/>
      <c r="ASL18" s="55"/>
      <c r="ASM18" s="55"/>
      <c r="ASN18" s="55"/>
      <c r="ASO18" s="55"/>
      <c r="ASP18" s="55"/>
      <c r="ASQ18" s="55"/>
      <c r="ASR18" s="55"/>
      <c r="ASS18" s="55"/>
      <c r="AST18" s="55"/>
      <c r="ASU18" s="55"/>
      <c r="ASV18" s="55"/>
      <c r="ASW18" s="55"/>
      <c r="ASX18" s="55"/>
      <c r="ASY18" s="55"/>
      <c r="ASZ18" s="55"/>
      <c r="ATA18" s="55"/>
      <c r="ATB18" s="55"/>
      <c r="ATC18" s="55"/>
      <c r="ATD18" s="55"/>
      <c r="ATE18" s="55"/>
      <c r="ATF18" s="55"/>
      <c r="ATG18" s="55"/>
      <c r="ATH18" s="55"/>
      <c r="ATI18" s="55"/>
      <c r="ATJ18" s="55"/>
      <c r="ATK18" s="55"/>
      <c r="ATL18" s="55"/>
      <c r="ATM18" s="55"/>
      <c r="ATN18" s="55"/>
      <c r="ATO18" s="55"/>
      <c r="ATP18" s="55"/>
      <c r="ATQ18" s="55"/>
      <c r="ATR18" s="55"/>
      <c r="ATS18" s="55"/>
      <c r="ATT18" s="55"/>
      <c r="ATU18" s="55"/>
      <c r="ATV18" s="55"/>
      <c r="ATW18" s="55"/>
      <c r="ATX18" s="55"/>
      <c r="ATY18" s="55"/>
      <c r="ATZ18" s="55"/>
      <c r="AUA18" s="55"/>
      <c r="AUB18" s="55"/>
      <c r="AUC18" s="55"/>
      <c r="AUD18" s="55"/>
      <c r="AUE18" s="55"/>
      <c r="AUF18" s="55"/>
      <c r="AUG18" s="55"/>
      <c r="AUH18" s="55"/>
      <c r="AUI18" s="55"/>
      <c r="AUJ18" s="55"/>
      <c r="AUK18" s="55"/>
      <c r="AUL18" s="55"/>
      <c r="AUM18" s="55"/>
      <c r="AUN18" s="55"/>
      <c r="AUO18" s="55"/>
      <c r="AUP18" s="55"/>
      <c r="AUQ18" s="55"/>
      <c r="AUR18" s="55"/>
      <c r="AUS18" s="55"/>
      <c r="AUT18" s="55"/>
      <c r="AUU18" s="55"/>
      <c r="AUV18" s="55"/>
      <c r="AUW18" s="55"/>
      <c r="AUX18" s="55"/>
      <c r="AUY18" s="55"/>
      <c r="AUZ18" s="55"/>
      <c r="AVA18" s="55"/>
      <c r="AVB18" s="55"/>
      <c r="AVC18" s="55"/>
      <c r="AVD18" s="55"/>
      <c r="AVE18" s="55"/>
      <c r="AVF18" s="55"/>
      <c r="AVG18" s="55"/>
      <c r="AVH18" s="55"/>
      <c r="AVI18" s="55"/>
      <c r="AVJ18" s="55"/>
      <c r="AVK18" s="55"/>
      <c r="AVL18" s="55"/>
      <c r="AVM18" s="55"/>
      <c r="AVN18" s="55"/>
      <c r="AVO18" s="55"/>
      <c r="AVP18" s="55"/>
      <c r="AVQ18" s="55"/>
      <c r="AVR18" s="55"/>
      <c r="AVS18" s="55"/>
      <c r="AVT18" s="55"/>
      <c r="AVU18" s="55"/>
      <c r="AVV18" s="55"/>
      <c r="AVW18" s="55"/>
      <c r="AVX18" s="55"/>
      <c r="AVY18" s="55"/>
      <c r="AVZ18" s="55"/>
      <c r="AWA18" s="55"/>
      <c r="AWB18" s="55"/>
      <c r="AWC18" s="55"/>
      <c r="AWD18" s="55"/>
      <c r="AWE18" s="55"/>
      <c r="AWF18" s="55"/>
      <c r="AWG18" s="55"/>
      <c r="AWH18" s="55"/>
      <c r="AWI18" s="55"/>
      <c r="AWJ18" s="55"/>
      <c r="AWK18" s="55"/>
      <c r="AWL18" s="55"/>
      <c r="AWM18" s="55"/>
      <c r="AWN18" s="55"/>
      <c r="AWO18" s="55"/>
      <c r="AWP18" s="55"/>
      <c r="AWQ18" s="55"/>
      <c r="AWR18" s="55"/>
      <c r="AWS18" s="55"/>
      <c r="AWT18" s="55"/>
      <c r="AWU18" s="55"/>
      <c r="AWV18" s="55"/>
      <c r="AWW18" s="55"/>
      <c r="AWX18" s="55"/>
      <c r="AWY18" s="55"/>
      <c r="AWZ18" s="55"/>
      <c r="AXA18" s="55"/>
      <c r="AXB18" s="55"/>
      <c r="AXC18" s="55"/>
      <c r="AXD18" s="55"/>
      <c r="AXE18" s="55"/>
      <c r="AXF18" s="55"/>
      <c r="AXG18" s="55"/>
      <c r="AXH18" s="55"/>
      <c r="AXI18" s="55"/>
      <c r="AXJ18" s="55"/>
      <c r="AXK18" s="55"/>
      <c r="AXL18" s="55"/>
      <c r="AXM18" s="55"/>
      <c r="AXN18" s="55"/>
      <c r="AXO18" s="55"/>
      <c r="AXP18" s="55"/>
      <c r="AXQ18" s="55"/>
      <c r="AXR18" s="55"/>
      <c r="AXS18" s="55"/>
      <c r="AXT18" s="55"/>
      <c r="AXU18" s="55"/>
      <c r="AXV18" s="55"/>
      <c r="AXW18" s="55"/>
      <c r="AXX18" s="55"/>
      <c r="AXY18" s="55"/>
      <c r="AXZ18" s="55"/>
      <c r="AYA18" s="55"/>
      <c r="AYB18" s="55"/>
      <c r="AYC18" s="55"/>
      <c r="AYD18" s="55"/>
      <c r="AYE18" s="55"/>
      <c r="AYF18" s="55"/>
      <c r="AYG18" s="55"/>
      <c r="AYH18" s="55"/>
      <c r="AYI18" s="55"/>
      <c r="AYJ18" s="55"/>
      <c r="AYK18" s="55"/>
      <c r="AYL18" s="55"/>
      <c r="AYM18" s="55"/>
      <c r="AYN18" s="55"/>
      <c r="AYO18" s="55"/>
      <c r="AYP18" s="55"/>
      <c r="AYQ18" s="55"/>
      <c r="AYR18" s="55"/>
      <c r="AYS18" s="55"/>
      <c r="AYT18" s="55"/>
      <c r="AYU18" s="55"/>
      <c r="AYV18" s="55"/>
      <c r="AYW18" s="55"/>
      <c r="AYX18" s="55"/>
      <c r="AYY18" s="55"/>
      <c r="AYZ18" s="55"/>
      <c r="AZA18" s="55"/>
      <c r="AZB18" s="55"/>
      <c r="AZC18" s="55"/>
      <c r="AZD18" s="55"/>
      <c r="AZE18" s="55"/>
      <c r="AZF18" s="55"/>
      <c r="AZG18" s="55"/>
      <c r="AZH18" s="55"/>
      <c r="AZI18" s="55"/>
      <c r="AZJ18" s="55"/>
      <c r="AZK18" s="55"/>
      <c r="AZL18" s="55"/>
      <c r="AZM18" s="55"/>
      <c r="AZN18" s="55"/>
      <c r="AZO18" s="55"/>
      <c r="AZP18" s="55"/>
      <c r="AZQ18" s="55"/>
      <c r="AZR18" s="55"/>
      <c r="AZS18" s="55"/>
      <c r="AZT18" s="55"/>
      <c r="AZU18" s="55"/>
      <c r="AZV18" s="55"/>
      <c r="AZW18" s="55"/>
      <c r="AZX18" s="55"/>
      <c r="AZY18" s="55"/>
      <c r="AZZ18" s="55"/>
      <c r="BAA18" s="55"/>
      <c r="BAB18" s="55"/>
      <c r="BAC18" s="55"/>
      <c r="BAD18" s="55"/>
      <c r="BAE18" s="55"/>
      <c r="BAF18" s="55"/>
      <c r="BAG18" s="55"/>
      <c r="BAH18" s="55"/>
      <c r="BAI18" s="55"/>
      <c r="BAJ18" s="55"/>
      <c r="BAK18" s="55"/>
      <c r="BAL18" s="55"/>
      <c r="BAM18" s="55"/>
      <c r="BAN18" s="55"/>
      <c r="BAO18" s="55"/>
      <c r="BAP18" s="55"/>
      <c r="BAQ18" s="55"/>
      <c r="BAR18" s="55"/>
      <c r="BAS18" s="55"/>
      <c r="BAT18" s="55"/>
      <c r="BAU18" s="55"/>
      <c r="BAV18" s="55"/>
      <c r="BAW18" s="55"/>
      <c r="BAX18" s="55"/>
      <c r="BAY18" s="55"/>
      <c r="BAZ18" s="55"/>
      <c r="BBA18" s="55"/>
      <c r="BBB18" s="55"/>
      <c r="BBC18" s="55"/>
      <c r="BBD18" s="55"/>
      <c r="BBE18" s="55"/>
      <c r="BBF18" s="55"/>
      <c r="BBG18" s="55"/>
      <c r="BBH18" s="55"/>
      <c r="BBI18" s="55"/>
      <c r="BBJ18" s="55"/>
      <c r="BBK18" s="55"/>
      <c r="BBL18" s="55"/>
      <c r="BBM18" s="55"/>
      <c r="BBN18" s="55"/>
      <c r="BBO18" s="55"/>
      <c r="BBP18" s="55"/>
      <c r="BBQ18" s="55"/>
      <c r="BBR18" s="55"/>
      <c r="BBS18" s="55"/>
      <c r="BBT18" s="55"/>
      <c r="BBU18" s="55"/>
      <c r="BBV18" s="55"/>
      <c r="BBW18" s="55"/>
      <c r="BBX18" s="55"/>
      <c r="BBY18" s="55"/>
      <c r="BBZ18" s="55"/>
      <c r="BCA18" s="55"/>
      <c r="BCB18" s="55"/>
      <c r="BCC18" s="55"/>
      <c r="BCD18" s="55"/>
      <c r="BCE18" s="55"/>
      <c r="BCF18" s="55"/>
      <c r="BCG18" s="55"/>
      <c r="BCH18" s="55"/>
      <c r="BCI18" s="55"/>
      <c r="BCJ18" s="55"/>
      <c r="BCK18" s="55"/>
      <c r="BCL18" s="55"/>
      <c r="BCM18" s="55"/>
      <c r="BCN18" s="55"/>
      <c r="BCO18" s="55"/>
      <c r="BCP18" s="55"/>
      <c r="BCQ18" s="55"/>
      <c r="BCR18" s="55"/>
      <c r="BCS18" s="55"/>
      <c r="BCT18" s="55"/>
      <c r="BCU18" s="55"/>
      <c r="BCV18" s="55"/>
      <c r="BCW18" s="55"/>
      <c r="BCX18" s="55"/>
      <c r="BCY18" s="55"/>
      <c r="BCZ18" s="55"/>
      <c r="BDA18" s="55"/>
      <c r="BDB18" s="55"/>
      <c r="BDC18" s="55"/>
      <c r="BDD18" s="55"/>
      <c r="BDE18" s="55"/>
      <c r="BDF18" s="55"/>
      <c r="BDG18" s="55"/>
      <c r="BDH18" s="55"/>
      <c r="BDI18" s="55"/>
      <c r="BDJ18" s="55"/>
      <c r="BDK18" s="55"/>
      <c r="BDL18" s="55"/>
      <c r="BDM18" s="55"/>
      <c r="BDN18" s="55"/>
      <c r="BDO18" s="55"/>
      <c r="BDP18" s="55"/>
      <c r="BDQ18" s="55"/>
      <c r="BDR18" s="55"/>
      <c r="BDS18" s="55"/>
      <c r="BDT18" s="55"/>
      <c r="BDU18" s="55"/>
      <c r="BDV18" s="55"/>
      <c r="BDW18" s="55"/>
      <c r="BDX18" s="55"/>
      <c r="BDY18" s="55"/>
      <c r="BDZ18" s="55"/>
      <c r="BEA18" s="55"/>
      <c r="BEB18" s="55"/>
      <c r="BEC18" s="55"/>
      <c r="BED18" s="55"/>
      <c r="BEE18" s="55"/>
      <c r="BEF18" s="55"/>
      <c r="BEG18" s="55"/>
      <c r="BEH18" s="55"/>
      <c r="BEI18" s="55"/>
      <c r="BEJ18" s="55"/>
      <c r="BEK18" s="55"/>
      <c r="BEL18" s="55"/>
      <c r="BEM18" s="55"/>
      <c r="BEN18" s="55"/>
      <c r="BEO18" s="55"/>
      <c r="BEP18" s="55"/>
      <c r="BEQ18" s="55"/>
      <c r="BER18" s="55"/>
      <c r="BES18" s="55"/>
      <c r="BET18" s="55"/>
      <c r="BEU18" s="55"/>
      <c r="BEV18" s="55"/>
      <c r="BEW18" s="55"/>
      <c r="BEX18" s="55"/>
      <c r="BEY18" s="55"/>
      <c r="BEZ18" s="55"/>
      <c r="BFA18" s="55"/>
      <c r="BFB18" s="55"/>
      <c r="BFC18" s="55"/>
      <c r="BFD18" s="55"/>
      <c r="BFE18" s="55"/>
      <c r="BFF18" s="55"/>
      <c r="BFG18" s="55"/>
      <c r="BFH18" s="55"/>
      <c r="BFI18" s="55"/>
      <c r="BFJ18" s="55"/>
      <c r="BFK18" s="55"/>
      <c r="BFL18" s="55"/>
      <c r="BFM18" s="55"/>
      <c r="BFN18" s="55"/>
      <c r="BFO18" s="55"/>
      <c r="BFP18" s="55"/>
      <c r="BFQ18" s="55"/>
      <c r="BFR18" s="55"/>
      <c r="BFS18" s="55"/>
      <c r="BFT18" s="55"/>
      <c r="BFU18" s="55"/>
      <c r="BFV18" s="55"/>
      <c r="BFW18" s="55"/>
      <c r="BFX18" s="55"/>
      <c r="BFY18" s="55"/>
      <c r="BFZ18" s="55"/>
      <c r="BGA18" s="55"/>
      <c r="BGB18" s="55"/>
      <c r="BGC18" s="55"/>
      <c r="BGD18" s="55"/>
      <c r="BGE18" s="55"/>
      <c r="BGF18" s="55"/>
      <c r="BGG18" s="55"/>
      <c r="BGH18" s="55"/>
      <c r="BGI18" s="55"/>
      <c r="BGJ18" s="55"/>
      <c r="BGK18" s="55"/>
      <c r="BGL18" s="55"/>
      <c r="BGM18" s="55"/>
      <c r="BGN18" s="55"/>
      <c r="BGO18" s="55"/>
      <c r="BGP18" s="55"/>
      <c r="BGQ18" s="55"/>
      <c r="BGR18" s="55"/>
      <c r="BGS18" s="55"/>
      <c r="BGT18" s="55"/>
      <c r="BGU18" s="55"/>
      <c r="BGV18" s="55"/>
      <c r="BGW18" s="55"/>
      <c r="BGX18" s="55"/>
      <c r="BGY18" s="55"/>
      <c r="BGZ18" s="55"/>
      <c r="BHA18" s="55"/>
      <c r="BHB18" s="55"/>
      <c r="BHC18" s="55"/>
      <c r="BHD18" s="55"/>
      <c r="BHE18" s="55"/>
      <c r="BHF18" s="55"/>
      <c r="BHG18" s="55"/>
      <c r="BHH18" s="55"/>
      <c r="BHI18" s="55"/>
      <c r="BHJ18" s="55"/>
      <c r="BHK18" s="55"/>
      <c r="BHL18" s="55"/>
      <c r="BHM18" s="55"/>
      <c r="BHN18" s="55"/>
      <c r="BHO18" s="55"/>
      <c r="BHP18" s="55"/>
      <c r="BHQ18" s="55"/>
      <c r="BHR18" s="55"/>
      <c r="BHS18" s="55"/>
      <c r="BHT18" s="55"/>
      <c r="BHU18" s="55"/>
      <c r="BHV18" s="55"/>
      <c r="BHW18" s="55"/>
      <c r="BHX18" s="55"/>
      <c r="BHY18" s="55"/>
      <c r="BHZ18" s="55"/>
      <c r="BIA18" s="55"/>
      <c r="BIB18" s="55"/>
      <c r="BIC18" s="55"/>
      <c r="BID18" s="55"/>
      <c r="BIE18" s="55"/>
      <c r="BIF18" s="55"/>
      <c r="BIG18" s="55"/>
      <c r="BIH18" s="55"/>
      <c r="BII18" s="55"/>
      <c r="BIJ18" s="55"/>
      <c r="BIK18" s="55"/>
      <c r="BIL18" s="55"/>
      <c r="BIM18" s="55"/>
      <c r="BIN18" s="55"/>
      <c r="BIO18" s="55"/>
      <c r="BIP18" s="55"/>
      <c r="BIQ18" s="55"/>
      <c r="BIR18" s="55"/>
      <c r="BIS18" s="55"/>
      <c r="BIT18" s="55"/>
      <c r="BIU18" s="55"/>
      <c r="BIV18" s="55"/>
      <c r="BIW18" s="55"/>
      <c r="BIX18" s="55"/>
      <c r="BIY18" s="55"/>
      <c r="BIZ18" s="55"/>
      <c r="BJA18" s="55"/>
      <c r="BJB18" s="55"/>
      <c r="BJC18" s="55"/>
      <c r="BJD18" s="55"/>
      <c r="BJE18" s="55"/>
      <c r="BJF18" s="55"/>
      <c r="BJG18" s="55"/>
      <c r="BJH18" s="55"/>
      <c r="BJI18" s="55"/>
      <c r="BJJ18" s="55"/>
      <c r="BJK18" s="55"/>
      <c r="BJL18" s="55"/>
      <c r="BJM18" s="55"/>
      <c r="BJN18" s="55"/>
      <c r="BJO18" s="55"/>
      <c r="BJP18" s="55"/>
      <c r="BJQ18" s="55"/>
      <c r="BJR18" s="55"/>
      <c r="BJS18" s="55"/>
      <c r="BJT18" s="55"/>
      <c r="BJU18" s="55"/>
      <c r="BJV18" s="55"/>
      <c r="BJW18" s="55"/>
      <c r="BJX18" s="55"/>
      <c r="BJY18" s="55"/>
      <c r="BJZ18" s="55"/>
      <c r="BKA18" s="55"/>
      <c r="BKB18" s="55"/>
      <c r="BKC18" s="55"/>
      <c r="BKD18" s="55"/>
      <c r="BKE18" s="55"/>
      <c r="BKF18" s="55"/>
      <c r="BKG18" s="55"/>
      <c r="BKH18" s="55"/>
      <c r="BKI18" s="55"/>
      <c r="BKJ18" s="55"/>
      <c r="BKK18" s="55"/>
      <c r="BKL18" s="55"/>
      <c r="BKM18" s="55"/>
      <c r="BKN18" s="55"/>
      <c r="BKO18" s="55"/>
      <c r="BKP18" s="55"/>
      <c r="BKQ18" s="55"/>
      <c r="BKR18" s="55"/>
      <c r="BKS18" s="55"/>
      <c r="BKT18" s="55"/>
      <c r="BKU18" s="55"/>
      <c r="BKV18" s="55"/>
      <c r="BKW18" s="55"/>
      <c r="BKX18" s="55"/>
      <c r="BKY18" s="55"/>
      <c r="BKZ18" s="55"/>
      <c r="BLA18" s="55"/>
      <c r="BLB18" s="55"/>
      <c r="BLC18" s="55"/>
      <c r="BLD18" s="55"/>
      <c r="BLE18" s="55"/>
      <c r="BLF18" s="55"/>
      <c r="BLG18" s="55"/>
      <c r="BLH18" s="55"/>
      <c r="BLI18" s="55"/>
      <c r="BLJ18" s="55"/>
      <c r="BLK18" s="55"/>
      <c r="BLL18" s="55"/>
      <c r="BLM18" s="55"/>
      <c r="BLN18" s="55"/>
      <c r="BLO18" s="55"/>
      <c r="BLP18" s="55"/>
      <c r="BLQ18" s="55"/>
      <c r="BLR18" s="55"/>
      <c r="BLS18" s="55"/>
      <c r="BLT18" s="55"/>
      <c r="BLU18" s="55"/>
      <c r="BLV18" s="55"/>
      <c r="BLW18" s="55"/>
      <c r="BLX18" s="55"/>
      <c r="BLY18" s="55"/>
      <c r="BLZ18" s="55"/>
      <c r="BMA18" s="55"/>
      <c r="BMB18" s="55"/>
      <c r="BMC18" s="55"/>
      <c r="BMD18" s="55"/>
      <c r="BME18" s="55"/>
      <c r="BMF18" s="55"/>
      <c r="BMG18" s="55"/>
      <c r="BMH18" s="55"/>
      <c r="BMI18" s="55"/>
      <c r="BMJ18" s="55"/>
      <c r="BMK18" s="55"/>
      <c r="BML18" s="55"/>
      <c r="BMM18" s="55"/>
      <c r="BMN18" s="55"/>
      <c r="BMO18" s="55"/>
      <c r="BMP18" s="55"/>
      <c r="BMQ18" s="55"/>
      <c r="BMR18" s="55"/>
      <c r="BMS18" s="55"/>
      <c r="BMT18" s="55"/>
      <c r="BMU18" s="55"/>
      <c r="BMV18" s="55"/>
      <c r="BMW18" s="55"/>
      <c r="BMX18" s="55"/>
      <c r="BMY18" s="55"/>
      <c r="BMZ18" s="55"/>
      <c r="BNA18" s="55"/>
      <c r="BNB18" s="55"/>
      <c r="BNC18" s="55"/>
      <c r="BND18" s="55"/>
      <c r="BNE18" s="55"/>
      <c r="BNF18" s="55"/>
      <c r="BNG18" s="55"/>
      <c r="BNH18" s="55"/>
      <c r="BNI18" s="55"/>
      <c r="BNJ18" s="55"/>
      <c r="BNK18" s="55"/>
      <c r="BNL18" s="55"/>
      <c r="BNM18" s="55"/>
      <c r="BNN18" s="55"/>
      <c r="BNO18" s="55"/>
      <c r="BNP18" s="55"/>
      <c r="BNQ18" s="55"/>
      <c r="BNR18" s="55"/>
      <c r="BNS18" s="55"/>
      <c r="BNT18" s="55"/>
      <c r="BNU18" s="55"/>
      <c r="BNV18" s="55"/>
      <c r="BNW18" s="55"/>
      <c r="BNX18" s="55"/>
      <c r="BNY18" s="55"/>
      <c r="BNZ18" s="55"/>
      <c r="BOA18" s="55"/>
      <c r="BOB18" s="55"/>
      <c r="BOC18" s="55"/>
      <c r="BOD18" s="55"/>
      <c r="BOE18" s="55"/>
      <c r="BOF18" s="55"/>
      <c r="BOG18" s="55"/>
      <c r="BOH18" s="55"/>
      <c r="BOI18" s="55"/>
      <c r="BOJ18" s="55"/>
      <c r="BOK18" s="55"/>
      <c r="BOL18" s="55"/>
      <c r="BOM18" s="55"/>
      <c r="BON18" s="55"/>
      <c r="BOO18" s="55"/>
      <c r="BOP18" s="55"/>
      <c r="BOQ18" s="55"/>
      <c r="BOR18" s="55"/>
      <c r="BOS18" s="55"/>
      <c r="BOT18" s="55"/>
      <c r="BOU18" s="55"/>
      <c r="BOV18" s="55"/>
      <c r="BOW18" s="55"/>
      <c r="BOX18" s="55"/>
      <c r="BOY18" s="55"/>
      <c r="BOZ18" s="55"/>
      <c r="BPA18" s="55"/>
      <c r="BPB18" s="55"/>
      <c r="BPC18" s="55"/>
      <c r="BPD18" s="55"/>
      <c r="BPE18" s="55"/>
      <c r="BPF18" s="55"/>
      <c r="BPG18" s="55"/>
      <c r="BPH18" s="55"/>
      <c r="BPI18" s="55"/>
      <c r="BPJ18" s="55"/>
      <c r="BPK18" s="55"/>
      <c r="BPL18" s="55"/>
      <c r="BPM18" s="55"/>
      <c r="BPN18" s="55"/>
      <c r="BPO18" s="55"/>
      <c r="BPP18" s="55"/>
      <c r="BPQ18" s="55"/>
      <c r="BPR18" s="55"/>
      <c r="BPS18" s="55"/>
      <c r="BPT18" s="55"/>
      <c r="BPU18" s="55"/>
      <c r="BPV18" s="55"/>
      <c r="BPW18" s="55"/>
      <c r="BPX18" s="55"/>
      <c r="BPY18" s="55"/>
      <c r="BPZ18" s="55"/>
      <c r="BQA18" s="55"/>
      <c r="BQB18" s="55"/>
      <c r="BQC18" s="55"/>
      <c r="BQD18" s="55"/>
      <c r="BQE18" s="55"/>
      <c r="BQF18" s="55"/>
      <c r="BQG18" s="55"/>
      <c r="BQH18" s="55"/>
      <c r="BQI18" s="55"/>
      <c r="BQJ18" s="55"/>
      <c r="BQK18" s="55"/>
      <c r="BQL18" s="55"/>
      <c r="BQM18" s="55"/>
      <c r="BQN18" s="55"/>
      <c r="BQO18" s="55"/>
      <c r="BQP18" s="55"/>
      <c r="BQQ18" s="55"/>
      <c r="BQR18" s="55"/>
      <c r="BQS18" s="55"/>
      <c r="BQT18" s="55"/>
      <c r="BQU18" s="55"/>
      <c r="BQV18" s="55"/>
      <c r="BQW18" s="55"/>
      <c r="BQX18" s="55"/>
      <c r="BQY18" s="55"/>
      <c r="BQZ18" s="55"/>
      <c r="BRA18" s="55"/>
      <c r="BRB18" s="55"/>
      <c r="BRC18" s="55"/>
      <c r="BRD18" s="55"/>
      <c r="BRE18" s="55"/>
      <c r="BRF18" s="55"/>
      <c r="BRG18" s="55"/>
      <c r="BRH18" s="55"/>
      <c r="BRI18" s="55"/>
      <c r="BRJ18" s="55"/>
      <c r="BRK18" s="55"/>
      <c r="BRL18" s="55"/>
      <c r="BRM18" s="55"/>
      <c r="BRN18" s="55"/>
      <c r="BRO18" s="55"/>
      <c r="BRP18" s="55"/>
      <c r="BRQ18" s="55"/>
      <c r="BRR18" s="55"/>
      <c r="BRS18" s="55"/>
      <c r="BRT18" s="55"/>
      <c r="BRU18" s="55"/>
      <c r="BRV18" s="55"/>
      <c r="BRW18" s="55"/>
      <c r="BRX18" s="55"/>
      <c r="BRY18" s="55"/>
      <c r="BRZ18" s="55"/>
      <c r="BSA18" s="55"/>
      <c r="BSB18" s="55"/>
      <c r="BSC18" s="55"/>
      <c r="BSD18" s="55"/>
      <c r="BSE18" s="55"/>
      <c r="BSF18" s="55"/>
      <c r="BSG18" s="55"/>
      <c r="BSH18" s="55"/>
      <c r="BSI18" s="55"/>
      <c r="BSJ18" s="55"/>
      <c r="BSK18" s="55"/>
      <c r="BSL18" s="55"/>
      <c r="BSM18" s="55"/>
      <c r="BSN18" s="55"/>
      <c r="BSO18" s="55"/>
      <c r="BSP18" s="55"/>
      <c r="BSQ18" s="55"/>
      <c r="BSR18" s="55"/>
      <c r="BSS18" s="55"/>
      <c r="BST18" s="55"/>
      <c r="BSU18" s="55"/>
      <c r="BSV18" s="55"/>
      <c r="BSW18" s="55"/>
      <c r="BSX18" s="55"/>
      <c r="BSY18" s="55"/>
      <c r="BSZ18" s="55"/>
      <c r="BTA18" s="55"/>
      <c r="BTB18" s="55"/>
      <c r="BTC18" s="55"/>
      <c r="BTD18" s="55"/>
      <c r="BTE18" s="55"/>
      <c r="BTF18" s="55"/>
      <c r="BTG18" s="55"/>
      <c r="BTH18" s="55"/>
      <c r="BTI18" s="55"/>
      <c r="BTJ18" s="55"/>
      <c r="BTK18" s="55"/>
      <c r="BTL18" s="55"/>
      <c r="BTM18" s="55"/>
      <c r="BTN18" s="55"/>
      <c r="BTO18" s="55"/>
      <c r="BTP18" s="55"/>
      <c r="BTQ18" s="55"/>
      <c r="BTR18" s="55"/>
      <c r="BTS18" s="55"/>
      <c r="BTT18" s="55"/>
      <c r="BTU18" s="55"/>
      <c r="BTV18" s="55"/>
      <c r="BTW18" s="55"/>
      <c r="BTX18" s="55"/>
      <c r="BTY18" s="55"/>
      <c r="BTZ18" s="55"/>
      <c r="BUA18" s="55"/>
      <c r="BUB18" s="55"/>
      <c r="BUC18" s="55"/>
      <c r="BUD18" s="55"/>
      <c r="BUE18" s="55"/>
      <c r="BUF18" s="55"/>
      <c r="BUG18" s="55"/>
      <c r="BUH18" s="55"/>
      <c r="BUI18" s="55"/>
      <c r="BUJ18" s="55"/>
      <c r="BUK18" s="55"/>
      <c r="BUL18" s="55"/>
      <c r="BUM18" s="55"/>
      <c r="BUN18" s="55"/>
      <c r="BUO18" s="55"/>
      <c r="BUP18" s="55"/>
      <c r="BUQ18" s="55"/>
      <c r="BUR18" s="55"/>
      <c r="BUS18" s="55"/>
      <c r="BUT18" s="55"/>
      <c r="BUU18" s="55"/>
      <c r="BUV18" s="55"/>
      <c r="BUW18" s="55"/>
      <c r="BUX18" s="55"/>
      <c r="BUY18" s="55"/>
      <c r="BUZ18" s="55"/>
      <c r="BVA18" s="55"/>
      <c r="BVB18" s="55"/>
      <c r="BVC18" s="55"/>
      <c r="BVD18" s="55"/>
      <c r="BVE18" s="55"/>
      <c r="BVF18" s="55"/>
      <c r="BVG18" s="55"/>
      <c r="BVH18" s="55"/>
      <c r="BVI18" s="55"/>
      <c r="BVJ18" s="55"/>
      <c r="BVK18" s="55"/>
      <c r="BVL18" s="55"/>
      <c r="BVM18" s="55"/>
      <c r="BVN18" s="55"/>
      <c r="BVO18" s="55"/>
      <c r="BVP18" s="55"/>
      <c r="BVQ18" s="55"/>
      <c r="BVR18" s="55"/>
      <c r="BVS18" s="55"/>
      <c r="BVT18" s="55"/>
      <c r="BVU18" s="55"/>
      <c r="BVV18" s="55"/>
      <c r="BVW18" s="55"/>
      <c r="BVX18" s="55"/>
      <c r="BVY18" s="55"/>
      <c r="BVZ18" s="55"/>
      <c r="BWA18" s="55"/>
      <c r="BWB18" s="55"/>
      <c r="BWC18" s="55"/>
      <c r="BWD18" s="55"/>
      <c r="BWE18" s="55"/>
      <c r="BWF18" s="55"/>
      <c r="BWG18" s="55"/>
      <c r="BWH18" s="55"/>
      <c r="BWI18" s="55"/>
      <c r="BWJ18" s="55"/>
      <c r="BWK18" s="55"/>
      <c r="BWL18" s="55"/>
      <c r="BWM18" s="55"/>
      <c r="BWN18" s="55"/>
      <c r="BWO18" s="55"/>
      <c r="BWP18" s="55"/>
      <c r="BWQ18" s="55"/>
      <c r="BWR18" s="55"/>
      <c r="BWS18" s="55"/>
      <c r="BWT18" s="55"/>
      <c r="BWU18" s="55"/>
      <c r="BWV18" s="55"/>
      <c r="BWW18" s="55"/>
      <c r="BWX18" s="55"/>
      <c r="BWY18" s="55"/>
      <c r="BWZ18" s="55"/>
      <c r="BXA18" s="55"/>
      <c r="BXB18" s="55"/>
      <c r="BXC18" s="55"/>
      <c r="BXD18" s="55"/>
      <c r="BXE18" s="55"/>
      <c r="BXF18" s="55"/>
      <c r="BXG18" s="55"/>
      <c r="BXH18" s="55"/>
      <c r="BXI18" s="55"/>
      <c r="BXJ18" s="55"/>
      <c r="BXK18" s="55"/>
      <c r="BXL18" s="55"/>
      <c r="BXM18" s="55"/>
      <c r="BXN18" s="55"/>
      <c r="BXO18" s="55"/>
      <c r="BXP18" s="55"/>
      <c r="BXQ18" s="55"/>
      <c r="BXR18" s="55"/>
      <c r="BXS18" s="55"/>
      <c r="BXT18" s="55"/>
      <c r="BXU18" s="55"/>
      <c r="BXV18" s="55"/>
      <c r="BXW18" s="55"/>
      <c r="BXX18" s="55"/>
      <c r="BXY18" s="55"/>
      <c r="BXZ18" s="55"/>
      <c r="BYA18" s="55"/>
      <c r="BYB18" s="55"/>
      <c r="BYC18" s="55"/>
      <c r="BYD18" s="55"/>
      <c r="BYE18" s="55"/>
      <c r="BYF18" s="55"/>
      <c r="BYG18" s="55"/>
      <c r="BYH18" s="55"/>
      <c r="BYI18" s="55"/>
      <c r="BYJ18" s="55"/>
      <c r="BYK18" s="55"/>
      <c r="BYL18" s="55"/>
      <c r="BYM18" s="55"/>
      <c r="BYN18" s="55"/>
      <c r="BYO18" s="55"/>
      <c r="BYP18" s="55"/>
      <c r="BYQ18" s="55"/>
      <c r="BYR18" s="55"/>
      <c r="BYS18" s="55"/>
      <c r="BYT18" s="55"/>
      <c r="BYU18" s="55"/>
      <c r="BYV18" s="55"/>
      <c r="BYW18" s="55"/>
      <c r="BYX18" s="55"/>
      <c r="BYY18" s="55"/>
      <c r="BYZ18" s="55"/>
      <c r="BZA18" s="55"/>
      <c r="BZB18" s="55"/>
      <c r="BZC18" s="55"/>
      <c r="BZD18" s="55"/>
      <c r="BZE18" s="55"/>
      <c r="BZF18" s="55"/>
      <c r="BZG18" s="55"/>
      <c r="BZH18" s="55"/>
      <c r="BZI18" s="55"/>
      <c r="BZJ18" s="55"/>
      <c r="BZK18" s="55"/>
      <c r="BZL18" s="55"/>
      <c r="BZM18" s="55"/>
      <c r="BZN18" s="55"/>
      <c r="BZO18" s="55"/>
      <c r="BZP18" s="55"/>
      <c r="BZQ18" s="55"/>
      <c r="BZR18" s="55"/>
      <c r="BZS18" s="55"/>
      <c r="BZT18" s="55"/>
      <c r="BZU18" s="55"/>
      <c r="BZV18" s="55"/>
      <c r="BZW18" s="55"/>
      <c r="BZX18" s="55"/>
      <c r="BZY18" s="55"/>
      <c r="BZZ18" s="55"/>
      <c r="CAA18" s="55"/>
      <c r="CAB18" s="55"/>
      <c r="CAC18" s="55"/>
      <c r="CAD18" s="55"/>
      <c r="CAE18" s="55"/>
      <c r="CAF18" s="55"/>
      <c r="CAG18" s="55"/>
      <c r="CAH18" s="55"/>
      <c r="CAI18" s="55"/>
      <c r="CAJ18" s="55"/>
      <c r="CAK18" s="55"/>
      <c r="CAL18" s="55"/>
      <c r="CAM18" s="55"/>
      <c r="CAN18" s="55"/>
      <c r="CAO18" s="55"/>
      <c r="CAP18" s="55"/>
      <c r="CAQ18" s="55"/>
      <c r="CAR18" s="55"/>
      <c r="CAS18" s="55"/>
      <c r="CAT18" s="55"/>
      <c r="CAU18" s="55"/>
      <c r="CAV18" s="55"/>
      <c r="CAW18" s="55"/>
      <c r="CAX18" s="55"/>
      <c r="CAY18" s="55"/>
      <c r="CAZ18" s="55"/>
      <c r="CBA18" s="55"/>
      <c r="CBB18" s="55"/>
      <c r="CBC18" s="55"/>
      <c r="CBD18" s="55"/>
      <c r="CBE18" s="55"/>
      <c r="CBF18" s="55"/>
      <c r="CBG18" s="55"/>
      <c r="CBH18" s="55"/>
      <c r="CBI18" s="55"/>
      <c r="CBJ18" s="55"/>
      <c r="CBK18" s="55"/>
      <c r="CBL18" s="55"/>
      <c r="CBM18" s="55"/>
      <c r="CBN18" s="55"/>
      <c r="CBO18" s="55"/>
      <c r="CBP18" s="55"/>
      <c r="CBQ18" s="55"/>
      <c r="CBR18" s="55"/>
      <c r="CBS18" s="55"/>
      <c r="CBT18" s="55"/>
      <c r="CBU18" s="55"/>
      <c r="CBV18" s="55"/>
      <c r="CBW18" s="55"/>
      <c r="CBX18" s="55"/>
      <c r="CBY18" s="55"/>
      <c r="CBZ18" s="55"/>
      <c r="CCA18" s="55"/>
      <c r="CCB18" s="55"/>
      <c r="CCC18" s="55"/>
      <c r="CCD18" s="55"/>
      <c r="CCE18" s="55"/>
      <c r="CCF18" s="55"/>
      <c r="CCG18" s="55"/>
      <c r="CCH18" s="55"/>
      <c r="CCI18" s="55"/>
      <c r="CCJ18" s="55"/>
      <c r="CCK18" s="55"/>
      <c r="CCL18" s="55"/>
      <c r="CCM18" s="55"/>
      <c r="CCN18" s="55"/>
      <c r="CCO18" s="55"/>
      <c r="CCP18" s="55"/>
      <c r="CCQ18" s="55"/>
      <c r="CCR18" s="55"/>
      <c r="CCS18" s="55"/>
      <c r="CCT18" s="55"/>
      <c r="CCU18" s="55"/>
      <c r="CCV18" s="55"/>
      <c r="CCW18" s="55"/>
      <c r="CCX18" s="55"/>
      <c r="CCY18" s="55"/>
      <c r="CCZ18" s="55"/>
      <c r="CDA18" s="55"/>
      <c r="CDB18" s="55"/>
      <c r="CDC18" s="55"/>
      <c r="CDD18" s="55"/>
      <c r="CDE18" s="55"/>
      <c r="CDF18" s="55"/>
      <c r="CDG18" s="55"/>
      <c r="CDH18" s="55"/>
      <c r="CDI18" s="55"/>
      <c r="CDJ18" s="55"/>
      <c r="CDK18" s="55"/>
      <c r="CDL18" s="55"/>
      <c r="CDM18" s="55"/>
      <c r="CDN18" s="55"/>
      <c r="CDO18" s="55"/>
      <c r="CDP18" s="55"/>
      <c r="CDQ18" s="55"/>
      <c r="CDR18" s="55"/>
      <c r="CDS18" s="55"/>
      <c r="CDT18" s="55"/>
      <c r="CDU18" s="55"/>
      <c r="CDV18" s="55"/>
      <c r="CDW18" s="55"/>
      <c r="CDX18" s="55"/>
      <c r="CDY18" s="55"/>
      <c r="CDZ18" s="55"/>
      <c r="CEA18" s="55"/>
      <c r="CEB18" s="55"/>
      <c r="CEC18" s="55"/>
      <c r="CED18" s="55"/>
      <c r="CEE18" s="55"/>
      <c r="CEF18" s="55"/>
      <c r="CEG18" s="55"/>
      <c r="CEH18" s="55"/>
      <c r="CEI18" s="55"/>
      <c r="CEJ18" s="55"/>
      <c r="CEK18" s="55"/>
      <c r="CEL18" s="55"/>
      <c r="CEM18" s="55"/>
      <c r="CEN18" s="55"/>
      <c r="CEO18" s="55"/>
      <c r="CEP18" s="55"/>
      <c r="CEQ18" s="55"/>
      <c r="CER18" s="55"/>
      <c r="CES18" s="55"/>
      <c r="CET18" s="55"/>
      <c r="CEU18" s="55"/>
      <c r="CEV18" s="55"/>
      <c r="CEW18" s="55"/>
      <c r="CEX18" s="55"/>
      <c r="CEY18" s="55"/>
      <c r="CEZ18" s="55"/>
      <c r="CFA18" s="55"/>
      <c r="CFB18" s="55"/>
      <c r="CFC18" s="55"/>
      <c r="CFD18" s="55"/>
      <c r="CFE18" s="55"/>
      <c r="CFF18" s="55"/>
      <c r="CFG18" s="55"/>
      <c r="CFH18" s="55"/>
      <c r="CFI18" s="55"/>
      <c r="CFJ18" s="55"/>
      <c r="CFK18" s="55"/>
      <c r="CFL18" s="55"/>
      <c r="CFM18" s="55"/>
      <c r="CFN18" s="55"/>
      <c r="CFO18" s="55"/>
      <c r="CFP18" s="55"/>
      <c r="CFQ18" s="55"/>
      <c r="CFR18" s="55"/>
      <c r="CFS18" s="55"/>
      <c r="CFT18" s="55"/>
      <c r="CFU18" s="55"/>
      <c r="CFV18" s="55"/>
      <c r="CFW18" s="55"/>
      <c r="CFX18" s="55"/>
      <c r="CFY18" s="55"/>
      <c r="CFZ18" s="55"/>
      <c r="CGA18" s="55"/>
      <c r="CGB18" s="55"/>
      <c r="CGC18" s="55"/>
      <c r="CGD18" s="55"/>
      <c r="CGE18" s="55"/>
      <c r="CGF18" s="55"/>
      <c r="CGG18" s="55"/>
      <c r="CGH18" s="55"/>
      <c r="CGI18" s="55"/>
      <c r="CGJ18" s="55"/>
      <c r="CGK18" s="55"/>
      <c r="CGL18" s="55"/>
      <c r="CGM18" s="55"/>
      <c r="CGN18" s="55"/>
      <c r="CGO18" s="55"/>
      <c r="CGP18" s="55"/>
      <c r="CGQ18" s="55"/>
      <c r="CGR18" s="55"/>
      <c r="CGS18" s="55"/>
      <c r="CGT18" s="55"/>
      <c r="CGU18" s="55"/>
      <c r="CGV18" s="55"/>
      <c r="CGW18" s="55"/>
      <c r="CGX18" s="55"/>
      <c r="CGY18" s="55"/>
      <c r="CGZ18" s="55"/>
      <c r="CHA18" s="55"/>
      <c r="CHB18" s="55"/>
      <c r="CHC18" s="55"/>
      <c r="CHD18" s="55"/>
      <c r="CHE18" s="55"/>
      <c r="CHF18" s="55"/>
      <c r="CHG18" s="55"/>
      <c r="CHH18" s="55"/>
      <c r="CHI18" s="55"/>
      <c r="CHJ18" s="55"/>
      <c r="CHK18" s="55"/>
      <c r="CHL18" s="55"/>
      <c r="CHM18" s="55"/>
      <c r="CHN18" s="55"/>
      <c r="CHO18" s="55"/>
      <c r="CHP18" s="55"/>
      <c r="CHQ18" s="55"/>
      <c r="CHR18" s="55"/>
      <c r="CHS18" s="55"/>
      <c r="CHT18" s="55"/>
      <c r="CHU18" s="55"/>
      <c r="CHV18" s="55"/>
      <c r="CHW18" s="55"/>
      <c r="CHX18" s="55"/>
      <c r="CHY18" s="55"/>
      <c r="CHZ18" s="55"/>
      <c r="CIA18" s="55"/>
      <c r="CIB18" s="55"/>
      <c r="CIC18" s="55"/>
      <c r="CID18" s="55"/>
      <c r="CIE18" s="55"/>
      <c r="CIF18" s="55"/>
      <c r="CIG18" s="55"/>
      <c r="CIH18" s="55"/>
      <c r="CII18" s="55"/>
      <c r="CIJ18" s="55"/>
      <c r="CIK18" s="55"/>
      <c r="CIL18" s="55"/>
      <c r="CIM18" s="55"/>
      <c r="CIN18" s="55"/>
      <c r="CIO18" s="55"/>
      <c r="CIP18" s="55"/>
      <c r="CIQ18" s="55"/>
      <c r="CIR18" s="55"/>
      <c r="CIS18" s="55"/>
      <c r="CIT18" s="55"/>
      <c r="CIU18" s="55"/>
      <c r="CIV18" s="55"/>
      <c r="CIW18" s="55"/>
      <c r="CIX18" s="55"/>
      <c r="CIY18" s="55"/>
      <c r="CIZ18" s="55"/>
      <c r="CJA18" s="55"/>
      <c r="CJB18" s="55"/>
      <c r="CJC18" s="55"/>
      <c r="CJD18" s="55"/>
      <c r="CJE18" s="55"/>
      <c r="CJF18" s="55"/>
      <c r="CJG18" s="55"/>
      <c r="CJH18" s="55"/>
      <c r="CJI18" s="55"/>
      <c r="CJJ18" s="55"/>
      <c r="CJK18" s="55"/>
      <c r="CJL18" s="55"/>
      <c r="CJM18" s="55"/>
      <c r="CJN18" s="55"/>
      <c r="CJO18" s="55"/>
      <c r="CJP18" s="55"/>
      <c r="CJQ18" s="55"/>
      <c r="CJR18" s="55"/>
      <c r="CJS18" s="55"/>
      <c r="CJT18" s="55"/>
      <c r="CJU18" s="55"/>
      <c r="CJV18" s="55"/>
      <c r="CJW18" s="55"/>
      <c r="CJX18" s="55"/>
      <c r="CJY18" s="55"/>
      <c r="CJZ18" s="55"/>
      <c r="CKA18" s="55"/>
      <c r="CKB18" s="55"/>
      <c r="CKC18" s="55"/>
      <c r="CKD18" s="55"/>
      <c r="CKE18" s="55"/>
      <c r="CKF18" s="55"/>
      <c r="CKG18" s="55"/>
      <c r="CKH18" s="55"/>
      <c r="CKI18" s="55"/>
      <c r="CKJ18" s="55"/>
      <c r="CKK18" s="55"/>
      <c r="CKL18" s="55"/>
      <c r="CKM18" s="55"/>
      <c r="CKN18" s="55"/>
      <c r="CKO18" s="55"/>
      <c r="CKP18" s="55"/>
      <c r="CKQ18" s="55"/>
      <c r="CKR18" s="55"/>
      <c r="CKS18" s="55"/>
      <c r="CKT18" s="55"/>
      <c r="CKU18" s="55"/>
      <c r="CKV18" s="55"/>
      <c r="CKW18" s="55"/>
      <c r="CKX18" s="55"/>
      <c r="CKY18" s="55"/>
      <c r="CKZ18" s="55"/>
      <c r="CLA18" s="55"/>
      <c r="CLB18" s="55"/>
      <c r="CLC18" s="55"/>
      <c r="CLD18" s="55"/>
      <c r="CLE18" s="55"/>
      <c r="CLF18" s="55"/>
      <c r="CLG18" s="55"/>
      <c r="CLH18" s="55"/>
      <c r="CLI18" s="55"/>
      <c r="CLJ18" s="55"/>
      <c r="CLK18" s="55"/>
      <c r="CLL18" s="55"/>
      <c r="CLM18" s="55"/>
      <c r="CLN18" s="55"/>
      <c r="CLO18" s="55"/>
      <c r="CLP18" s="55"/>
      <c r="CLQ18" s="55"/>
      <c r="CLR18" s="55"/>
      <c r="CLS18" s="55"/>
      <c r="CLT18" s="55"/>
      <c r="CLU18" s="55"/>
      <c r="CLV18" s="55"/>
      <c r="CLW18" s="55"/>
      <c r="CLX18" s="55"/>
      <c r="CLY18" s="55"/>
      <c r="CLZ18" s="55"/>
      <c r="CMA18" s="55"/>
      <c r="CMB18" s="55"/>
      <c r="CMC18" s="55"/>
      <c r="CMD18" s="55"/>
      <c r="CME18" s="55"/>
      <c r="CMF18" s="55"/>
      <c r="CMG18" s="55"/>
      <c r="CMH18" s="55"/>
      <c r="CMI18" s="55"/>
      <c r="CMJ18" s="55"/>
      <c r="CMK18" s="55"/>
      <c r="CML18" s="55"/>
      <c r="CMM18" s="55"/>
      <c r="CMN18" s="55"/>
      <c r="CMO18" s="55"/>
      <c r="CMP18" s="55"/>
      <c r="CMQ18" s="55"/>
      <c r="CMR18" s="55"/>
      <c r="CMS18" s="55"/>
      <c r="CMT18" s="55"/>
      <c r="CMU18" s="55"/>
      <c r="CMV18" s="55"/>
      <c r="CMW18" s="55"/>
      <c r="CMX18" s="55"/>
      <c r="CMY18" s="55"/>
      <c r="CMZ18" s="55"/>
      <c r="CNA18" s="55"/>
      <c r="CNB18" s="55"/>
      <c r="CNC18" s="55"/>
      <c r="CND18" s="55"/>
      <c r="CNE18" s="55"/>
      <c r="CNF18" s="55"/>
      <c r="CNG18" s="55"/>
      <c r="CNH18" s="55"/>
      <c r="CNI18" s="55"/>
      <c r="CNJ18" s="55"/>
      <c r="CNK18" s="55"/>
      <c r="CNL18" s="55"/>
      <c r="CNM18" s="55"/>
      <c r="CNN18" s="55"/>
      <c r="CNO18" s="55"/>
      <c r="CNP18" s="55"/>
      <c r="CNQ18" s="55"/>
      <c r="CNR18" s="55"/>
      <c r="CNS18" s="55"/>
      <c r="CNT18" s="55"/>
      <c r="CNU18" s="55"/>
      <c r="CNV18" s="55"/>
      <c r="CNW18" s="55"/>
      <c r="CNX18" s="55"/>
      <c r="CNY18" s="55"/>
      <c r="CNZ18" s="55"/>
      <c r="COA18" s="55"/>
      <c r="COB18" s="55"/>
      <c r="COC18" s="55"/>
      <c r="COD18" s="55"/>
      <c r="COE18" s="55"/>
      <c r="COF18" s="55"/>
      <c r="COG18" s="55"/>
      <c r="COH18" s="55"/>
      <c r="COI18" s="55"/>
      <c r="COJ18" s="55"/>
      <c r="COK18" s="55"/>
      <c r="COL18" s="55"/>
      <c r="COM18" s="55"/>
      <c r="CON18" s="55"/>
      <c r="COO18" s="55"/>
      <c r="COP18" s="55"/>
      <c r="COQ18" s="55"/>
      <c r="COR18" s="55"/>
      <c r="COS18" s="55"/>
      <c r="COT18" s="55"/>
      <c r="COU18" s="55"/>
      <c r="COV18" s="55"/>
      <c r="COW18" s="55"/>
      <c r="COX18" s="55"/>
      <c r="COY18" s="55"/>
      <c r="COZ18" s="55"/>
      <c r="CPA18" s="55"/>
      <c r="CPB18" s="55"/>
      <c r="CPC18" s="55"/>
      <c r="CPD18" s="55"/>
      <c r="CPE18" s="55"/>
      <c r="CPF18" s="55"/>
      <c r="CPG18" s="55"/>
      <c r="CPH18" s="55"/>
      <c r="CPI18" s="55"/>
      <c r="CPJ18" s="55"/>
      <c r="CPK18" s="55"/>
      <c r="CPL18" s="55"/>
      <c r="CPM18" s="55"/>
      <c r="CPN18" s="55"/>
      <c r="CPO18" s="55"/>
      <c r="CPP18" s="55"/>
      <c r="CPQ18" s="55"/>
      <c r="CPR18" s="55"/>
      <c r="CPS18" s="55"/>
      <c r="CPT18" s="55"/>
      <c r="CPU18" s="55"/>
      <c r="CPV18" s="55"/>
      <c r="CPW18" s="55"/>
      <c r="CPX18" s="55"/>
      <c r="CPY18" s="55"/>
      <c r="CPZ18" s="55"/>
      <c r="CQA18" s="55"/>
      <c r="CQB18" s="55"/>
      <c r="CQC18" s="55"/>
      <c r="CQD18" s="55"/>
      <c r="CQE18" s="55"/>
      <c r="CQF18" s="55"/>
      <c r="CQG18" s="55"/>
      <c r="CQH18" s="55"/>
      <c r="CQI18" s="55"/>
      <c r="CQJ18" s="55"/>
      <c r="CQK18" s="55"/>
      <c r="CQL18" s="55"/>
      <c r="CQM18" s="55"/>
      <c r="CQN18" s="55"/>
      <c r="CQO18" s="55"/>
      <c r="CQP18" s="55"/>
      <c r="CQQ18" s="55"/>
      <c r="CQR18" s="55"/>
      <c r="CQS18" s="55"/>
      <c r="CQT18" s="55"/>
      <c r="CQU18" s="55"/>
      <c r="CQV18" s="55"/>
      <c r="CQW18" s="55"/>
      <c r="CQX18" s="55"/>
      <c r="CQY18" s="55"/>
      <c r="CQZ18" s="55"/>
      <c r="CRA18" s="55"/>
      <c r="CRB18" s="55"/>
      <c r="CRC18" s="55"/>
      <c r="CRD18" s="55"/>
      <c r="CRE18" s="55"/>
      <c r="CRF18" s="55"/>
      <c r="CRG18" s="55"/>
      <c r="CRH18" s="55"/>
      <c r="CRI18" s="55"/>
      <c r="CRJ18" s="55"/>
      <c r="CRK18" s="55"/>
      <c r="CRL18" s="55"/>
      <c r="CRM18" s="55"/>
      <c r="CRN18" s="55"/>
      <c r="CRO18" s="55"/>
      <c r="CRP18" s="55"/>
      <c r="CRQ18" s="55"/>
      <c r="CRR18" s="55"/>
      <c r="CRS18" s="55"/>
      <c r="CRT18" s="55"/>
      <c r="CRU18" s="55"/>
      <c r="CRV18" s="55"/>
      <c r="CRW18" s="55"/>
      <c r="CRX18" s="55"/>
      <c r="CRY18" s="55"/>
      <c r="CRZ18" s="55"/>
      <c r="CSA18" s="55"/>
      <c r="CSB18" s="55"/>
      <c r="CSC18" s="55"/>
      <c r="CSD18" s="55"/>
      <c r="CSE18" s="55"/>
      <c r="CSF18" s="55"/>
      <c r="CSG18" s="55"/>
      <c r="CSH18" s="55"/>
      <c r="CSI18" s="55"/>
      <c r="CSJ18" s="55"/>
      <c r="CSK18" s="55"/>
      <c r="CSL18" s="55"/>
      <c r="CSM18" s="55"/>
      <c r="CSN18" s="55"/>
      <c r="CSO18" s="55"/>
      <c r="CSP18" s="55"/>
      <c r="CSQ18" s="55"/>
      <c r="CSR18" s="55"/>
      <c r="CSS18" s="55"/>
      <c r="CST18" s="55"/>
      <c r="CSU18" s="55"/>
      <c r="CSV18" s="55"/>
      <c r="CSW18" s="55"/>
      <c r="CSX18" s="55"/>
      <c r="CSY18" s="55"/>
      <c r="CSZ18" s="55"/>
      <c r="CTA18" s="55"/>
      <c r="CTB18" s="55"/>
      <c r="CTC18" s="55"/>
      <c r="CTD18" s="55"/>
      <c r="CTE18" s="55"/>
      <c r="CTF18" s="55"/>
      <c r="CTG18" s="55"/>
      <c r="CTH18" s="55"/>
      <c r="CTI18" s="55"/>
      <c r="CTJ18" s="55"/>
      <c r="CTK18" s="55"/>
      <c r="CTL18" s="55"/>
      <c r="CTM18" s="55"/>
      <c r="CTN18" s="55"/>
      <c r="CTO18" s="55"/>
      <c r="CTP18" s="55"/>
      <c r="CTQ18" s="55"/>
      <c r="CTR18" s="55"/>
      <c r="CTS18" s="55"/>
      <c r="CTT18" s="55"/>
      <c r="CTU18" s="55"/>
      <c r="CTV18" s="55"/>
      <c r="CTW18" s="55"/>
      <c r="CTX18" s="55"/>
      <c r="CTY18" s="55"/>
      <c r="CTZ18" s="55"/>
      <c r="CUA18" s="55"/>
      <c r="CUB18" s="55"/>
      <c r="CUC18" s="55"/>
      <c r="CUD18" s="55"/>
      <c r="CUE18" s="55"/>
      <c r="CUF18" s="55"/>
      <c r="CUG18" s="55"/>
      <c r="CUH18" s="55"/>
      <c r="CUI18" s="55"/>
      <c r="CUJ18" s="55"/>
      <c r="CUK18" s="55"/>
      <c r="CUL18" s="55"/>
      <c r="CUM18" s="55"/>
      <c r="CUN18" s="55"/>
      <c r="CUO18" s="55"/>
      <c r="CUP18" s="55"/>
      <c r="CUQ18" s="55"/>
      <c r="CUR18" s="55"/>
      <c r="CUS18" s="55"/>
      <c r="CUT18" s="55"/>
      <c r="CUU18" s="55"/>
      <c r="CUV18" s="55"/>
      <c r="CUW18" s="55"/>
      <c r="CUX18" s="55"/>
      <c r="CUY18" s="55"/>
      <c r="CUZ18" s="55"/>
      <c r="CVA18" s="55"/>
      <c r="CVB18" s="55"/>
      <c r="CVC18" s="55"/>
      <c r="CVD18" s="55"/>
      <c r="CVE18" s="55"/>
      <c r="CVF18" s="55"/>
      <c r="CVG18" s="55"/>
      <c r="CVH18" s="55"/>
      <c r="CVI18" s="55"/>
      <c r="CVJ18" s="55"/>
      <c r="CVK18" s="55"/>
      <c r="CVL18" s="55"/>
      <c r="CVM18" s="55"/>
      <c r="CVN18" s="55"/>
      <c r="CVO18" s="55"/>
      <c r="CVP18" s="55"/>
      <c r="CVQ18" s="55"/>
      <c r="CVR18" s="55"/>
      <c r="CVS18" s="55"/>
      <c r="CVT18" s="55"/>
      <c r="CVU18" s="55"/>
      <c r="CVV18" s="55"/>
      <c r="CVW18" s="55"/>
      <c r="CVX18" s="55"/>
      <c r="CVY18" s="55"/>
      <c r="CVZ18" s="55"/>
      <c r="CWA18" s="55"/>
      <c r="CWB18" s="55"/>
      <c r="CWC18" s="55"/>
      <c r="CWD18" s="55"/>
      <c r="CWE18" s="55"/>
      <c r="CWF18" s="55"/>
      <c r="CWG18" s="55"/>
      <c r="CWH18" s="55"/>
      <c r="CWI18" s="55"/>
      <c r="CWJ18" s="55"/>
      <c r="CWK18" s="55"/>
      <c r="CWL18" s="55"/>
      <c r="CWM18" s="55"/>
      <c r="CWN18" s="55"/>
      <c r="CWO18" s="55"/>
      <c r="CWP18" s="55"/>
      <c r="CWQ18" s="55"/>
      <c r="CWR18" s="55"/>
      <c r="CWS18" s="55"/>
      <c r="CWT18" s="55"/>
      <c r="CWU18" s="55"/>
      <c r="CWV18" s="55"/>
      <c r="CWW18" s="55"/>
      <c r="CWX18" s="55"/>
      <c r="CWY18" s="55"/>
      <c r="CWZ18" s="55"/>
      <c r="CXA18" s="55"/>
      <c r="CXB18" s="55"/>
      <c r="CXC18" s="55"/>
      <c r="CXD18" s="55"/>
      <c r="CXE18" s="55"/>
      <c r="CXF18" s="55"/>
      <c r="CXG18" s="55"/>
      <c r="CXH18" s="55"/>
      <c r="CXI18" s="55"/>
      <c r="CXJ18" s="55"/>
      <c r="CXK18" s="55"/>
      <c r="CXL18" s="55"/>
      <c r="CXM18" s="55"/>
      <c r="CXN18" s="55"/>
      <c r="CXO18" s="55"/>
      <c r="CXP18" s="55"/>
      <c r="CXQ18" s="55"/>
      <c r="CXR18" s="55"/>
      <c r="CXS18" s="55"/>
      <c r="CXT18" s="55"/>
      <c r="CXU18" s="55"/>
      <c r="CXV18" s="55"/>
      <c r="CXW18" s="55"/>
      <c r="CXX18" s="55"/>
      <c r="CXY18" s="55"/>
      <c r="CXZ18" s="55"/>
      <c r="CYA18" s="55"/>
      <c r="CYB18" s="55"/>
      <c r="CYC18" s="55"/>
      <c r="CYD18" s="55"/>
      <c r="CYE18" s="55"/>
      <c r="CYF18" s="55"/>
      <c r="CYG18" s="55"/>
      <c r="CYH18" s="55"/>
      <c r="CYI18" s="55"/>
      <c r="CYJ18" s="55"/>
      <c r="CYK18" s="55"/>
      <c r="CYL18" s="55"/>
      <c r="CYM18" s="55"/>
      <c r="CYN18" s="55"/>
      <c r="CYO18" s="55"/>
      <c r="CYP18" s="55"/>
      <c r="CYQ18" s="55"/>
      <c r="CYR18" s="55"/>
      <c r="CYS18" s="55"/>
      <c r="CYT18" s="55"/>
      <c r="CYU18" s="55"/>
      <c r="CYV18" s="55"/>
      <c r="CYW18" s="55"/>
      <c r="CYX18" s="55"/>
      <c r="CYY18" s="55"/>
      <c r="CYZ18" s="55"/>
      <c r="CZA18" s="55"/>
      <c r="CZB18" s="55"/>
      <c r="CZC18" s="55"/>
      <c r="CZD18" s="55"/>
      <c r="CZE18" s="55"/>
      <c r="CZF18" s="55"/>
      <c r="CZG18" s="55"/>
      <c r="CZH18" s="55"/>
      <c r="CZI18" s="55"/>
      <c r="CZJ18" s="55"/>
      <c r="CZK18" s="55"/>
      <c r="CZL18" s="55"/>
      <c r="CZM18" s="55"/>
      <c r="CZN18" s="55"/>
      <c r="CZO18" s="55"/>
      <c r="CZP18" s="55"/>
      <c r="CZQ18" s="55"/>
      <c r="CZR18" s="55"/>
      <c r="CZS18" s="55"/>
      <c r="CZT18" s="55"/>
      <c r="CZU18" s="55"/>
      <c r="CZV18" s="55"/>
      <c r="CZW18" s="55"/>
      <c r="CZX18" s="55"/>
      <c r="CZY18" s="55"/>
      <c r="CZZ18" s="55"/>
      <c r="DAA18" s="55"/>
      <c r="DAB18" s="55"/>
      <c r="DAC18" s="55"/>
      <c r="DAD18" s="55"/>
      <c r="DAE18" s="55"/>
      <c r="DAF18" s="55"/>
      <c r="DAG18" s="55"/>
      <c r="DAH18" s="55"/>
      <c r="DAI18" s="55"/>
      <c r="DAJ18" s="55"/>
      <c r="DAK18" s="55"/>
      <c r="DAL18" s="55"/>
      <c r="DAM18" s="55"/>
      <c r="DAN18" s="55"/>
      <c r="DAO18" s="55"/>
      <c r="DAP18" s="55"/>
      <c r="DAQ18" s="55"/>
      <c r="DAR18" s="55"/>
      <c r="DAS18" s="55"/>
      <c r="DAT18" s="55"/>
      <c r="DAU18" s="55"/>
      <c r="DAV18" s="55"/>
      <c r="DAW18" s="55"/>
      <c r="DAX18" s="55"/>
      <c r="DAY18" s="55"/>
      <c r="DAZ18" s="55"/>
      <c r="DBA18" s="55"/>
      <c r="DBB18" s="55"/>
      <c r="DBC18" s="55"/>
      <c r="DBD18" s="55"/>
      <c r="DBE18" s="55"/>
      <c r="DBF18" s="55"/>
      <c r="DBG18" s="55"/>
      <c r="DBH18" s="55"/>
      <c r="DBI18" s="55"/>
      <c r="DBJ18" s="55"/>
      <c r="DBK18" s="55"/>
      <c r="DBL18" s="55"/>
      <c r="DBM18" s="55"/>
      <c r="DBN18" s="55"/>
      <c r="DBO18" s="55"/>
      <c r="DBP18" s="55"/>
      <c r="DBQ18" s="55"/>
      <c r="DBR18" s="55"/>
      <c r="DBS18" s="55"/>
      <c r="DBT18" s="55"/>
      <c r="DBU18" s="55"/>
      <c r="DBV18" s="55"/>
      <c r="DBW18" s="55"/>
      <c r="DBX18" s="55"/>
      <c r="DBY18" s="55"/>
      <c r="DBZ18" s="55"/>
      <c r="DCA18" s="55"/>
      <c r="DCB18" s="55"/>
      <c r="DCC18" s="55"/>
      <c r="DCD18" s="55"/>
      <c r="DCE18" s="55"/>
      <c r="DCF18" s="55"/>
      <c r="DCG18" s="55"/>
      <c r="DCH18" s="55"/>
      <c r="DCI18" s="55"/>
      <c r="DCJ18" s="55"/>
      <c r="DCK18" s="55"/>
      <c r="DCL18" s="55"/>
      <c r="DCM18" s="55"/>
      <c r="DCN18" s="55"/>
      <c r="DCO18" s="55"/>
      <c r="DCP18" s="55"/>
      <c r="DCQ18" s="55"/>
      <c r="DCR18" s="55"/>
      <c r="DCS18" s="55"/>
      <c r="DCT18" s="55"/>
      <c r="DCU18" s="55"/>
      <c r="DCV18" s="55"/>
      <c r="DCW18" s="55"/>
      <c r="DCX18" s="55"/>
      <c r="DCY18" s="55"/>
      <c r="DCZ18" s="55"/>
      <c r="DDA18" s="55"/>
      <c r="DDB18" s="55"/>
      <c r="DDC18" s="55"/>
      <c r="DDD18" s="55"/>
      <c r="DDE18" s="55"/>
      <c r="DDF18" s="55"/>
      <c r="DDG18" s="55"/>
      <c r="DDH18" s="55"/>
      <c r="DDI18" s="55"/>
      <c r="DDJ18" s="55"/>
      <c r="DDK18" s="55"/>
      <c r="DDL18" s="55"/>
      <c r="DDM18" s="55"/>
      <c r="DDN18" s="55"/>
      <c r="DDO18" s="55"/>
      <c r="DDP18" s="55"/>
      <c r="DDQ18" s="55"/>
      <c r="DDR18" s="55"/>
      <c r="DDS18" s="55"/>
      <c r="DDT18" s="55"/>
      <c r="DDU18" s="55"/>
      <c r="DDV18" s="55"/>
      <c r="DDW18" s="55"/>
      <c r="DDX18" s="55"/>
      <c r="DDY18" s="55"/>
      <c r="DDZ18" s="55"/>
      <c r="DEA18" s="55"/>
      <c r="DEB18" s="55"/>
      <c r="DEC18" s="55"/>
      <c r="DED18" s="55"/>
      <c r="DEE18" s="55"/>
      <c r="DEF18" s="55"/>
      <c r="DEG18" s="55"/>
      <c r="DEH18" s="55"/>
      <c r="DEI18" s="55"/>
      <c r="DEJ18" s="55"/>
      <c r="DEK18" s="55"/>
      <c r="DEL18" s="55"/>
      <c r="DEM18" s="55"/>
      <c r="DEN18" s="55"/>
      <c r="DEO18" s="55"/>
      <c r="DEP18" s="55"/>
      <c r="DEQ18" s="55"/>
      <c r="DER18" s="55"/>
      <c r="DES18" s="55"/>
      <c r="DET18" s="55"/>
      <c r="DEU18" s="55"/>
      <c r="DEV18" s="55"/>
      <c r="DEW18" s="55"/>
      <c r="DEX18" s="55"/>
      <c r="DEY18" s="55"/>
      <c r="DEZ18" s="55"/>
      <c r="DFA18" s="55"/>
      <c r="DFB18" s="55"/>
      <c r="DFC18" s="55"/>
      <c r="DFD18" s="55"/>
      <c r="DFE18" s="55"/>
      <c r="DFF18" s="55"/>
      <c r="DFG18" s="55"/>
      <c r="DFH18" s="55"/>
      <c r="DFI18" s="55"/>
      <c r="DFJ18" s="55"/>
      <c r="DFK18" s="55"/>
      <c r="DFL18" s="55"/>
      <c r="DFM18" s="55"/>
      <c r="DFN18" s="55"/>
      <c r="DFO18" s="55"/>
      <c r="DFP18" s="55"/>
      <c r="DFQ18" s="55"/>
      <c r="DFR18" s="55"/>
      <c r="DFS18" s="55"/>
      <c r="DFT18" s="55"/>
      <c r="DFU18" s="55"/>
      <c r="DFV18" s="55"/>
      <c r="DFW18" s="55"/>
      <c r="DFX18" s="55"/>
      <c r="DFY18" s="55"/>
      <c r="DFZ18" s="55"/>
      <c r="DGA18" s="55"/>
      <c r="DGB18" s="55"/>
      <c r="DGC18" s="55"/>
      <c r="DGD18" s="55"/>
      <c r="DGE18" s="55"/>
      <c r="DGF18" s="55"/>
      <c r="DGG18" s="55"/>
      <c r="DGH18" s="55"/>
      <c r="DGI18" s="55"/>
      <c r="DGJ18" s="55"/>
      <c r="DGK18" s="55"/>
      <c r="DGL18" s="55"/>
      <c r="DGM18" s="55"/>
      <c r="DGN18" s="55"/>
      <c r="DGO18" s="55"/>
      <c r="DGP18" s="55"/>
      <c r="DGQ18" s="55"/>
      <c r="DGR18" s="55"/>
      <c r="DGS18" s="55"/>
      <c r="DGT18" s="55"/>
      <c r="DGU18" s="55"/>
      <c r="DGV18" s="55"/>
      <c r="DGW18" s="55"/>
      <c r="DGX18" s="55"/>
      <c r="DGY18" s="55"/>
      <c r="DGZ18" s="55"/>
      <c r="DHA18" s="55"/>
      <c r="DHB18" s="55"/>
      <c r="DHC18" s="55"/>
      <c r="DHD18" s="55"/>
      <c r="DHE18" s="55"/>
      <c r="DHF18" s="55"/>
      <c r="DHG18" s="55"/>
      <c r="DHH18" s="55"/>
      <c r="DHI18" s="55"/>
      <c r="DHJ18" s="55"/>
      <c r="DHK18" s="55"/>
      <c r="DHL18" s="55"/>
      <c r="DHM18" s="55"/>
      <c r="DHN18" s="55"/>
      <c r="DHO18" s="55"/>
      <c r="DHP18" s="55"/>
      <c r="DHQ18" s="55"/>
      <c r="DHR18" s="55"/>
      <c r="DHS18" s="55"/>
      <c r="DHT18" s="55"/>
      <c r="DHU18" s="55"/>
      <c r="DHV18" s="55"/>
      <c r="DHW18" s="55"/>
      <c r="DHX18" s="55"/>
      <c r="DHY18" s="55"/>
      <c r="DHZ18" s="55"/>
      <c r="DIA18" s="55"/>
      <c r="DIB18" s="55"/>
      <c r="DIC18" s="55"/>
      <c r="DID18" s="55"/>
      <c r="DIE18" s="55"/>
      <c r="DIF18" s="55"/>
      <c r="DIG18" s="55"/>
      <c r="DIH18" s="55"/>
      <c r="DII18" s="55"/>
      <c r="DIJ18" s="55"/>
      <c r="DIK18" s="55"/>
      <c r="DIL18" s="55"/>
      <c r="DIM18" s="55"/>
      <c r="DIN18" s="55"/>
      <c r="DIO18" s="55"/>
      <c r="DIP18" s="55"/>
      <c r="DIQ18" s="55"/>
      <c r="DIR18" s="55"/>
      <c r="DIS18" s="55"/>
      <c r="DIT18" s="55"/>
      <c r="DIU18" s="55"/>
      <c r="DIV18" s="55"/>
      <c r="DIW18" s="55"/>
      <c r="DIX18" s="55"/>
      <c r="DIY18" s="55"/>
      <c r="DIZ18" s="55"/>
      <c r="DJA18" s="55"/>
      <c r="DJB18" s="55"/>
      <c r="DJC18" s="55"/>
      <c r="DJD18" s="55"/>
      <c r="DJE18" s="55"/>
      <c r="DJF18" s="55"/>
      <c r="DJG18" s="55"/>
      <c r="DJH18" s="55"/>
      <c r="DJI18" s="55"/>
      <c r="DJJ18" s="55"/>
      <c r="DJK18" s="55"/>
      <c r="DJL18" s="55"/>
      <c r="DJM18" s="55"/>
      <c r="DJN18" s="55"/>
      <c r="DJO18" s="55"/>
      <c r="DJP18" s="55"/>
      <c r="DJQ18" s="55"/>
      <c r="DJR18" s="55"/>
      <c r="DJS18" s="55"/>
      <c r="DJT18" s="55"/>
      <c r="DJU18" s="55"/>
      <c r="DJV18" s="55"/>
      <c r="DJW18" s="55"/>
      <c r="DJX18" s="55"/>
      <c r="DJY18" s="55"/>
      <c r="DJZ18" s="55"/>
      <c r="DKA18" s="55"/>
      <c r="DKB18" s="55"/>
      <c r="DKC18" s="55"/>
      <c r="DKD18" s="55"/>
      <c r="DKE18" s="55"/>
      <c r="DKF18" s="55"/>
      <c r="DKG18" s="55"/>
      <c r="DKH18" s="55"/>
      <c r="DKI18" s="55"/>
      <c r="DKJ18" s="55"/>
      <c r="DKK18" s="55"/>
      <c r="DKL18" s="55"/>
      <c r="DKM18" s="55"/>
      <c r="DKN18" s="55"/>
      <c r="DKO18" s="55"/>
      <c r="DKP18" s="55"/>
      <c r="DKQ18" s="55"/>
      <c r="DKR18" s="55"/>
      <c r="DKS18" s="55"/>
      <c r="DKT18" s="55"/>
      <c r="DKU18" s="55"/>
      <c r="DKV18" s="55"/>
      <c r="DKW18" s="55"/>
      <c r="DKX18" s="55"/>
      <c r="DKY18" s="55"/>
      <c r="DKZ18" s="55"/>
      <c r="DLA18" s="55"/>
      <c r="DLB18" s="55"/>
      <c r="DLC18" s="55"/>
      <c r="DLD18" s="55"/>
      <c r="DLE18" s="55"/>
      <c r="DLF18" s="55"/>
      <c r="DLG18" s="55"/>
      <c r="DLH18" s="55"/>
      <c r="DLI18" s="55"/>
      <c r="DLJ18" s="55"/>
      <c r="DLK18" s="55"/>
      <c r="DLL18" s="55"/>
      <c r="DLM18" s="55"/>
      <c r="DLN18" s="55"/>
      <c r="DLO18" s="55"/>
      <c r="DLP18" s="55"/>
      <c r="DLQ18" s="55"/>
      <c r="DLR18" s="55"/>
      <c r="DLS18" s="55"/>
      <c r="DLT18" s="55"/>
      <c r="DLU18" s="55"/>
      <c r="DLV18" s="55"/>
      <c r="DLW18" s="55"/>
      <c r="DLX18" s="55"/>
      <c r="DLY18" s="55"/>
      <c r="DLZ18" s="55"/>
      <c r="DMA18" s="55"/>
      <c r="DMB18" s="55"/>
      <c r="DMC18" s="55"/>
      <c r="DMD18" s="55"/>
      <c r="DME18" s="55"/>
      <c r="DMF18" s="55"/>
      <c r="DMG18" s="55"/>
      <c r="DMH18" s="55"/>
      <c r="DMI18" s="55"/>
      <c r="DMJ18" s="55"/>
      <c r="DMK18" s="55"/>
      <c r="DML18" s="55"/>
      <c r="DMM18" s="55"/>
      <c r="DMN18" s="55"/>
      <c r="DMO18" s="55"/>
      <c r="DMP18" s="55"/>
      <c r="DMQ18" s="55"/>
      <c r="DMR18" s="55"/>
      <c r="DMS18" s="55"/>
      <c r="DMT18" s="55"/>
      <c r="DMU18" s="55"/>
      <c r="DMV18" s="55"/>
      <c r="DMW18" s="55"/>
      <c r="DMX18" s="55"/>
      <c r="DMY18" s="55"/>
      <c r="DMZ18" s="55"/>
      <c r="DNA18" s="55"/>
      <c r="DNB18" s="55"/>
      <c r="DNC18" s="55"/>
      <c r="DND18" s="55"/>
      <c r="DNE18" s="55"/>
      <c r="DNF18" s="55"/>
      <c r="DNG18" s="55"/>
      <c r="DNH18" s="55"/>
      <c r="DNI18" s="55"/>
      <c r="DNJ18" s="55"/>
      <c r="DNK18" s="55"/>
      <c r="DNL18" s="55"/>
      <c r="DNM18" s="55"/>
      <c r="DNN18" s="55"/>
      <c r="DNO18" s="55"/>
      <c r="DNP18" s="55"/>
      <c r="DNQ18" s="55"/>
      <c r="DNR18" s="55"/>
      <c r="DNS18" s="55"/>
      <c r="DNT18" s="55"/>
      <c r="DNU18" s="55"/>
      <c r="DNV18" s="55"/>
      <c r="DNW18" s="55"/>
      <c r="DNX18" s="55"/>
      <c r="DNY18" s="55"/>
      <c r="DNZ18" s="55"/>
      <c r="DOA18" s="55"/>
      <c r="DOB18" s="55"/>
      <c r="DOC18" s="55"/>
      <c r="DOD18" s="55"/>
      <c r="DOE18" s="55"/>
      <c r="DOF18" s="55"/>
      <c r="DOG18" s="55"/>
      <c r="DOH18" s="55"/>
      <c r="DOI18" s="55"/>
      <c r="DOJ18" s="55"/>
      <c r="DOK18" s="55"/>
      <c r="DOL18" s="55"/>
      <c r="DOM18" s="55"/>
      <c r="DON18" s="55"/>
      <c r="DOO18" s="55"/>
      <c r="DOP18" s="55"/>
      <c r="DOQ18" s="55"/>
      <c r="DOR18" s="55"/>
      <c r="DOS18" s="55"/>
      <c r="DOT18" s="55"/>
      <c r="DOU18" s="55"/>
      <c r="DOV18" s="55"/>
      <c r="DOW18" s="55"/>
      <c r="DOX18" s="55"/>
      <c r="DOY18" s="55"/>
      <c r="DOZ18" s="55"/>
      <c r="DPA18" s="55"/>
      <c r="DPB18" s="55"/>
      <c r="DPC18" s="55"/>
      <c r="DPD18" s="55"/>
      <c r="DPE18" s="55"/>
      <c r="DPF18" s="55"/>
      <c r="DPG18" s="55"/>
      <c r="DPH18" s="55"/>
      <c r="DPI18" s="55"/>
      <c r="DPJ18" s="55"/>
      <c r="DPK18" s="55"/>
      <c r="DPL18" s="55"/>
      <c r="DPM18" s="55"/>
      <c r="DPN18" s="55"/>
      <c r="DPO18" s="55"/>
      <c r="DPP18" s="55"/>
      <c r="DPQ18" s="55"/>
      <c r="DPR18" s="55"/>
      <c r="DPS18" s="55"/>
      <c r="DPT18" s="55"/>
      <c r="DPU18" s="55"/>
      <c r="DPV18" s="55"/>
      <c r="DPW18" s="55"/>
      <c r="DPX18" s="55"/>
      <c r="DPY18" s="55"/>
      <c r="DPZ18" s="55"/>
      <c r="DQA18" s="55"/>
      <c r="DQB18" s="55"/>
      <c r="DQC18" s="55"/>
      <c r="DQD18" s="55"/>
      <c r="DQE18" s="55"/>
      <c r="DQF18" s="55"/>
      <c r="DQG18" s="55"/>
      <c r="DQH18" s="55"/>
      <c r="DQI18" s="55"/>
      <c r="DQJ18" s="55"/>
      <c r="DQK18" s="55"/>
      <c r="DQL18" s="55"/>
      <c r="DQM18" s="55"/>
      <c r="DQN18" s="55"/>
      <c r="DQO18" s="55"/>
      <c r="DQP18" s="55"/>
      <c r="DQQ18" s="55"/>
      <c r="DQR18" s="55"/>
      <c r="DQS18" s="55"/>
      <c r="DQT18" s="55"/>
      <c r="DQU18" s="55"/>
      <c r="DQV18" s="55"/>
      <c r="DQW18" s="55"/>
      <c r="DQX18" s="55"/>
      <c r="DQY18" s="55"/>
      <c r="DQZ18" s="55"/>
      <c r="DRA18" s="55"/>
      <c r="DRB18" s="55"/>
      <c r="DRC18" s="55"/>
      <c r="DRD18" s="55"/>
      <c r="DRE18" s="55"/>
      <c r="DRF18" s="55"/>
      <c r="DRG18" s="55"/>
      <c r="DRH18" s="55"/>
      <c r="DRI18" s="55"/>
      <c r="DRJ18" s="55"/>
      <c r="DRK18" s="55"/>
      <c r="DRL18" s="55"/>
      <c r="DRM18" s="55"/>
      <c r="DRN18" s="55"/>
      <c r="DRO18" s="55"/>
      <c r="DRP18" s="55"/>
      <c r="DRQ18" s="55"/>
      <c r="DRR18" s="55"/>
      <c r="DRS18" s="55"/>
      <c r="DRT18" s="55"/>
      <c r="DRU18" s="55"/>
      <c r="DRV18" s="55"/>
      <c r="DRW18" s="55"/>
      <c r="DRX18" s="55"/>
      <c r="DRY18" s="55"/>
      <c r="DRZ18" s="55"/>
      <c r="DSA18" s="55"/>
      <c r="DSB18" s="55"/>
      <c r="DSC18" s="55"/>
      <c r="DSD18" s="55"/>
      <c r="DSE18" s="55"/>
      <c r="DSF18" s="55"/>
      <c r="DSG18" s="55"/>
      <c r="DSH18" s="55"/>
      <c r="DSI18" s="55"/>
      <c r="DSJ18" s="55"/>
      <c r="DSK18" s="55"/>
      <c r="DSL18" s="55"/>
      <c r="DSM18" s="55"/>
      <c r="DSN18" s="55"/>
      <c r="DSO18" s="55"/>
      <c r="DSP18" s="55"/>
      <c r="DSQ18" s="55"/>
      <c r="DSR18" s="55"/>
      <c r="DSS18" s="55"/>
      <c r="DST18" s="55"/>
      <c r="DSU18" s="55"/>
      <c r="DSV18" s="55"/>
      <c r="DSW18" s="55"/>
      <c r="DSX18" s="55"/>
      <c r="DSY18" s="55"/>
      <c r="DSZ18" s="55"/>
      <c r="DTA18" s="55"/>
      <c r="DTB18" s="55"/>
      <c r="DTC18" s="55"/>
      <c r="DTD18" s="55"/>
      <c r="DTE18" s="55"/>
      <c r="DTF18" s="55"/>
      <c r="DTG18" s="55"/>
      <c r="DTH18" s="55"/>
      <c r="DTI18" s="55"/>
      <c r="DTJ18" s="55"/>
      <c r="DTK18" s="55"/>
      <c r="DTL18" s="55"/>
      <c r="DTM18" s="55"/>
      <c r="DTN18" s="55"/>
      <c r="DTO18" s="55"/>
      <c r="DTP18" s="55"/>
      <c r="DTQ18" s="55"/>
      <c r="DTR18" s="55"/>
      <c r="DTS18" s="55"/>
      <c r="DTT18" s="55"/>
      <c r="DTU18" s="55"/>
      <c r="DTV18" s="55"/>
      <c r="DTW18" s="55"/>
      <c r="DTX18" s="55"/>
      <c r="DTY18" s="55"/>
      <c r="DTZ18" s="55"/>
      <c r="DUA18" s="55"/>
      <c r="DUB18" s="55"/>
      <c r="DUC18" s="55"/>
      <c r="DUD18" s="55"/>
      <c r="DUE18" s="55"/>
      <c r="DUF18" s="55"/>
      <c r="DUG18" s="55"/>
      <c r="DUH18" s="55"/>
      <c r="DUI18" s="55"/>
      <c r="DUJ18" s="55"/>
      <c r="DUK18" s="55"/>
      <c r="DUL18" s="55"/>
      <c r="DUM18" s="55"/>
      <c r="DUN18" s="55"/>
      <c r="DUO18" s="55"/>
      <c r="DUP18" s="55"/>
      <c r="DUQ18" s="55"/>
      <c r="DUR18" s="55"/>
      <c r="DUS18" s="55"/>
      <c r="DUT18" s="55"/>
      <c r="DUU18" s="55"/>
      <c r="DUV18" s="55"/>
      <c r="DUW18" s="55"/>
      <c r="DUX18" s="55"/>
      <c r="DUY18" s="55"/>
      <c r="DUZ18" s="55"/>
      <c r="DVA18" s="55"/>
      <c r="DVB18" s="55"/>
      <c r="DVC18" s="55"/>
      <c r="DVD18" s="55"/>
      <c r="DVE18" s="55"/>
      <c r="DVF18" s="55"/>
      <c r="DVG18" s="55"/>
      <c r="DVH18" s="55"/>
      <c r="DVI18" s="55"/>
      <c r="DVJ18" s="55"/>
      <c r="DVK18" s="55"/>
      <c r="DVL18" s="55"/>
      <c r="DVM18" s="55"/>
      <c r="DVN18" s="55"/>
      <c r="DVO18" s="55"/>
      <c r="DVP18" s="55"/>
      <c r="DVQ18" s="55"/>
      <c r="DVR18" s="55"/>
      <c r="DVS18" s="55"/>
      <c r="DVT18" s="55"/>
      <c r="DVU18" s="55"/>
      <c r="DVV18" s="55"/>
      <c r="DVW18" s="55"/>
      <c r="DVX18" s="55"/>
      <c r="DVY18" s="55"/>
      <c r="DVZ18" s="55"/>
      <c r="DWA18" s="55"/>
      <c r="DWB18" s="55"/>
      <c r="DWC18" s="55"/>
      <c r="DWD18" s="55"/>
      <c r="DWE18" s="55"/>
      <c r="DWF18" s="55"/>
      <c r="DWG18" s="55"/>
      <c r="DWH18" s="55"/>
      <c r="DWI18" s="55"/>
      <c r="DWJ18" s="55"/>
      <c r="DWK18" s="55"/>
      <c r="DWL18" s="55"/>
      <c r="DWM18" s="55"/>
      <c r="DWN18" s="55"/>
      <c r="DWO18" s="55"/>
      <c r="DWP18" s="55"/>
      <c r="DWQ18" s="55"/>
      <c r="DWR18" s="55"/>
      <c r="DWS18" s="55"/>
      <c r="DWT18" s="55"/>
      <c r="DWU18" s="55"/>
      <c r="DWV18" s="55"/>
      <c r="DWW18" s="55"/>
      <c r="DWX18" s="55"/>
      <c r="DWY18" s="55"/>
      <c r="DWZ18" s="55"/>
      <c r="DXA18" s="55"/>
      <c r="DXB18" s="55"/>
      <c r="DXC18" s="55"/>
      <c r="DXD18" s="55"/>
      <c r="DXE18" s="55"/>
      <c r="DXF18" s="55"/>
      <c r="DXG18" s="55"/>
      <c r="DXH18" s="55"/>
      <c r="DXI18" s="55"/>
      <c r="DXJ18" s="55"/>
      <c r="DXK18" s="55"/>
      <c r="DXL18" s="55"/>
      <c r="DXM18" s="55"/>
      <c r="DXN18" s="55"/>
      <c r="DXO18" s="55"/>
      <c r="DXP18" s="55"/>
      <c r="DXQ18" s="55"/>
      <c r="DXR18" s="55"/>
      <c r="DXS18" s="55"/>
      <c r="DXT18" s="55"/>
      <c r="DXU18" s="55"/>
      <c r="DXV18" s="55"/>
      <c r="DXW18" s="55"/>
      <c r="DXX18" s="55"/>
      <c r="DXY18" s="55"/>
      <c r="DXZ18" s="55"/>
      <c r="DYA18" s="55"/>
      <c r="DYB18" s="55"/>
      <c r="DYC18" s="55"/>
      <c r="DYD18" s="55"/>
      <c r="DYE18" s="55"/>
      <c r="DYF18" s="55"/>
      <c r="DYG18" s="55"/>
      <c r="DYH18" s="55"/>
      <c r="DYI18" s="55"/>
      <c r="DYJ18" s="55"/>
      <c r="DYK18" s="55"/>
      <c r="DYL18" s="55"/>
      <c r="DYM18" s="55"/>
      <c r="DYN18" s="55"/>
      <c r="DYO18" s="55"/>
      <c r="DYP18" s="55"/>
      <c r="DYQ18" s="55"/>
      <c r="DYR18" s="55"/>
      <c r="DYS18" s="55"/>
      <c r="DYT18" s="55"/>
      <c r="DYU18" s="55"/>
      <c r="DYV18" s="55"/>
      <c r="DYW18" s="55"/>
      <c r="DYX18" s="55"/>
      <c r="DYY18" s="55"/>
      <c r="DYZ18" s="55"/>
      <c r="DZA18" s="55"/>
      <c r="DZB18" s="55"/>
      <c r="DZC18" s="55"/>
      <c r="DZD18" s="55"/>
      <c r="DZE18" s="55"/>
      <c r="DZF18" s="55"/>
      <c r="DZG18" s="55"/>
      <c r="DZH18" s="55"/>
      <c r="DZI18" s="55"/>
      <c r="DZJ18" s="55"/>
      <c r="DZK18" s="55"/>
      <c r="DZL18" s="55"/>
      <c r="DZM18" s="55"/>
      <c r="DZN18" s="55"/>
      <c r="DZO18" s="55"/>
      <c r="DZP18" s="55"/>
      <c r="DZQ18" s="55"/>
      <c r="DZR18" s="55"/>
      <c r="DZS18" s="55"/>
      <c r="DZT18" s="55"/>
      <c r="DZU18" s="55"/>
      <c r="DZV18" s="55"/>
      <c r="DZW18" s="55"/>
      <c r="DZX18" s="55"/>
      <c r="DZY18" s="55"/>
      <c r="DZZ18" s="55"/>
      <c r="EAA18" s="55"/>
      <c r="EAB18" s="55"/>
      <c r="EAC18" s="55"/>
      <c r="EAD18" s="55"/>
      <c r="EAE18" s="55"/>
      <c r="EAF18" s="55"/>
      <c r="EAG18" s="55"/>
      <c r="EAH18" s="55"/>
      <c r="EAI18" s="55"/>
      <c r="EAJ18" s="55"/>
      <c r="EAK18" s="55"/>
      <c r="EAL18" s="55"/>
      <c r="EAM18" s="55"/>
      <c r="EAN18" s="55"/>
      <c r="EAO18" s="55"/>
      <c r="EAP18" s="55"/>
      <c r="EAQ18" s="55"/>
      <c r="EAR18" s="55"/>
      <c r="EAS18" s="55"/>
      <c r="EAT18" s="55"/>
      <c r="EAU18" s="55"/>
      <c r="EAV18" s="55"/>
      <c r="EAW18" s="55"/>
      <c r="EAX18" s="55"/>
      <c r="EAY18" s="55"/>
      <c r="EAZ18" s="55"/>
      <c r="EBA18" s="55"/>
      <c r="EBB18" s="55"/>
      <c r="EBC18" s="55"/>
      <c r="EBD18" s="55"/>
      <c r="EBE18" s="55"/>
      <c r="EBF18" s="55"/>
      <c r="EBG18" s="55"/>
      <c r="EBH18" s="55"/>
      <c r="EBI18" s="55"/>
      <c r="EBJ18" s="55"/>
      <c r="EBK18" s="55"/>
      <c r="EBL18" s="55"/>
      <c r="EBM18" s="55"/>
      <c r="EBN18" s="55"/>
      <c r="EBO18" s="55"/>
      <c r="EBP18" s="55"/>
      <c r="EBQ18" s="55"/>
      <c r="EBR18" s="55"/>
      <c r="EBS18" s="55"/>
      <c r="EBT18" s="55"/>
      <c r="EBU18" s="55"/>
      <c r="EBV18" s="55"/>
      <c r="EBW18" s="55"/>
      <c r="EBX18" s="55"/>
      <c r="EBY18" s="55"/>
      <c r="EBZ18" s="55"/>
      <c r="ECA18" s="55"/>
      <c r="ECB18" s="55"/>
      <c r="ECC18" s="55"/>
      <c r="ECD18" s="55"/>
      <c r="ECE18" s="55"/>
      <c r="ECF18" s="55"/>
      <c r="ECG18" s="55"/>
      <c r="ECH18" s="55"/>
      <c r="ECI18" s="55"/>
      <c r="ECJ18" s="55"/>
      <c r="ECK18" s="55"/>
      <c r="ECL18" s="55"/>
      <c r="ECM18" s="55"/>
      <c r="ECN18" s="55"/>
      <c r="ECO18" s="55"/>
      <c r="ECP18" s="55"/>
      <c r="ECQ18" s="55"/>
      <c r="ECR18" s="55"/>
      <c r="ECS18" s="55"/>
      <c r="ECT18" s="55"/>
      <c r="ECU18" s="55"/>
      <c r="ECV18" s="55"/>
      <c r="ECW18" s="55"/>
      <c r="ECX18" s="55"/>
      <c r="ECY18" s="55"/>
      <c r="ECZ18" s="55"/>
      <c r="EDA18" s="55"/>
      <c r="EDB18" s="55"/>
      <c r="EDC18" s="55"/>
      <c r="EDD18" s="55"/>
      <c r="EDE18" s="55"/>
      <c r="EDF18" s="55"/>
      <c r="EDG18" s="55"/>
      <c r="EDH18" s="55"/>
      <c r="EDI18" s="55"/>
      <c r="EDJ18" s="55"/>
      <c r="EDK18" s="55"/>
      <c r="EDL18" s="55"/>
      <c r="EDM18" s="55"/>
      <c r="EDN18" s="55"/>
      <c r="EDO18" s="55"/>
      <c r="EDP18" s="55"/>
      <c r="EDQ18" s="55"/>
      <c r="EDR18" s="55"/>
      <c r="EDS18" s="55"/>
      <c r="EDT18" s="55"/>
      <c r="EDU18" s="55"/>
      <c r="EDV18" s="55"/>
      <c r="EDW18" s="55"/>
      <c r="EDX18" s="55"/>
      <c r="EDY18" s="55"/>
      <c r="EDZ18" s="55"/>
      <c r="EEA18" s="55"/>
      <c r="EEB18" s="55"/>
      <c r="EEC18" s="55"/>
      <c r="EED18" s="55"/>
      <c r="EEE18" s="55"/>
      <c r="EEF18" s="55"/>
      <c r="EEG18" s="55"/>
      <c r="EEH18" s="55"/>
      <c r="EEI18" s="55"/>
      <c r="EEJ18" s="55"/>
      <c r="EEK18" s="55"/>
      <c r="EEL18" s="55"/>
      <c r="EEM18" s="55"/>
      <c r="EEN18" s="55"/>
      <c r="EEO18" s="55"/>
      <c r="EEP18" s="55"/>
      <c r="EEQ18" s="55"/>
      <c r="EER18" s="55"/>
      <c r="EES18" s="55"/>
      <c r="EET18" s="55"/>
      <c r="EEU18" s="55"/>
      <c r="EEV18" s="55"/>
      <c r="EEW18" s="55"/>
      <c r="EEX18" s="55"/>
      <c r="EEY18" s="55"/>
      <c r="EEZ18" s="55"/>
      <c r="EFA18" s="55"/>
      <c r="EFB18" s="55"/>
      <c r="EFC18" s="55"/>
      <c r="EFD18" s="55"/>
      <c r="EFE18" s="55"/>
      <c r="EFF18" s="55"/>
      <c r="EFG18" s="55"/>
      <c r="EFH18" s="55"/>
      <c r="EFI18" s="55"/>
      <c r="EFJ18" s="55"/>
      <c r="EFK18" s="55"/>
      <c r="EFL18" s="55"/>
      <c r="EFM18" s="55"/>
      <c r="EFN18" s="55"/>
      <c r="EFO18" s="55"/>
      <c r="EFP18" s="55"/>
      <c r="EFQ18" s="55"/>
      <c r="EFR18" s="55"/>
      <c r="EFS18" s="55"/>
      <c r="EFT18" s="55"/>
      <c r="EFU18" s="55"/>
      <c r="EFV18" s="55"/>
      <c r="EFW18" s="55"/>
      <c r="EFX18" s="55"/>
      <c r="EFY18" s="55"/>
      <c r="EFZ18" s="55"/>
      <c r="EGA18" s="55"/>
      <c r="EGB18" s="55"/>
      <c r="EGC18" s="55"/>
      <c r="EGD18" s="55"/>
      <c r="EGE18" s="55"/>
      <c r="EGF18" s="55"/>
      <c r="EGG18" s="55"/>
      <c r="EGH18" s="55"/>
      <c r="EGI18" s="55"/>
      <c r="EGJ18" s="55"/>
      <c r="EGK18" s="55"/>
      <c r="EGL18" s="55"/>
      <c r="EGM18" s="55"/>
      <c r="EGN18" s="55"/>
      <c r="EGO18" s="55"/>
      <c r="EGP18" s="55"/>
      <c r="EGQ18" s="55"/>
      <c r="EGR18" s="55"/>
      <c r="EGS18" s="55"/>
      <c r="EGT18" s="55"/>
      <c r="EGU18" s="55"/>
      <c r="EGV18" s="55"/>
      <c r="EGW18" s="55"/>
      <c r="EGX18" s="55"/>
      <c r="EGY18" s="55"/>
      <c r="EGZ18" s="55"/>
      <c r="EHA18" s="55"/>
      <c r="EHB18" s="55"/>
      <c r="EHC18" s="55"/>
      <c r="EHD18" s="55"/>
      <c r="EHE18" s="55"/>
      <c r="EHF18" s="55"/>
      <c r="EHG18" s="55"/>
      <c r="EHH18" s="55"/>
      <c r="EHI18" s="55"/>
      <c r="EHJ18" s="55"/>
      <c r="EHK18" s="55"/>
      <c r="EHL18" s="55"/>
      <c r="EHM18" s="55"/>
      <c r="EHN18" s="55"/>
      <c r="EHO18" s="55"/>
      <c r="EHP18" s="55"/>
      <c r="EHQ18" s="55"/>
      <c r="EHR18" s="55"/>
      <c r="EHS18" s="55"/>
      <c r="EHT18" s="55"/>
      <c r="EHU18" s="55"/>
      <c r="EHV18" s="55"/>
      <c r="EHW18" s="55"/>
      <c r="EHX18" s="55"/>
      <c r="EHY18" s="55"/>
      <c r="EHZ18" s="55"/>
      <c r="EIA18" s="55"/>
      <c r="EIB18" s="55"/>
      <c r="EIC18" s="55"/>
      <c r="EID18" s="55"/>
      <c r="EIE18" s="55"/>
      <c r="EIF18" s="55"/>
      <c r="EIG18" s="55"/>
      <c r="EIH18" s="55"/>
      <c r="EII18" s="55"/>
      <c r="EIJ18" s="55"/>
      <c r="EIK18" s="55"/>
      <c r="EIL18" s="55"/>
      <c r="EIM18" s="55"/>
      <c r="EIN18" s="55"/>
      <c r="EIO18" s="55"/>
      <c r="EIP18" s="55"/>
      <c r="EIQ18" s="55"/>
      <c r="EIR18" s="55"/>
      <c r="EIS18" s="55"/>
      <c r="EIT18" s="55"/>
      <c r="EIU18" s="55"/>
      <c r="EIV18" s="55"/>
      <c r="EIW18" s="55"/>
      <c r="EIX18" s="55"/>
      <c r="EIY18" s="55"/>
      <c r="EIZ18" s="55"/>
      <c r="EJA18" s="55"/>
      <c r="EJB18" s="55"/>
      <c r="EJC18" s="55"/>
      <c r="EJD18" s="55"/>
      <c r="EJE18" s="55"/>
      <c r="EJF18" s="55"/>
      <c r="EJG18" s="55"/>
      <c r="EJH18" s="55"/>
      <c r="EJI18" s="55"/>
      <c r="EJJ18" s="55"/>
      <c r="EJK18" s="55"/>
      <c r="EJL18" s="55"/>
      <c r="EJM18" s="55"/>
      <c r="EJN18" s="55"/>
      <c r="EJO18" s="55"/>
      <c r="EJP18" s="55"/>
      <c r="EJQ18" s="55"/>
      <c r="EJR18" s="55"/>
      <c r="EJS18" s="55"/>
      <c r="EJT18" s="55"/>
      <c r="EJU18" s="55"/>
      <c r="EJV18" s="55"/>
      <c r="EJW18" s="55"/>
      <c r="EJX18" s="55"/>
      <c r="EJY18" s="55"/>
      <c r="EJZ18" s="55"/>
      <c r="EKA18" s="55"/>
      <c r="EKB18" s="55"/>
      <c r="EKC18" s="55"/>
      <c r="EKD18" s="55"/>
      <c r="EKE18" s="55"/>
      <c r="EKF18" s="55"/>
      <c r="EKG18" s="55"/>
      <c r="EKH18" s="55"/>
      <c r="EKI18" s="55"/>
      <c r="EKJ18" s="55"/>
      <c r="EKK18" s="55"/>
      <c r="EKL18" s="55"/>
      <c r="EKM18" s="55"/>
      <c r="EKN18" s="55"/>
      <c r="EKO18" s="55"/>
      <c r="EKP18" s="55"/>
      <c r="EKQ18" s="55"/>
      <c r="EKR18" s="55"/>
      <c r="EKS18" s="55"/>
      <c r="EKT18" s="55"/>
      <c r="EKU18" s="55"/>
      <c r="EKV18" s="55"/>
      <c r="EKW18" s="55"/>
      <c r="EKX18" s="55"/>
      <c r="EKY18" s="55"/>
      <c r="EKZ18" s="55"/>
      <c r="ELA18" s="55"/>
      <c r="ELB18" s="55"/>
      <c r="ELC18" s="55"/>
      <c r="ELD18" s="55"/>
      <c r="ELE18" s="55"/>
      <c r="ELF18" s="55"/>
      <c r="ELG18" s="55"/>
      <c r="ELH18" s="55"/>
      <c r="ELI18" s="55"/>
      <c r="ELJ18" s="55"/>
      <c r="ELK18" s="55"/>
      <c r="ELL18" s="55"/>
      <c r="ELM18" s="55"/>
      <c r="ELN18" s="55"/>
      <c r="ELO18" s="55"/>
      <c r="ELP18" s="55"/>
      <c r="ELQ18" s="55"/>
      <c r="ELR18" s="55"/>
      <c r="ELS18" s="55"/>
      <c r="ELT18" s="55"/>
      <c r="ELU18" s="55"/>
      <c r="ELV18" s="55"/>
      <c r="ELW18" s="55"/>
      <c r="ELX18" s="55"/>
      <c r="ELY18" s="55"/>
      <c r="ELZ18" s="55"/>
      <c r="EMA18" s="55"/>
      <c r="EMB18" s="55"/>
      <c r="EMC18" s="55"/>
      <c r="EMD18" s="55"/>
      <c r="EME18" s="55"/>
      <c r="EMF18" s="55"/>
      <c r="EMG18" s="55"/>
      <c r="EMH18" s="55"/>
      <c r="EMI18" s="55"/>
      <c r="EMJ18" s="55"/>
      <c r="EMK18" s="55"/>
      <c r="EML18" s="55"/>
      <c r="EMM18" s="55"/>
      <c r="EMN18" s="55"/>
      <c r="EMO18" s="55"/>
      <c r="EMP18" s="55"/>
      <c r="EMQ18" s="55"/>
      <c r="EMR18" s="55"/>
      <c r="EMS18" s="55"/>
      <c r="EMT18" s="55"/>
      <c r="EMU18" s="55"/>
      <c r="EMV18" s="55"/>
      <c r="EMW18" s="55"/>
      <c r="EMX18" s="55"/>
      <c r="EMY18" s="55"/>
      <c r="EMZ18" s="55"/>
      <c r="ENA18" s="55"/>
      <c r="ENB18" s="55"/>
      <c r="ENC18" s="55"/>
      <c r="END18" s="55"/>
      <c r="ENE18" s="55"/>
      <c r="ENF18" s="55"/>
      <c r="ENG18" s="55"/>
      <c r="ENH18" s="55"/>
      <c r="ENI18" s="55"/>
      <c r="ENJ18" s="55"/>
      <c r="ENK18" s="55"/>
      <c r="ENL18" s="55"/>
      <c r="ENM18" s="55"/>
      <c r="ENN18" s="55"/>
      <c r="ENO18" s="55"/>
      <c r="ENP18" s="55"/>
      <c r="ENQ18" s="55"/>
      <c r="ENR18" s="55"/>
      <c r="ENS18" s="55"/>
      <c r="ENT18" s="55"/>
      <c r="ENU18" s="55"/>
      <c r="ENV18" s="55"/>
      <c r="ENW18" s="55"/>
      <c r="ENX18" s="55"/>
      <c r="ENY18" s="55"/>
      <c r="ENZ18" s="55"/>
      <c r="EOA18" s="55"/>
      <c r="EOB18" s="55"/>
      <c r="EOC18" s="55"/>
      <c r="EOD18" s="55"/>
      <c r="EOE18" s="55"/>
      <c r="EOF18" s="55"/>
      <c r="EOG18" s="55"/>
      <c r="EOH18" s="55"/>
      <c r="EOI18" s="55"/>
      <c r="EOJ18" s="55"/>
      <c r="EOK18" s="55"/>
      <c r="EOL18" s="55"/>
      <c r="EOM18" s="55"/>
      <c r="EON18" s="55"/>
      <c r="EOO18" s="55"/>
      <c r="EOP18" s="55"/>
      <c r="EOQ18" s="55"/>
      <c r="EOR18" s="55"/>
      <c r="EOS18" s="55"/>
      <c r="EOT18" s="55"/>
      <c r="EOU18" s="55"/>
      <c r="EOV18" s="55"/>
      <c r="EOW18" s="55"/>
      <c r="EOX18" s="55"/>
      <c r="EOY18" s="55"/>
      <c r="EOZ18" s="55"/>
      <c r="EPA18" s="55"/>
      <c r="EPB18" s="55"/>
      <c r="EPC18" s="55"/>
      <c r="EPD18" s="55"/>
      <c r="EPE18" s="55"/>
      <c r="EPF18" s="55"/>
      <c r="EPG18" s="55"/>
      <c r="EPH18" s="55"/>
      <c r="EPI18" s="55"/>
      <c r="EPJ18" s="55"/>
      <c r="EPK18" s="55"/>
      <c r="EPL18" s="55"/>
      <c r="EPM18" s="55"/>
      <c r="EPN18" s="55"/>
      <c r="EPO18" s="55"/>
      <c r="EPP18" s="55"/>
      <c r="EPQ18" s="55"/>
      <c r="EPR18" s="55"/>
      <c r="EPS18" s="55"/>
      <c r="EPT18" s="55"/>
      <c r="EPU18" s="55"/>
      <c r="EPV18" s="55"/>
      <c r="EPW18" s="55"/>
      <c r="EPX18" s="55"/>
      <c r="EPY18" s="55"/>
      <c r="EPZ18" s="55"/>
      <c r="EQA18" s="55"/>
      <c r="EQB18" s="55"/>
      <c r="EQC18" s="55"/>
      <c r="EQD18" s="55"/>
      <c r="EQE18" s="55"/>
      <c r="EQF18" s="55"/>
      <c r="EQG18" s="55"/>
      <c r="EQH18" s="55"/>
      <c r="EQI18" s="55"/>
      <c r="EQJ18" s="55"/>
      <c r="EQK18" s="55"/>
      <c r="EQL18" s="55"/>
      <c r="EQM18" s="55"/>
      <c r="EQN18" s="55"/>
      <c r="EQO18" s="55"/>
      <c r="EQP18" s="55"/>
      <c r="EQQ18" s="55"/>
      <c r="EQR18" s="55"/>
      <c r="EQS18" s="55"/>
      <c r="EQT18" s="55"/>
      <c r="EQU18" s="55"/>
      <c r="EQV18" s="55"/>
      <c r="EQW18" s="55"/>
      <c r="EQX18" s="55"/>
      <c r="EQY18" s="55"/>
      <c r="EQZ18" s="55"/>
      <c r="ERA18" s="55"/>
      <c r="ERB18" s="55"/>
      <c r="ERC18" s="55"/>
      <c r="ERD18" s="55"/>
      <c r="ERE18" s="55"/>
      <c r="ERF18" s="55"/>
      <c r="ERG18" s="55"/>
      <c r="ERH18" s="55"/>
      <c r="ERI18" s="55"/>
      <c r="ERJ18" s="55"/>
      <c r="ERK18" s="55"/>
      <c r="ERL18" s="55"/>
      <c r="ERM18" s="55"/>
      <c r="ERN18" s="55"/>
      <c r="ERO18" s="55"/>
      <c r="ERP18" s="55"/>
      <c r="ERQ18" s="55"/>
      <c r="ERR18" s="55"/>
      <c r="ERS18" s="55"/>
      <c r="ERT18" s="55"/>
      <c r="ERU18" s="55"/>
      <c r="ERV18" s="55"/>
      <c r="ERW18" s="55"/>
      <c r="ERX18" s="55"/>
      <c r="ERY18" s="55"/>
      <c r="ERZ18" s="55"/>
      <c r="ESA18" s="55"/>
      <c r="ESB18" s="55"/>
      <c r="ESC18" s="55"/>
      <c r="ESD18" s="55"/>
      <c r="ESE18" s="55"/>
      <c r="ESF18" s="55"/>
      <c r="ESG18" s="55"/>
      <c r="ESH18" s="55"/>
      <c r="ESI18" s="55"/>
      <c r="ESJ18" s="55"/>
      <c r="ESK18" s="55"/>
      <c r="ESL18" s="55"/>
      <c r="ESM18" s="55"/>
      <c r="ESN18" s="55"/>
      <c r="ESO18" s="55"/>
      <c r="ESP18" s="55"/>
      <c r="ESQ18" s="55"/>
      <c r="ESR18" s="55"/>
      <c r="ESS18" s="55"/>
      <c r="EST18" s="55"/>
      <c r="ESU18" s="55"/>
      <c r="ESV18" s="55"/>
      <c r="ESW18" s="55"/>
      <c r="ESX18" s="55"/>
      <c r="ESY18" s="55"/>
      <c r="ESZ18" s="55"/>
      <c r="ETA18" s="55"/>
      <c r="ETB18" s="55"/>
      <c r="ETC18" s="55"/>
      <c r="ETD18" s="55"/>
      <c r="ETE18" s="55"/>
      <c r="ETF18" s="55"/>
      <c r="ETG18" s="55"/>
      <c r="ETH18" s="55"/>
      <c r="ETI18" s="55"/>
      <c r="ETJ18" s="55"/>
      <c r="ETK18" s="55"/>
      <c r="ETL18" s="55"/>
      <c r="ETM18" s="55"/>
      <c r="ETN18" s="55"/>
      <c r="ETO18" s="55"/>
      <c r="ETP18" s="55"/>
      <c r="ETQ18" s="55"/>
      <c r="ETR18" s="55"/>
      <c r="ETS18" s="55"/>
      <c r="ETT18" s="55"/>
      <c r="ETU18" s="55"/>
      <c r="ETV18" s="55"/>
      <c r="ETW18" s="55"/>
      <c r="ETX18" s="55"/>
      <c r="ETY18" s="55"/>
      <c r="ETZ18" s="55"/>
      <c r="EUA18" s="55"/>
      <c r="EUB18" s="55"/>
      <c r="EUC18" s="55"/>
      <c r="EUD18" s="55"/>
      <c r="EUE18" s="55"/>
      <c r="EUF18" s="55"/>
      <c r="EUG18" s="55"/>
      <c r="EUH18" s="55"/>
      <c r="EUI18" s="55"/>
      <c r="EUJ18" s="55"/>
      <c r="EUK18" s="55"/>
      <c r="EUL18" s="55"/>
      <c r="EUM18" s="55"/>
      <c r="EUN18" s="55"/>
      <c r="EUO18" s="55"/>
      <c r="EUP18" s="55"/>
      <c r="EUQ18" s="55"/>
      <c r="EUR18" s="55"/>
      <c r="EUS18" s="55"/>
      <c r="EUT18" s="55"/>
      <c r="EUU18" s="55"/>
      <c r="EUV18" s="55"/>
      <c r="EUW18" s="55"/>
      <c r="EUX18" s="55"/>
      <c r="EUY18" s="55"/>
      <c r="EUZ18" s="55"/>
      <c r="EVA18" s="55"/>
      <c r="EVB18" s="55"/>
      <c r="EVC18" s="55"/>
      <c r="EVD18" s="55"/>
      <c r="EVE18" s="55"/>
      <c r="EVF18" s="55"/>
      <c r="EVG18" s="55"/>
      <c r="EVH18" s="55"/>
      <c r="EVI18" s="55"/>
      <c r="EVJ18" s="55"/>
      <c r="EVK18" s="55"/>
      <c r="EVL18" s="55"/>
      <c r="EVM18" s="55"/>
      <c r="EVN18" s="55"/>
      <c r="EVO18" s="55"/>
      <c r="EVP18" s="55"/>
      <c r="EVQ18" s="55"/>
      <c r="EVR18" s="55"/>
      <c r="EVS18" s="55"/>
      <c r="EVT18" s="55"/>
      <c r="EVU18" s="55"/>
      <c r="EVV18" s="55"/>
      <c r="EVW18" s="55"/>
      <c r="EVX18" s="55"/>
      <c r="EVY18" s="55"/>
      <c r="EVZ18" s="55"/>
      <c r="EWA18" s="55"/>
      <c r="EWB18" s="55"/>
      <c r="EWC18" s="55"/>
      <c r="EWD18" s="55"/>
      <c r="EWE18" s="55"/>
      <c r="EWF18" s="55"/>
      <c r="EWG18" s="55"/>
      <c r="EWH18" s="55"/>
      <c r="EWI18" s="55"/>
      <c r="EWJ18" s="55"/>
      <c r="EWK18" s="55"/>
      <c r="EWL18" s="55"/>
      <c r="EWM18" s="55"/>
      <c r="EWN18" s="55"/>
      <c r="EWO18" s="55"/>
      <c r="EWP18" s="55"/>
      <c r="EWQ18" s="55"/>
      <c r="EWR18" s="55"/>
      <c r="EWS18" s="55"/>
      <c r="EWT18" s="55"/>
      <c r="EWU18" s="55"/>
      <c r="EWV18" s="55"/>
      <c r="EWW18" s="55"/>
      <c r="EWX18" s="55"/>
      <c r="EWY18" s="55"/>
      <c r="EWZ18" s="55"/>
      <c r="EXA18" s="55"/>
      <c r="EXB18" s="55"/>
      <c r="EXC18" s="55"/>
      <c r="EXD18" s="55"/>
      <c r="EXE18" s="55"/>
      <c r="EXF18" s="55"/>
      <c r="EXG18" s="55"/>
      <c r="EXH18" s="55"/>
      <c r="EXI18" s="55"/>
      <c r="EXJ18" s="55"/>
      <c r="EXK18" s="55"/>
      <c r="EXL18" s="55"/>
      <c r="EXM18" s="55"/>
      <c r="EXN18" s="55"/>
      <c r="EXO18" s="55"/>
      <c r="EXP18" s="55"/>
      <c r="EXQ18" s="55"/>
      <c r="EXR18" s="55"/>
      <c r="EXS18" s="55"/>
      <c r="EXT18" s="55"/>
      <c r="EXU18" s="55"/>
      <c r="EXV18" s="55"/>
      <c r="EXW18" s="55"/>
      <c r="EXX18" s="55"/>
      <c r="EXY18" s="55"/>
      <c r="EXZ18" s="55"/>
      <c r="EYA18" s="55"/>
      <c r="EYB18" s="55"/>
      <c r="EYC18" s="55"/>
      <c r="EYD18" s="55"/>
      <c r="EYE18" s="55"/>
      <c r="EYF18" s="55"/>
      <c r="EYG18" s="55"/>
      <c r="EYH18" s="55"/>
      <c r="EYI18" s="55"/>
      <c r="EYJ18" s="55"/>
      <c r="EYK18" s="55"/>
      <c r="EYL18" s="55"/>
      <c r="EYM18" s="55"/>
      <c r="EYN18" s="55"/>
      <c r="EYO18" s="55"/>
      <c r="EYP18" s="55"/>
      <c r="EYQ18" s="55"/>
      <c r="EYR18" s="55"/>
      <c r="EYS18" s="55"/>
      <c r="EYT18" s="55"/>
      <c r="EYU18" s="55"/>
      <c r="EYV18" s="55"/>
      <c r="EYW18" s="55"/>
      <c r="EYX18" s="55"/>
      <c r="EYY18" s="55"/>
      <c r="EYZ18" s="55"/>
      <c r="EZA18" s="55"/>
      <c r="EZB18" s="55"/>
      <c r="EZC18" s="55"/>
      <c r="EZD18" s="55"/>
      <c r="EZE18" s="55"/>
      <c r="EZF18" s="55"/>
      <c r="EZG18" s="55"/>
      <c r="EZH18" s="55"/>
      <c r="EZI18" s="55"/>
      <c r="EZJ18" s="55"/>
      <c r="EZK18" s="55"/>
      <c r="EZL18" s="55"/>
      <c r="EZM18" s="55"/>
      <c r="EZN18" s="55"/>
      <c r="EZO18" s="55"/>
      <c r="EZP18" s="55"/>
      <c r="EZQ18" s="55"/>
      <c r="EZR18" s="55"/>
      <c r="EZS18" s="55"/>
      <c r="EZT18" s="55"/>
      <c r="EZU18" s="55"/>
      <c r="EZV18" s="55"/>
      <c r="EZW18" s="55"/>
      <c r="EZX18" s="55"/>
      <c r="EZY18" s="55"/>
      <c r="EZZ18" s="55"/>
      <c r="FAA18" s="55"/>
      <c r="FAB18" s="55"/>
      <c r="FAC18" s="55"/>
      <c r="FAD18" s="55"/>
      <c r="FAE18" s="55"/>
      <c r="FAF18" s="55"/>
      <c r="FAG18" s="55"/>
      <c r="FAH18" s="55"/>
      <c r="FAI18" s="55"/>
      <c r="FAJ18" s="55"/>
      <c r="FAK18" s="55"/>
      <c r="FAL18" s="55"/>
      <c r="FAM18" s="55"/>
      <c r="FAN18" s="55"/>
      <c r="FAO18" s="55"/>
      <c r="FAP18" s="55"/>
      <c r="FAQ18" s="55"/>
      <c r="FAR18" s="55"/>
      <c r="FAS18" s="55"/>
      <c r="FAT18" s="55"/>
      <c r="FAU18" s="55"/>
      <c r="FAV18" s="55"/>
      <c r="FAW18" s="55"/>
      <c r="FAX18" s="55"/>
      <c r="FAY18" s="55"/>
      <c r="FAZ18" s="55"/>
      <c r="FBA18" s="55"/>
      <c r="FBB18" s="55"/>
      <c r="FBC18" s="55"/>
      <c r="FBD18" s="55"/>
      <c r="FBE18" s="55"/>
      <c r="FBF18" s="55"/>
      <c r="FBG18" s="55"/>
      <c r="FBH18" s="55"/>
      <c r="FBI18" s="55"/>
      <c r="FBJ18" s="55"/>
      <c r="FBK18" s="55"/>
      <c r="FBL18" s="55"/>
      <c r="FBM18" s="55"/>
      <c r="FBN18" s="55"/>
      <c r="FBO18" s="55"/>
      <c r="FBP18" s="55"/>
      <c r="FBQ18" s="55"/>
      <c r="FBR18" s="55"/>
      <c r="FBS18" s="55"/>
      <c r="FBT18" s="55"/>
      <c r="FBU18" s="55"/>
      <c r="FBV18" s="55"/>
      <c r="FBW18" s="55"/>
      <c r="FBX18" s="55"/>
      <c r="FBY18" s="55"/>
      <c r="FBZ18" s="55"/>
      <c r="FCA18" s="55"/>
      <c r="FCB18" s="55"/>
      <c r="FCC18" s="55"/>
      <c r="FCD18" s="55"/>
      <c r="FCE18" s="55"/>
      <c r="FCF18" s="55"/>
      <c r="FCG18" s="55"/>
      <c r="FCH18" s="55"/>
      <c r="FCI18" s="55"/>
      <c r="FCJ18" s="55"/>
      <c r="FCK18" s="55"/>
      <c r="FCL18" s="55"/>
      <c r="FCM18" s="55"/>
      <c r="FCN18" s="55"/>
      <c r="FCO18" s="55"/>
      <c r="FCP18" s="55"/>
      <c r="FCQ18" s="55"/>
      <c r="FCR18" s="55"/>
      <c r="FCS18" s="55"/>
      <c r="FCT18" s="55"/>
      <c r="FCU18" s="55"/>
      <c r="FCV18" s="55"/>
      <c r="FCW18" s="55"/>
      <c r="FCX18" s="55"/>
      <c r="FCY18" s="55"/>
      <c r="FCZ18" s="55"/>
      <c r="FDA18" s="55"/>
      <c r="FDB18" s="55"/>
      <c r="FDC18" s="55"/>
      <c r="FDD18" s="55"/>
      <c r="FDE18" s="55"/>
      <c r="FDF18" s="55"/>
      <c r="FDG18" s="55"/>
      <c r="FDH18" s="55"/>
      <c r="FDI18" s="55"/>
      <c r="FDJ18" s="55"/>
      <c r="FDK18" s="55"/>
      <c r="FDL18" s="55"/>
      <c r="FDM18" s="55"/>
      <c r="FDN18" s="55"/>
      <c r="FDO18" s="55"/>
      <c r="FDP18" s="55"/>
      <c r="FDQ18" s="55"/>
      <c r="FDR18" s="55"/>
      <c r="FDS18" s="55"/>
      <c r="FDT18" s="55"/>
      <c r="FDU18" s="55"/>
      <c r="FDV18" s="55"/>
      <c r="FDW18" s="55"/>
      <c r="FDX18" s="55"/>
      <c r="FDY18" s="55"/>
      <c r="FDZ18" s="55"/>
      <c r="FEA18" s="55"/>
      <c r="FEB18" s="55"/>
      <c r="FEC18" s="55"/>
      <c r="FED18" s="55"/>
      <c r="FEE18" s="55"/>
      <c r="FEF18" s="55"/>
      <c r="FEG18" s="55"/>
      <c r="FEH18" s="55"/>
      <c r="FEI18" s="55"/>
      <c r="FEJ18" s="55"/>
      <c r="FEK18" s="55"/>
      <c r="FEL18" s="55"/>
      <c r="FEM18" s="55"/>
      <c r="FEN18" s="55"/>
      <c r="FEO18" s="55"/>
      <c r="FEP18" s="55"/>
      <c r="FEQ18" s="55"/>
      <c r="FER18" s="55"/>
      <c r="FES18" s="55"/>
      <c r="FET18" s="55"/>
      <c r="FEU18" s="55"/>
      <c r="FEV18" s="55"/>
      <c r="FEW18" s="55"/>
      <c r="FEX18" s="55"/>
      <c r="FEY18" s="55"/>
      <c r="FEZ18" s="55"/>
      <c r="FFA18" s="55"/>
      <c r="FFB18" s="55"/>
      <c r="FFC18" s="55"/>
      <c r="FFD18" s="55"/>
      <c r="FFE18" s="55"/>
      <c r="FFF18" s="55"/>
      <c r="FFG18" s="55"/>
      <c r="FFH18" s="55"/>
      <c r="FFI18" s="55"/>
      <c r="FFJ18" s="55"/>
      <c r="FFK18" s="55"/>
      <c r="FFL18" s="55"/>
      <c r="FFM18" s="55"/>
      <c r="FFN18" s="55"/>
      <c r="FFO18" s="55"/>
      <c r="FFP18" s="55"/>
      <c r="FFQ18" s="55"/>
      <c r="FFR18" s="55"/>
      <c r="FFS18" s="55"/>
      <c r="FFT18" s="55"/>
      <c r="FFU18" s="55"/>
      <c r="FFV18" s="55"/>
      <c r="FFW18" s="55"/>
      <c r="FFX18" s="55"/>
      <c r="FFY18" s="55"/>
      <c r="FFZ18" s="55"/>
      <c r="FGA18" s="55"/>
      <c r="FGB18" s="55"/>
      <c r="FGC18" s="55"/>
      <c r="FGD18" s="55"/>
      <c r="FGE18" s="55"/>
      <c r="FGF18" s="55"/>
      <c r="FGG18" s="55"/>
      <c r="FGH18" s="55"/>
      <c r="FGI18" s="55"/>
      <c r="FGJ18" s="55"/>
      <c r="FGK18" s="55"/>
      <c r="FGL18" s="55"/>
      <c r="FGM18" s="55"/>
      <c r="FGN18" s="55"/>
      <c r="FGO18" s="55"/>
      <c r="FGP18" s="55"/>
      <c r="FGQ18" s="55"/>
      <c r="FGR18" s="55"/>
      <c r="FGS18" s="55"/>
      <c r="FGT18" s="55"/>
      <c r="FGU18" s="55"/>
      <c r="FGV18" s="55"/>
      <c r="FGW18" s="55"/>
      <c r="FGX18" s="55"/>
      <c r="FGY18" s="55"/>
      <c r="FGZ18" s="55"/>
      <c r="FHA18" s="55"/>
      <c r="FHB18" s="55"/>
      <c r="FHC18" s="55"/>
      <c r="FHD18" s="55"/>
      <c r="FHE18" s="55"/>
      <c r="FHF18" s="55"/>
      <c r="FHG18" s="55"/>
      <c r="FHH18" s="55"/>
      <c r="FHI18" s="55"/>
      <c r="FHJ18" s="55"/>
      <c r="FHK18" s="55"/>
      <c r="FHL18" s="55"/>
      <c r="FHM18" s="55"/>
      <c r="FHN18" s="55"/>
      <c r="FHO18" s="55"/>
      <c r="FHP18" s="55"/>
      <c r="FHQ18" s="55"/>
      <c r="FHR18" s="55"/>
      <c r="FHS18" s="55"/>
      <c r="FHT18" s="55"/>
      <c r="FHU18" s="55"/>
      <c r="FHV18" s="55"/>
      <c r="FHW18" s="55"/>
      <c r="FHX18" s="55"/>
      <c r="FHY18" s="55"/>
      <c r="FHZ18" s="55"/>
      <c r="FIA18" s="55"/>
      <c r="FIB18" s="55"/>
      <c r="FIC18" s="55"/>
      <c r="FID18" s="55"/>
      <c r="FIE18" s="55"/>
      <c r="FIF18" s="55"/>
      <c r="FIG18" s="55"/>
      <c r="FIH18" s="55"/>
      <c r="FII18" s="55"/>
      <c r="FIJ18" s="55"/>
      <c r="FIK18" s="55"/>
      <c r="FIL18" s="55"/>
      <c r="FIM18" s="55"/>
      <c r="FIN18" s="55"/>
      <c r="FIO18" s="55"/>
      <c r="FIP18" s="55"/>
      <c r="FIQ18" s="55"/>
      <c r="FIR18" s="55"/>
      <c r="FIS18" s="55"/>
      <c r="FIT18" s="55"/>
      <c r="FIU18" s="55"/>
      <c r="FIV18" s="55"/>
      <c r="FIW18" s="55"/>
      <c r="FIX18" s="55"/>
      <c r="FIY18" s="55"/>
      <c r="FIZ18" s="55"/>
      <c r="FJA18" s="55"/>
      <c r="FJB18" s="55"/>
      <c r="FJC18" s="55"/>
      <c r="FJD18" s="55"/>
      <c r="FJE18" s="55"/>
      <c r="FJF18" s="55"/>
      <c r="FJG18" s="55"/>
      <c r="FJH18" s="55"/>
      <c r="FJI18" s="55"/>
      <c r="FJJ18" s="55"/>
      <c r="FJK18" s="55"/>
      <c r="FJL18" s="55"/>
      <c r="FJM18" s="55"/>
      <c r="FJN18" s="55"/>
      <c r="FJO18" s="55"/>
      <c r="FJP18" s="55"/>
      <c r="FJQ18" s="55"/>
      <c r="FJR18" s="55"/>
      <c r="FJS18" s="55"/>
      <c r="FJT18" s="55"/>
      <c r="FJU18" s="55"/>
      <c r="FJV18" s="55"/>
      <c r="FJW18" s="55"/>
      <c r="FJX18" s="55"/>
      <c r="FJY18" s="55"/>
      <c r="FJZ18" s="55"/>
      <c r="FKA18" s="55"/>
      <c r="FKB18" s="55"/>
      <c r="FKC18" s="55"/>
      <c r="FKD18" s="55"/>
      <c r="FKE18" s="55"/>
      <c r="FKF18" s="55"/>
      <c r="FKG18" s="55"/>
      <c r="FKH18" s="55"/>
      <c r="FKI18" s="55"/>
      <c r="FKJ18" s="55"/>
      <c r="FKK18" s="55"/>
      <c r="FKL18" s="55"/>
      <c r="FKM18" s="55"/>
      <c r="FKN18" s="55"/>
      <c r="FKO18" s="55"/>
      <c r="FKP18" s="55"/>
      <c r="FKQ18" s="55"/>
      <c r="FKR18" s="55"/>
      <c r="FKS18" s="55"/>
      <c r="FKT18" s="55"/>
      <c r="FKU18" s="55"/>
      <c r="FKV18" s="55"/>
      <c r="FKW18" s="55"/>
      <c r="FKX18" s="55"/>
      <c r="FKY18" s="55"/>
      <c r="FKZ18" s="55"/>
      <c r="FLA18" s="55"/>
      <c r="FLB18" s="55"/>
      <c r="FLC18" s="55"/>
      <c r="FLD18" s="55"/>
      <c r="FLE18" s="55"/>
      <c r="FLF18" s="55"/>
      <c r="FLG18" s="55"/>
      <c r="FLH18" s="55"/>
      <c r="FLI18" s="55"/>
      <c r="FLJ18" s="55"/>
      <c r="FLK18" s="55"/>
      <c r="FLL18" s="55"/>
      <c r="FLM18" s="55"/>
      <c r="FLN18" s="55"/>
      <c r="FLO18" s="55"/>
      <c r="FLP18" s="55"/>
      <c r="FLQ18" s="55"/>
      <c r="FLR18" s="55"/>
      <c r="FLS18" s="55"/>
      <c r="FLT18" s="55"/>
      <c r="FLU18" s="55"/>
      <c r="FLV18" s="55"/>
      <c r="FLW18" s="55"/>
      <c r="FLX18" s="55"/>
      <c r="FLY18" s="55"/>
      <c r="FLZ18" s="55"/>
      <c r="FMA18" s="55"/>
      <c r="FMB18" s="55"/>
      <c r="FMC18" s="55"/>
      <c r="FMD18" s="55"/>
      <c r="FME18" s="55"/>
      <c r="FMF18" s="55"/>
      <c r="FMG18" s="55"/>
      <c r="FMH18" s="55"/>
      <c r="FMI18" s="55"/>
      <c r="FMJ18" s="55"/>
      <c r="FMK18" s="55"/>
      <c r="FML18" s="55"/>
      <c r="FMM18" s="55"/>
      <c r="FMN18" s="55"/>
      <c r="FMO18" s="55"/>
      <c r="FMP18" s="55"/>
      <c r="FMQ18" s="55"/>
      <c r="FMR18" s="55"/>
      <c r="FMS18" s="55"/>
      <c r="FMT18" s="55"/>
      <c r="FMU18" s="55"/>
      <c r="FMV18" s="55"/>
      <c r="FMW18" s="55"/>
      <c r="FMX18" s="55"/>
      <c r="FMY18" s="55"/>
      <c r="FMZ18" s="55"/>
      <c r="FNA18" s="55"/>
      <c r="FNB18" s="55"/>
      <c r="FNC18" s="55"/>
      <c r="FND18" s="55"/>
      <c r="FNE18" s="55"/>
      <c r="FNF18" s="55"/>
      <c r="FNG18" s="55"/>
      <c r="FNH18" s="55"/>
      <c r="FNI18" s="55"/>
      <c r="FNJ18" s="55"/>
      <c r="FNK18" s="55"/>
      <c r="FNL18" s="55"/>
      <c r="FNM18" s="55"/>
      <c r="FNN18" s="55"/>
      <c r="FNO18" s="55"/>
      <c r="FNP18" s="55"/>
      <c r="FNQ18" s="55"/>
      <c r="FNR18" s="55"/>
      <c r="FNS18" s="55"/>
      <c r="FNT18" s="55"/>
      <c r="FNU18" s="55"/>
      <c r="FNV18" s="55"/>
      <c r="FNW18" s="55"/>
      <c r="FNX18" s="55"/>
      <c r="FNY18" s="55"/>
      <c r="FNZ18" s="55"/>
      <c r="FOA18" s="55"/>
      <c r="FOB18" s="55"/>
      <c r="FOC18" s="55"/>
      <c r="FOD18" s="55"/>
      <c r="FOE18" s="55"/>
      <c r="FOF18" s="55"/>
      <c r="FOG18" s="55"/>
      <c r="FOH18" s="55"/>
      <c r="FOI18" s="55"/>
      <c r="FOJ18" s="55"/>
      <c r="FOK18" s="55"/>
      <c r="FOL18" s="55"/>
      <c r="FOM18" s="55"/>
      <c r="FON18" s="55"/>
      <c r="FOO18" s="55"/>
      <c r="FOP18" s="55"/>
      <c r="FOQ18" s="55"/>
      <c r="FOR18" s="55"/>
      <c r="FOS18" s="55"/>
      <c r="FOT18" s="55"/>
      <c r="FOU18" s="55"/>
      <c r="FOV18" s="55"/>
      <c r="FOW18" s="55"/>
      <c r="FOX18" s="55"/>
      <c r="FOY18" s="55"/>
      <c r="FOZ18" s="55"/>
      <c r="FPA18" s="55"/>
      <c r="FPB18" s="55"/>
      <c r="FPC18" s="55"/>
      <c r="FPD18" s="55"/>
      <c r="FPE18" s="55"/>
      <c r="FPF18" s="55"/>
      <c r="FPG18" s="55"/>
      <c r="FPH18" s="55"/>
      <c r="FPI18" s="55"/>
      <c r="FPJ18" s="55"/>
      <c r="FPK18" s="55"/>
      <c r="FPL18" s="55"/>
      <c r="FPM18" s="55"/>
      <c r="FPN18" s="55"/>
      <c r="FPO18" s="55"/>
      <c r="FPP18" s="55"/>
      <c r="FPQ18" s="55"/>
      <c r="FPR18" s="55"/>
      <c r="FPS18" s="55"/>
      <c r="FPT18" s="55"/>
      <c r="FPU18" s="55"/>
      <c r="FPV18" s="55"/>
      <c r="FPW18" s="55"/>
      <c r="FPX18" s="55"/>
      <c r="FPY18" s="55"/>
      <c r="FPZ18" s="55"/>
      <c r="FQA18" s="55"/>
      <c r="FQB18" s="55"/>
      <c r="FQC18" s="55"/>
      <c r="FQD18" s="55"/>
      <c r="FQE18" s="55"/>
      <c r="FQF18" s="55"/>
      <c r="FQG18" s="55"/>
      <c r="FQH18" s="55"/>
      <c r="FQI18" s="55"/>
      <c r="FQJ18" s="55"/>
      <c r="FQK18" s="55"/>
      <c r="FQL18" s="55"/>
      <c r="FQM18" s="55"/>
      <c r="FQN18" s="55"/>
      <c r="FQO18" s="55"/>
      <c r="FQP18" s="55"/>
      <c r="FQQ18" s="55"/>
      <c r="FQR18" s="55"/>
      <c r="FQS18" s="55"/>
      <c r="FQT18" s="55"/>
      <c r="FQU18" s="55"/>
      <c r="FQV18" s="55"/>
      <c r="FQW18" s="55"/>
      <c r="FQX18" s="55"/>
      <c r="FQY18" s="55"/>
      <c r="FQZ18" s="55"/>
      <c r="FRA18" s="55"/>
      <c r="FRB18" s="55"/>
      <c r="FRC18" s="55"/>
      <c r="FRD18" s="55"/>
      <c r="FRE18" s="55"/>
      <c r="FRF18" s="55"/>
      <c r="FRG18" s="55"/>
      <c r="FRH18" s="55"/>
      <c r="FRI18" s="55"/>
      <c r="FRJ18" s="55"/>
      <c r="FRK18" s="55"/>
      <c r="FRL18" s="55"/>
      <c r="FRM18" s="55"/>
      <c r="FRN18" s="55"/>
      <c r="FRO18" s="55"/>
      <c r="FRP18" s="55"/>
      <c r="FRQ18" s="55"/>
      <c r="FRR18" s="55"/>
      <c r="FRS18" s="55"/>
      <c r="FRT18" s="55"/>
      <c r="FRU18" s="55"/>
      <c r="FRV18" s="55"/>
      <c r="FRW18" s="55"/>
      <c r="FRX18" s="55"/>
      <c r="FRY18" s="55"/>
      <c r="FRZ18" s="55"/>
      <c r="FSA18" s="55"/>
      <c r="FSB18" s="55"/>
      <c r="FSC18" s="55"/>
      <c r="FSD18" s="55"/>
      <c r="FSE18" s="55"/>
      <c r="FSF18" s="55"/>
      <c r="FSG18" s="55"/>
      <c r="FSH18" s="55"/>
      <c r="FSI18" s="55"/>
      <c r="FSJ18" s="55"/>
      <c r="FSK18" s="55"/>
      <c r="FSL18" s="55"/>
      <c r="FSM18" s="55"/>
      <c r="FSN18" s="55"/>
      <c r="FSO18" s="55"/>
      <c r="FSP18" s="55"/>
      <c r="FSQ18" s="55"/>
      <c r="FSR18" s="55"/>
      <c r="FSS18" s="55"/>
      <c r="FST18" s="55"/>
      <c r="FSU18" s="55"/>
      <c r="FSV18" s="55"/>
      <c r="FSW18" s="55"/>
      <c r="FSX18" s="55"/>
      <c r="FSY18" s="55"/>
      <c r="FSZ18" s="55"/>
      <c r="FTA18" s="55"/>
      <c r="FTB18" s="55"/>
      <c r="FTC18" s="55"/>
      <c r="FTD18" s="55"/>
      <c r="FTE18" s="55"/>
      <c r="FTF18" s="55"/>
      <c r="FTG18" s="55"/>
      <c r="FTH18" s="55"/>
      <c r="FTI18" s="55"/>
      <c r="FTJ18" s="55"/>
      <c r="FTK18" s="55"/>
      <c r="FTL18" s="55"/>
      <c r="FTM18" s="55"/>
      <c r="FTN18" s="55"/>
      <c r="FTO18" s="55"/>
      <c r="FTP18" s="55"/>
      <c r="FTQ18" s="55"/>
      <c r="FTR18" s="55"/>
      <c r="FTS18" s="55"/>
      <c r="FTT18" s="55"/>
      <c r="FTU18" s="55"/>
      <c r="FTV18" s="55"/>
      <c r="FTW18" s="55"/>
      <c r="FTX18" s="55"/>
      <c r="FTY18" s="55"/>
      <c r="FTZ18" s="55"/>
      <c r="FUA18" s="55"/>
      <c r="FUB18" s="55"/>
      <c r="FUC18" s="55"/>
      <c r="FUD18" s="55"/>
      <c r="FUE18" s="55"/>
      <c r="FUF18" s="55"/>
      <c r="FUG18" s="55"/>
      <c r="FUH18" s="55"/>
      <c r="FUI18" s="55"/>
      <c r="FUJ18" s="55"/>
      <c r="FUK18" s="55"/>
      <c r="FUL18" s="55"/>
      <c r="FUM18" s="55"/>
      <c r="FUN18" s="55"/>
      <c r="FUO18" s="55"/>
      <c r="FUP18" s="55"/>
      <c r="FUQ18" s="55"/>
      <c r="FUR18" s="55"/>
      <c r="FUS18" s="55"/>
      <c r="FUT18" s="55"/>
      <c r="FUU18" s="55"/>
      <c r="FUV18" s="55"/>
      <c r="FUW18" s="55"/>
      <c r="FUX18" s="55"/>
      <c r="FUY18" s="55"/>
      <c r="FUZ18" s="55"/>
      <c r="FVA18" s="55"/>
      <c r="FVB18" s="55"/>
      <c r="FVC18" s="55"/>
      <c r="FVD18" s="55"/>
      <c r="FVE18" s="55"/>
      <c r="FVF18" s="55"/>
      <c r="FVG18" s="55"/>
      <c r="FVH18" s="55"/>
      <c r="FVI18" s="55"/>
      <c r="FVJ18" s="55"/>
      <c r="FVK18" s="55"/>
      <c r="FVL18" s="55"/>
      <c r="FVM18" s="55"/>
      <c r="FVN18" s="55"/>
      <c r="FVO18" s="55"/>
      <c r="FVP18" s="55"/>
      <c r="FVQ18" s="55"/>
      <c r="FVR18" s="55"/>
      <c r="FVS18" s="55"/>
      <c r="FVT18" s="55"/>
      <c r="FVU18" s="55"/>
      <c r="FVV18" s="55"/>
      <c r="FVW18" s="55"/>
      <c r="FVX18" s="55"/>
      <c r="FVY18" s="55"/>
      <c r="FVZ18" s="55"/>
      <c r="FWA18" s="55"/>
      <c r="FWB18" s="55"/>
      <c r="FWC18" s="55"/>
      <c r="FWD18" s="55"/>
      <c r="FWE18" s="55"/>
      <c r="FWF18" s="55"/>
      <c r="FWG18" s="55"/>
      <c r="FWH18" s="55"/>
      <c r="FWI18" s="55"/>
      <c r="FWJ18" s="55"/>
      <c r="FWK18" s="55"/>
      <c r="FWL18" s="55"/>
      <c r="FWM18" s="55"/>
      <c r="FWN18" s="55"/>
      <c r="FWO18" s="55"/>
      <c r="FWP18" s="55"/>
      <c r="FWQ18" s="55"/>
      <c r="FWR18" s="55"/>
      <c r="FWS18" s="55"/>
      <c r="FWT18" s="55"/>
      <c r="FWU18" s="55"/>
      <c r="FWV18" s="55"/>
      <c r="FWW18" s="55"/>
      <c r="FWX18" s="55"/>
      <c r="FWY18" s="55"/>
      <c r="FWZ18" s="55"/>
      <c r="FXA18" s="55"/>
      <c r="FXB18" s="55"/>
      <c r="FXC18" s="55"/>
      <c r="FXD18" s="55"/>
      <c r="FXE18" s="55"/>
      <c r="FXF18" s="55"/>
      <c r="FXG18" s="55"/>
      <c r="FXH18" s="55"/>
      <c r="FXI18" s="55"/>
      <c r="FXJ18" s="55"/>
      <c r="FXK18" s="55"/>
      <c r="FXL18" s="55"/>
      <c r="FXM18" s="55"/>
      <c r="FXN18" s="55"/>
      <c r="FXO18" s="55"/>
      <c r="FXP18" s="55"/>
      <c r="FXQ18" s="55"/>
      <c r="FXR18" s="55"/>
      <c r="FXS18" s="55"/>
      <c r="FXT18" s="55"/>
      <c r="FXU18" s="55"/>
      <c r="FXV18" s="55"/>
      <c r="FXW18" s="55"/>
      <c r="FXX18" s="55"/>
      <c r="FXY18" s="55"/>
      <c r="FXZ18" s="55"/>
      <c r="FYA18" s="55"/>
      <c r="FYB18" s="55"/>
      <c r="FYC18" s="55"/>
      <c r="FYD18" s="55"/>
      <c r="FYE18" s="55"/>
      <c r="FYF18" s="55"/>
      <c r="FYG18" s="55"/>
      <c r="FYH18" s="55"/>
      <c r="FYI18" s="55"/>
      <c r="FYJ18" s="55"/>
      <c r="FYK18" s="55"/>
      <c r="FYL18" s="55"/>
      <c r="FYM18" s="55"/>
      <c r="FYN18" s="55"/>
      <c r="FYO18" s="55"/>
      <c r="FYP18" s="55"/>
      <c r="FYQ18" s="55"/>
      <c r="FYR18" s="55"/>
      <c r="FYS18" s="55"/>
      <c r="FYT18" s="55"/>
      <c r="FYU18" s="55"/>
      <c r="FYV18" s="55"/>
      <c r="FYW18" s="55"/>
      <c r="FYX18" s="55"/>
      <c r="FYY18" s="55"/>
      <c r="FYZ18" s="55"/>
      <c r="FZA18" s="55"/>
      <c r="FZB18" s="55"/>
      <c r="FZC18" s="55"/>
      <c r="FZD18" s="55"/>
      <c r="FZE18" s="55"/>
      <c r="FZF18" s="55"/>
      <c r="FZG18" s="55"/>
      <c r="FZH18" s="55"/>
      <c r="FZI18" s="55"/>
      <c r="FZJ18" s="55"/>
      <c r="FZK18" s="55"/>
      <c r="FZL18" s="55"/>
      <c r="FZM18" s="55"/>
      <c r="FZN18" s="55"/>
      <c r="FZO18" s="55"/>
      <c r="FZP18" s="55"/>
      <c r="FZQ18" s="55"/>
      <c r="FZR18" s="55"/>
      <c r="FZS18" s="55"/>
      <c r="FZT18" s="55"/>
      <c r="FZU18" s="55"/>
      <c r="FZV18" s="55"/>
      <c r="FZW18" s="55"/>
      <c r="FZX18" s="55"/>
      <c r="FZY18" s="55"/>
      <c r="FZZ18" s="55"/>
      <c r="GAA18" s="55"/>
      <c r="GAB18" s="55"/>
      <c r="GAC18" s="55"/>
      <c r="GAD18" s="55"/>
      <c r="GAE18" s="55"/>
      <c r="GAF18" s="55"/>
      <c r="GAG18" s="55"/>
      <c r="GAH18" s="55"/>
      <c r="GAI18" s="55"/>
      <c r="GAJ18" s="55"/>
      <c r="GAK18" s="55"/>
      <c r="GAL18" s="55"/>
      <c r="GAM18" s="55"/>
      <c r="GAN18" s="55"/>
      <c r="GAO18" s="55"/>
      <c r="GAP18" s="55"/>
      <c r="GAQ18" s="55"/>
      <c r="GAR18" s="55"/>
      <c r="GAS18" s="55"/>
      <c r="GAT18" s="55"/>
      <c r="GAU18" s="55"/>
      <c r="GAV18" s="55"/>
      <c r="GAW18" s="55"/>
      <c r="GAX18" s="55"/>
      <c r="GAY18" s="55"/>
      <c r="GAZ18" s="55"/>
      <c r="GBA18" s="55"/>
      <c r="GBB18" s="55"/>
      <c r="GBC18" s="55"/>
      <c r="GBD18" s="55"/>
      <c r="GBE18" s="55"/>
      <c r="GBF18" s="55"/>
      <c r="GBG18" s="55"/>
      <c r="GBH18" s="55"/>
      <c r="GBI18" s="55"/>
      <c r="GBJ18" s="55"/>
      <c r="GBK18" s="55"/>
      <c r="GBL18" s="55"/>
      <c r="GBM18" s="55"/>
      <c r="GBN18" s="55"/>
      <c r="GBO18" s="55"/>
      <c r="GBP18" s="55"/>
      <c r="GBQ18" s="55"/>
      <c r="GBR18" s="55"/>
      <c r="GBS18" s="55"/>
      <c r="GBT18" s="55"/>
      <c r="GBU18" s="55"/>
      <c r="GBV18" s="55"/>
      <c r="GBW18" s="55"/>
      <c r="GBX18" s="55"/>
      <c r="GBY18" s="55"/>
      <c r="GBZ18" s="55"/>
      <c r="GCA18" s="55"/>
      <c r="GCB18" s="55"/>
      <c r="GCC18" s="55"/>
      <c r="GCD18" s="55"/>
      <c r="GCE18" s="55"/>
      <c r="GCF18" s="55"/>
      <c r="GCG18" s="55"/>
      <c r="GCH18" s="55"/>
      <c r="GCI18" s="55"/>
      <c r="GCJ18" s="55"/>
      <c r="GCK18" s="55"/>
      <c r="GCL18" s="55"/>
      <c r="GCM18" s="55"/>
      <c r="GCN18" s="55"/>
      <c r="GCO18" s="55"/>
      <c r="GCP18" s="55"/>
      <c r="GCQ18" s="55"/>
      <c r="GCR18" s="55"/>
      <c r="GCS18" s="55"/>
      <c r="GCT18" s="55"/>
      <c r="GCU18" s="55"/>
      <c r="GCV18" s="55"/>
      <c r="GCW18" s="55"/>
      <c r="GCX18" s="55"/>
      <c r="GCY18" s="55"/>
      <c r="GCZ18" s="55"/>
      <c r="GDA18" s="55"/>
      <c r="GDB18" s="55"/>
      <c r="GDC18" s="55"/>
      <c r="GDD18" s="55"/>
      <c r="GDE18" s="55"/>
      <c r="GDF18" s="55"/>
      <c r="GDG18" s="55"/>
      <c r="GDH18" s="55"/>
      <c r="GDI18" s="55"/>
      <c r="GDJ18" s="55"/>
      <c r="GDK18" s="55"/>
      <c r="GDL18" s="55"/>
      <c r="GDM18" s="55"/>
      <c r="GDN18" s="55"/>
      <c r="GDO18" s="55"/>
      <c r="GDP18" s="55"/>
      <c r="GDQ18" s="55"/>
      <c r="GDR18" s="55"/>
      <c r="GDS18" s="55"/>
      <c r="GDT18" s="55"/>
      <c r="GDU18" s="55"/>
      <c r="GDV18" s="55"/>
      <c r="GDW18" s="55"/>
      <c r="GDX18" s="55"/>
      <c r="GDY18" s="55"/>
      <c r="GDZ18" s="55"/>
      <c r="GEA18" s="55"/>
      <c r="GEB18" s="55"/>
      <c r="GEC18" s="55"/>
      <c r="GED18" s="55"/>
      <c r="GEE18" s="55"/>
      <c r="GEF18" s="55"/>
      <c r="GEG18" s="55"/>
      <c r="GEH18" s="55"/>
      <c r="GEI18" s="55"/>
      <c r="GEJ18" s="55"/>
      <c r="GEK18" s="55"/>
      <c r="GEL18" s="55"/>
      <c r="GEM18" s="55"/>
      <c r="GEN18" s="55"/>
      <c r="GEO18" s="55"/>
      <c r="GEP18" s="55"/>
      <c r="GEQ18" s="55"/>
      <c r="GER18" s="55"/>
      <c r="GES18" s="55"/>
      <c r="GET18" s="55"/>
      <c r="GEU18" s="55"/>
      <c r="GEV18" s="55"/>
      <c r="GEW18" s="55"/>
      <c r="GEX18" s="55"/>
      <c r="GEY18" s="55"/>
      <c r="GEZ18" s="55"/>
      <c r="GFA18" s="55"/>
      <c r="GFB18" s="55"/>
      <c r="GFC18" s="55"/>
      <c r="GFD18" s="55"/>
      <c r="GFE18" s="55"/>
      <c r="GFF18" s="55"/>
      <c r="GFG18" s="55"/>
      <c r="GFH18" s="55"/>
      <c r="GFI18" s="55"/>
      <c r="GFJ18" s="55"/>
      <c r="GFK18" s="55"/>
      <c r="GFL18" s="55"/>
      <c r="GFM18" s="55"/>
      <c r="GFN18" s="55"/>
      <c r="GFO18" s="55"/>
      <c r="GFP18" s="55"/>
      <c r="GFQ18" s="55"/>
      <c r="GFR18" s="55"/>
      <c r="GFS18" s="55"/>
      <c r="GFT18" s="55"/>
      <c r="GFU18" s="55"/>
      <c r="GFV18" s="55"/>
      <c r="GFW18" s="55"/>
      <c r="GFX18" s="55"/>
      <c r="GFY18" s="55"/>
      <c r="GFZ18" s="55"/>
      <c r="GGA18" s="55"/>
      <c r="GGB18" s="55"/>
      <c r="GGC18" s="55"/>
      <c r="GGD18" s="55"/>
      <c r="GGE18" s="55"/>
      <c r="GGF18" s="55"/>
      <c r="GGG18" s="55"/>
      <c r="GGH18" s="55"/>
      <c r="GGI18" s="55"/>
      <c r="GGJ18" s="55"/>
      <c r="GGK18" s="55"/>
      <c r="GGL18" s="55"/>
      <c r="GGM18" s="55"/>
      <c r="GGN18" s="55"/>
      <c r="GGO18" s="55"/>
      <c r="GGP18" s="55"/>
      <c r="GGQ18" s="55"/>
      <c r="GGR18" s="55"/>
      <c r="GGS18" s="55"/>
      <c r="GGT18" s="55"/>
      <c r="GGU18" s="55"/>
      <c r="GGV18" s="55"/>
      <c r="GGW18" s="55"/>
      <c r="GGX18" s="55"/>
      <c r="GGY18" s="55"/>
      <c r="GGZ18" s="55"/>
      <c r="GHA18" s="55"/>
      <c r="GHB18" s="55"/>
      <c r="GHC18" s="55"/>
      <c r="GHD18" s="55"/>
      <c r="GHE18" s="55"/>
      <c r="GHF18" s="55"/>
      <c r="GHG18" s="55"/>
      <c r="GHH18" s="55"/>
      <c r="GHI18" s="55"/>
      <c r="GHJ18" s="55"/>
      <c r="GHK18" s="55"/>
      <c r="GHL18" s="55"/>
      <c r="GHM18" s="55"/>
      <c r="GHN18" s="55"/>
      <c r="GHO18" s="55"/>
      <c r="GHP18" s="55"/>
      <c r="GHQ18" s="55"/>
      <c r="GHR18" s="55"/>
      <c r="GHS18" s="55"/>
      <c r="GHT18" s="55"/>
      <c r="GHU18" s="55"/>
      <c r="GHV18" s="55"/>
      <c r="GHW18" s="55"/>
      <c r="GHX18" s="55"/>
      <c r="GHY18" s="55"/>
      <c r="GHZ18" s="55"/>
      <c r="GIA18" s="55"/>
      <c r="GIB18" s="55"/>
      <c r="GIC18" s="55"/>
      <c r="GID18" s="55"/>
      <c r="GIE18" s="55"/>
      <c r="GIF18" s="55"/>
      <c r="GIG18" s="55"/>
      <c r="GIH18" s="55"/>
      <c r="GII18" s="55"/>
      <c r="GIJ18" s="55"/>
      <c r="GIK18" s="55"/>
      <c r="GIL18" s="55"/>
      <c r="GIM18" s="55"/>
      <c r="GIN18" s="55"/>
      <c r="GIO18" s="55"/>
      <c r="GIP18" s="55"/>
      <c r="GIQ18" s="55"/>
      <c r="GIR18" s="55"/>
      <c r="GIS18" s="55"/>
      <c r="GIT18" s="55"/>
      <c r="GIU18" s="55"/>
      <c r="GIV18" s="55"/>
      <c r="GIW18" s="55"/>
      <c r="GIX18" s="55"/>
      <c r="GIY18" s="55"/>
      <c r="GIZ18" s="55"/>
      <c r="GJA18" s="55"/>
      <c r="GJB18" s="55"/>
      <c r="GJC18" s="55"/>
      <c r="GJD18" s="55"/>
      <c r="GJE18" s="55"/>
      <c r="GJF18" s="55"/>
      <c r="GJG18" s="55"/>
      <c r="GJH18" s="55"/>
      <c r="GJI18" s="55"/>
      <c r="GJJ18" s="55"/>
      <c r="GJK18" s="55"/>
      <c r="GJL18" s="55"/>
      <c r="GJM18" s="55"/>
      <c r="GJN18" s="55"/>
      <c r="GJO18" s="55"/>
      <c r="GJP18" s="55"/>
      <c r="GJQ18" s="55"/>
      <c r="GJR18" s="55"/>
      <c r="GJS18" s="55"/>
      <c r="GJT18" s="55"/>
      <c r="GJU18" s="55"/>
      <c r="GJV18" s="55"/>
      <c r="GJW18" s="55"/>
      <c r="GJX18" s="55"/>
      <c r="GJY18" s="55"/>
      <c r="GJZ18" s="55"/>
      <c r="GKA18" s="55"/>
      <c r="GKB18" s="55"/>
      <c r="GKC18" s="55"/>
      <c r="GKD18" s="55"/>
      <c r="GKE18" s="55"/>
      <c r="GKF18" s="55"/>
      <c r="GKG18" s="55"/>
      <c r="GKH18" s="55"/>
      <c r="GKI18" s="55"/>
      <c r="GKJ18" s="55"/>
      <c r="GKK18" s="55"/>
      <c r="GKL18" s="55"/>
      <c r="GKM18" s="55"/>
      <c r="GKN18" s="55"/>
      <c r="GKO18" s="55"/>
      <c r="GKP18" s="55"/>
      <c r="GKQ18" s="55"/>
      <c r="GKR18" s="55"/>
      <c r="GKS18" s="55"/>
      <c r="GKT18" s="55"/>
      <c r="GKU18" s="55"/>
      <c r="GKV18" s="55"/>
      <c r="GKW18" s="55"/>
      <c r="GKX18" s="55"/>
      <c r="GKY18" s="55"/>
      <c r="GKZ18" s="55"/>
      <c r="GLA18" s="55"/>
      <c r="GLB18" s="55"/>
      <c r="GLC18" s="55"/>
      <c r="GLD18" s="55"/>
      <c r="GLE18" s="55"/>
      <c r="GLF18" s="55"/>
      <c r="GLG18" s="55"/>
      <c r="GLH18" s="55"/>
      <c r="GLI18" s="55"/>
      <c r="GLJ18" s="55"/>
      <c r="GLK18" s="55"/>
      <c r="GLL18" s="55"/>
      <c r="GLM18" s="55"/>
      <c r="GLN18" s="55"/>
      <c r="GLO18" s="55"/>
      <c r="GLP18" s="55"/>
      <c r="GLQ18" s="55"/>
      <c r="GLR18" s="55"/>
      <c r="GLS18" s="55"/>
      <c r="GLT18" s="55"/>
      <c r="GLU18" s="55"/>
      <c r="GLV18" s="55"/>
      <c r="GLW18" s="55"/>
      <c r="GLX18" s="55"/>
      <c r="GLY18" s="55"/>
      <c r="GLZ18" s="55"/>
      <c r="GMA18" s="55"/>
      <c r="GMB18" s="55"/>
      <c r="GMC18" s="55"/>
      <c r="GMD18" s="55"/>
      <c r="GME18" s="55"/>
      <c r="GMF18" s="55"/>
      <c r="GMG18" s="55"/>
      <c r="GMH18" s="55"/>
      <c r="GMI18" s="55"/>
      <c r="GMJ18" s="55"/>
      <c r="GMK18" s="55"/>
      <c r="GML18" s="55"/>
      <c r="GMM18" s="55"/>
      <c r="GMN18" s="55"/>
      <c r="GMO18" s="55"/>
      <c r="GMP18" s="55"/>
      <c r="GMQ18" s="55"/>
      <c r="GMR18" s="55"/>
      <c r="GMS18" s="55"/>
      <c r="GMT18" s="55"/>
      <c r="GMU18" s="55"/>
      <c r="GMV18" s="55"/>
      <c r="GMW18" s="55"/>
      <c r="GMX18" s="55"/>
      <c r="GMY18" s="55"/>
      <c r="GMZ18" s="55"/>
      <c r="GNA18" s="55"/>
      <c r="GNB18" s="55"/>
      <c r="GNC18" s="55"/>
      <c r="GND18" s="55"/>
      <c r="GNE18" s="55"/>
      <c r="GNF18" s="55"/>
      <c r="GNG18" s="55"/>
      <c r="GNH18" s="55"/>
      <c r="GNI18" s="55"/>
      <c r="GNJ18" s="55"/>
      <c r="GNK18" s="55"/>
      <c r="GNL18" s="55"/>
      <c r="GNM18" s="55"/>
      <c r="GNN18" s="55"/>
      <c r="GNO18" s="55"/>
      <c r="GNP18" s="55"/>
      <c r="GNQ18" s="55"/>
      <c r="GNR18" s="55"/>
      <c r="GNS18" s="55"/>
      <c r="GNT18" s="55"/>
      <c r="GNU18" s="55"/>
      <c r="GNV18" s="55"/>
      <c r="GNW18" s="55"/>
      <c r="GNX18" s="55"/>
      <c r="GNY18" s="55"/>
      <c r="GNZ18" s="55"/>
      <c r="GOA18" s="55"/>
      <c r="GOB18" s="55"/>
      <c r="GOC18" s="55"/>
      <c r="GOD18" s="55"/>
      <c r="GOE18" s="55"/>
      <c r="GOF18" s="55"/>
      <c r="GOG18" s="55"/>
      <c r="GOH18" s="55"/>
      <c r="GOI18" s="55"/>
      <c r="GOJ18" s="55"/>
      <c r="GOK18" s="55"/>
      <c r="GOL18" s="55"/>
      <c r="GOM18" s="55"/>
      <c r="GON18" s="55"/>
      <c r="GOO18" s="55"/>
      <c r="GOP18" s="55"/>
      <c r="GOQ18" s="55"/>
      <c r="GOR18" s="55"/>
      <c r="GOS18" s="55"/>
      <c r="GOT18" s="55"/>
      <c r="GOU18" s="55"/>
      <c r="GOV18" s="55"/>
      <c r="GOW18" s="55"/>
      <c r="GOX18" s="55"/>
      <c r="GOY18" s="55"/>
      <c r="GOZ18" s="55"/>
      <c r="GPA18" s="55"/>
      <c r="GPB18" s="55"/>
      <c r="GPC18" s="55"/>
      <c r="GPD18" s="55"/>
      <c r="GPE18" s="55"/>
      <c r="GPF18" s="55"/>
      <c r="GPG18" s="55"/>
      <c r="GPH18" s="55"/>
      <c r="GPI18" s="55"/>
      <c r="GPJ18" s="55"/>
      <c r="GPK18" s="55"/>
      <c r="GPL18" s="55"/>
      <c r="GPM18" s="55"/>
      <c r="GPN18" s="55"/>
      <c r="GPO18" s="55"/>
      <c r="GPP18" s="55"/>
      <c r="GPQ18" s="55"/>
      <c r="GPR18" s="55"/>
      <c r="GPS18" s="55"/>
      <c r="GPT18" s="55"/>
      <c r="GPU18" s="55"/>
      <c r="GPV18" s="55"/>
      <c r="GPW18" s="55"/>
      <c r="GPX18" s="55"/>
      <c r="GPY18" s="55"/>
      <c r="GPZ18" s="55"/>
      <c r="GQA18" s="55"/>
      <c r="GQB18" s="55"/>
      <c r="GQC18" s="55"/>
      <c r="GQD18" s="55"/>
      <c r="GQE18" s="55"/>
      <c r="GQF18" s="55"/>
      <c r="GQG18" s="55"/>
      <c r="GQH18" s="55"/>
      <c r="GQI18" s="55"/>
      <c r="GQJ18" s="55"/>
      <c r="GQK18" s="55"/>
      <c r="GQL18" s="55"/>
      <c r="GQM18" s="55"/>
      <c r="GQN18" s="55"/>
      <c r="GQO18" s="55"/>
      <c r="GQP18" s="55"/>
      <c r="GQQ18" s="55"/>
      <c r="GQR18" s="55"/>
      <c r="GQS18" s="55"/>
      <c r="GQT18" s="55"/>
      <c r="GQU18" s="55"/>
      <c r="GQV18" s="55"/>
      <c r="GQW18" s="55"/>
      <c r="GQX18" s="55"/>
      <c r="GQY18" s="55"/>
      <c r="GQZ18" s="55"/>
      <c r="GRA18" s="55"/>
      <c r="GRB18" s="55"/>
      <c r="GRC18" s="55"/>
      <c r="GRD18" s="55"/>
      <c r="GRE18" s="55"/>
      <c r="GRF18" s="55"/>
      <c r="GRG18" s="55"/>
      <c r="GRH18" s="55"/>
      <c r="GRI18" s="55"/>
      <c r="GRJ18" s="55"/>
      <c r="GRK18" s="55"/>
      <c r="GRL18" s="55"/>
      <c r="GRM18" s="55"/>
      <c r="GRN18" s="55"/>
      <c r="GRO18" s="55"/>
      <c r="GRP18" s="55"/>
      <c r="GRQ18" s="55"/>
      <c r="GRR18" s="55"/>
      <c r="GRS18" s="55"/>
      <c r="GRT18" s="55"/>
      <c r="GRU18" s="55"/>
      <c r="GRV18" s="55"/>
      <c r="GRW18" s="55"/>
      <c r="GRX18" s="55"/>
      <c r="GRY18" s="55"/>
      <c r="GRZ18" s="55"/>
      <c r="GSA18" s="55"/>
      <c r="GSB18" s="55"/>
      <c r="GSC18" s="55"/>
      <c r="GSD18" s="55"/>
      <c r="GSE18" s="55"/>
      <c r="GSF18" s="55"/>
      <c r="GSG18" s="55"/>
      <c r="GSH18" s="55"/>
      <c r="GSI18" s="55"/>
      <c r="GSJ18" s="55"/>
      <c r="GSK18" s="55"/>
      <c r="GSL18" s="55"/>
      <c r="GSM18" s="55"/>
      <c r="GSN18" s="55"/>
      <c r="GSO18" s="55"/>
      <c r="GSP18" s="55"/>
      <c r="GSQ18" s="55"/>
      <c r="GSR18" s="55"/>
      <c r="GSS18" s="55"/>
      <c r="GST18" s="55"/>
      <c r="GSU18" s="55"/>
      <c r="GSV18" s="55"/>
      <c r="GSW18" s="55"/>
      <c r="GSX18" s="55"/>
      <c r="GSY18" s="55"/>
      <c r="GSZ18" s="55"/>
      <c r="GTA18" s="55"/>
      <c r="GTB18" s="55"/>
      <c r="GTC18" s="55"/>
      <c r="GTD18" s="55"/>
      <c r="GTE18" s="55"/>
      <c r="GTF18" s="55"/>
      <c r="GTG18" s="55"/>
      <c r="GTH18" s="55"/>
      <c r="GTI18" s="55"/>
      <c r="GTJ18" s="55"/>
      <c r="GTK18" s="55"/>
      <c r="GTL18" s="55"/>
      <c r="GTM18" s="55"/>
      <c r="GTN18" s="55"/>
      <c r="GTO18" s="55"/>
      <c r="GTP18" s="55"/>
      <c r="GTQ18" s="55"/>
      <c r="GTR18" s="55"/>
      <c r="GTS18" s="55"/>
      <c r="GTT18" s="55"/>
      <c r="GTU18" s="55"/>
      <c r="GTV18" s="55"/>
      <c r="GTW18" s="55"/>
      <c r="GTX18" s="55"/>
      <c r="GTY18" s="55"/>
      <c r="GTZ18" s="55"/>
      <c r="GUA18" s="55"/>
      <c r="GUB18" s="55"/>
      <c r="GUC18" s="55"/>
      <c r="GUD18" s="55"/>
      <c r="GUE18" s="55"/>
      <c r="GUF18" s="55"/>
      <c r="GUG18" s="55"/>
      <c r="GUH18" s="55"/>
      <c r="GUI18" s="55"/>
      <c r="GUJ18" s="55"/>
      <c r="GUK18" s="55"/>
      <c r="GUL18" s="55"/>
      <c r="GUM18" s="55"/>
      <c r="GUN18" s="55"/>
      <c r="GUO18" s="55"/>
      <c r="GUP18" s="55"/>
      <c r="GUQ18" s="55"/>
      <c r="GUR18" s="55"/>
      <c r="GUS18" s="55"/>
      <c r="GUT18" s="55"/>
      <c r="GUU18" s="55"/>
      <c r="GUV18" s="55"/>
      <c r="GUW18" s="55"/>
      <c r="GUX18" s="55"/>
      <c r="GUY18" s="55"/>
      <c r="GUZ18" s="55"/>
      <c r="GVA18" s="55"/>
      <c r="GVB18" s="55"/>
      <c r="GVC18" s="55"/>
      <c r="GVD18" s="55"/>
      <c r="GVE18" s="55"/>
      <c r="GVF18" s="55"/>
      <c r="GVG18" s="55"/>
      <c r="GVH18" s="55"/>
      <c r="GVI18" s="55"/>
      <c r="GVJ18" s="55"/>
      <c r="GVK18" s="55"/>
      <c r="GVL18" s="55"/>
      <c r="GVM18" s="55"/>
      <c r="GVN18" s="55"/>
      <c r="GVO18" s="55"/>
      <c r="GVP18" s="55"/>
      <c r="GVQ18" s="55"/>
      <c r="GVR18" s="55"/>
      <c r="GVS18" s="55"/>
      <c r="GVT18" s="55"/>
      <c r="GVU18" s="55"/>
      <c r="GVV18" s="55"/>
      <c r="GVW18" s="55"/>
      <c r="GVX18" s="55"/>
      <c r="GVY18" s="55"/>
      <c r="GVZ18" s="55"/>
      <c r="GWA18" s="55"/>
      <c r="GWB18" s="55"/>
      <c r="GWC18" s="55"/>
      <c r="GWD18" s="55"/>
      <c r="GWE18" s="55"/>
      <c r="GWF18" s="55"/>
      <c r="GWG18" s="55"/>
      <c r="GWH18" s="55"/>
      <c r="GWI18" s="55"/>
      <c r="GWJ18" s="55"/>
      <c r="GWK18" s="55"/>
      <c r="GWL18" s="55"/>
      <c r="GWM18" s="55"/>
      <c r="GWN18" s="55"/>
      <c r="GWO18" s="55"/>
      <c r="GWP18" s="55"/>
      <c r="GWQ18" s="55"/>
      <c r="GWR18" s="55"/>
      <c r="GWS18" s="55"/>
      <c r="GWT18" s="55"/>
      <c r="GWU18" s="55"/>
      <c r="GWV18" s="55"/>
      <c r="GWW18" s="55"/>
      <c r="GWX18" s="55"/>
      <c r="GWY18" s="55"/>
      <c r="GWZ18" s="55"/>
      <c r="GXA18" s="55"/>
      <c r="GXB18" s="55"/>
      <c r="GXC18" s="55"/>
      <c r="GXD18" s="55"/>
      <c r="GXE18" s="55"/>
      <c r="GXF18" s="55"/>
      <c r="GXG18" s="55"/>
      <c r="GXH18" s="55"/>
      <c r="GXI18" s="55"/>
      <c r="GXJ18" s="55"/>
      <c r="GXK18" s="55"/>
      <c r="GXL18" s="55"/>
      <c r="GXM18" s="55"/>
      <c r="GXN18" s="55"/>
      <c r="GXO18" s="55"/>
      <c r="GXP18" s="55"/>
      <c r="GXQ18" s="55"/>
      <c r="GXR18" s="55"/>
      <c r="GXS18" s="55"/>
      <c r="GXT18" s="55"/>
      <c r="GXU18" s="55"/>
      <c r="GXV18" s="55"/>
      <c r="GXW18" s="55"/>
      <c r="GXX18" s="55"/>
      <c r="GXY18" s="55"/>
      <c r="GXZ18" s="55"/>
      <c r="GYA18" s="55"/>
      <c r="GYB18" s="55"/>
      <c r="GYC18" s="55"/>
      <c r="GYD18" s="55"/>
      <c r="GYE18" s="55"/>
      <c r="GYF18" s="55"/>
      <c r="GYG18" s="55"/>
      <c r="GYH18" s="55"/>
      <c r="GYI18" s="55"/>
      <c r="GYJ18" s="55"/>
      <c r="GYK18" s="55"/>
      <c r="GYL18" s="55"/>
      <c r="GYM18" s="55"/>
      <c r="GYN18" s="55"/>
      <c r="GYO18" s="55"/>
      <c r="GYP18" s="55"/>
      <c r="GYQ18" s="55"/>
      <c r="GYR18" s="55"/>
      <c r="GYS18" s="55"/>
      <c r="GYT18" s="55"/>
      <c r="GYU18" s="55"/>
      <c r="GYV18" s="55"/>
      <c r="GYW18" s="55"/>
      <c r="GYX18" s="55"/>
      <c r="GYY18" s="55"/>
      <c r="GYZ18" s="55"/>
      <c r="GZA18" s="55"/>
      <c r="GZB18" s="55"/>
      <c r="GZC18" s="55"/>
      <c r="GZD18" s="55"/>
      <c r="GZE18" s="55"/>
      <c r="GZF18" s="55"/>
      <c r="GZG18" s="55"/>
      <c r="GZH18" s="55"/>
      <c r="GZI18" s="55"/>
      <c r="GZJ18" s="55"/>
      <c r="GZK18" s="55"/>
      <c r="GZL18" s="55"/>
      <c r="GZM18" s="55"/>
      <c r="GZN18" s="55"/>
      <c r="GZO18" s="55"/>
      <c r="GZP18" s="55"/>
      <c r="GZQ18" s="55"/>
      <c r="GZR18" s="55"/>
      <c r="GZS18" s="55"/>
      <c r="GZT18" s="55"/>
      <c r="GZU18" s="55"/>
      <c r="GZV18" s="55"/>
      <c r="GZW18" s="55"/>
      <c r="GZX18" s="55"/>
      <c r="GZY18" s="55"/>
      <c r="GZZ18" s="55"/>
      <c r="HAA18" s="55"/>
      <c r="HAB18" s="55"/>
      <c r="HAC18" s="55"/>
      <c r="HAD18" s="55"/>
      <c r="HAE18" s="55"/>
      <c r="HAF18" s="55"/>
      <c r="HAG18" s="55"/>
      <c r="HAH18" s="55"/>
      <c r="HAI18" s="55"/>
      <c r="HAJ18" s="55"/>
      <c r="HAK18" s="55"/>
      <c r="HAL18" s="55"/>
      <c r="HAM18" s="55"/>
      <c r="HAN18" s="55"/>
      <c r="HAO18" s="55"/>
      <c r="HAP18" s="55"/>
      <c r="HAQ18" s="55"/>
      <c r="HAR18" s="55"/>
      <c r="HAS18" s="55"/>
      <c r="HAT18" s="55"/>
      <c r="HAU18" s="55"/>
      <c r="HAV18" s="55"/>
      <c r="HAW18" s="55"/>
      <c r="HAX18" s="55"/>
      <c r="HAY18" s="55"/>
      <c r="HAZ18" s="55"/>
      <c r="HBA18" s="55"/>
      <c r="HBB18" s="55"/>
      <c r="HBC18" s="55"/>
      <c r="HBD18" s="55"/>
      <c r="HBE18" s="55"/>
      <c r="HBF18" s="55"/>
      <c r="HBG18" s="55"/>
      <c r="HBH18" s="55"/>
      <c r="HBI18" s="55"/>
      <c r="HBJ18" s="55"/>
      <c r="HBK18" s="55"/>
      <c r="HBL18" s="55"/>
      <c r="HBM18" s="55"/>
      <c r="HBN18" s="55"/>
      <c r="HBO18" s="55"/>
      <c r="HBP18" s="55"/>
      <c r="HBQ18" s="55"/>
      <c r="HBR18" s="55"/>
      <c r="HBS18" s="55"/>
      <c r="HBT18" s="55"/>
      <c r="HBU18" s="55"/>
      <c r="HBV18" s="55"/>
      <c r="HBW18" s="55"/>
      <c r="HBX18" s="55"/>
      <c r="HBY18" s="55"/>
      <c r="HBZ18" s="55"/>
      <c r="HCA18" s="55"/>
      <c r="HCB18" s="55"/>
      <c r="HCC18" s="55"/>
      <c r="HCD18" s="55"/>
      <c r="HCE18" s="55"/>
      <c r="HCF18" s="55"/>
      <c r="HCG18" s="55"/>
      <c r="HCH18" s="55"/>
      <c r="HCI18" s="55"/>
      <c r="HCJ18" s="55"/>
      <c r="HCK18" s="55"/>
      <c r="HCL18" s="55"/>
      <c r="HCM18" s="55"/>
      <c r="HCN18" s="55"/>
      <c r="HCO18" s="55"/>
      <c r="HCP18" s="55"/>
      <c r="HCQ18" s="55"/>
      <c r="HCR18" s="55"/>
      <c r="HCS18" s="55"/>
      <c r="HCT18" s="55"/>
      <c r="HCU18" s="55"/>
      <c r="HCV18" s="55"/>
      <c r="HCW18" s="55"/>
      <c r="HCX18" s="55"/>
      <c r="HCY18" s="55"/>
      <c r="HCZ18" s="55"/>
      <c r="HDA18" s="55"/>
      <c r="HDB18" s="55"/>
      <c r="HDC18" s="55"/>
      <c r="HDD18" s="55"/>
      <c r="HDE18" s="55"/>
      <c r="HDF18" s="55"/>
      <c r="HDG18" s="55"/>
      <c r="HDH18" s="55"/>
      <c r="HDI18" s="55"/>
      <c r="HDJ18" s="55"/>
      <c r="HDK18" s="55"/>
      <c r="HDL18" s="55"/>
      <c r="HDM18" s="55"/>
      <c r="HDN18" s="55"/>
      <c r="HDO18" s="55"/>
      <c r="HDP18" s="55"/>
      <c r="HDQ18" s="55"/>
      <c r="HDR18" s="55"/>
      <c r="HDS18" s="55"/>
      <c r="HDT18" s="55"/>
      <c r="HDU18" s="55"/>
      <c r="HDV18" s="55"/>
      <c r="HDW18" s="55"/>
      <c r="HDX18" s="55"/>
      <c r="HDY18" s="55"/>
      <c r="HDZ18" s="55"/>
      <c r="HEA18" s="55"/>
      <c r="HEB18" s="55"/>
      <c r="HEC18" s="55"/>
      <c r="HED18" s="55"/>
      <c r="HEE18" s="55"/>
      <c r="HEF18" s="55"/>
      <c r="HEG18" s="55"/>
      <c r="HEH18" s="55"/>
      <c r="HEI18" s="55"/>
      <c r="HEJ18" s="55"/>
      <c r="HEK18" s="55"/>
      <c r="HEL18" s="55"/>
      <c r="HEM18" s="55"/>
      <c r="HEN18" s="55"/>
      <c r="HEO18" s="55"/>
      <c r="HEP18" s="55"/>
      <c r="HEQ18" s="55"/>
      <c r="HER18" s="55"/>
      <c r="HES18" s="55"/>
      <c r="HET18" s="55"/>
      <c r="HEU18" s="55"/>
      <c r="HEV18" s="55"/>
      <c r="HEW18" s="55"/>
      <c r="HEX18" s="55"/>
      <c r="HEY18" s="55"/>
      <c r="HEZ18" s="55"/>
      <c r="HFA18" s="55"/>
      <c r="HFB18" s="55"/>
      <c r="HFC18" s="55"/>
      <c r="HFD18" s="55"/>
      <c r="HFE18" s="55"/>
      <c r="HFF18" s="55"/>
      <c r="HFG18" s="55"/>
      <c r="HFH18" s="55"/>
      <c r="HFI18" s="55"/>
      <c r="HFJ18" s="55"/>
      <c r="HFK18" s="55"/>
      <c r="HFL18" s="55"/>
      <c r="HFM18" s="55"/>
      <c r="HFN18" s="55"/>
      <c r="HFO18" s="55"/>
      <c r="HFP18" s="55"/>
      <c r="HFQ18" s="55"/>
      <c r="HFR18" s="55"/>
      <c r="HFS18" s="55"/>
      <c r="HFT18" s="55"/>
      <c r="HFU18" s="55"/>
      <c r="HFV18" s="55"/>
      <c r="HFW18" s="55"/>
      <c r="HFX18" s="55"/>
      <c r="HFY18" s="55"/>
      <c r="HFZ18" s="55"/>
      <c r="HGA18" s="55"/>
      <c r="HGB18" s="55"/>
      <c r="HGC18" s="55"/>
      <c r="HGD18" s="55"/>
      <c r="HGE18" s="55"/>
      <c r="HGF18" s="55"/>
      <c r="HGG18" s="55"/>
      <c r="HGH18" s="55"/>
      <c r="HGI18" s="55"/>
      <c r="HGJ18" s="55"/>
      <c r="HGK18" s="55"/>
      <c r="HGL18" s="55"/>
      <c r="HGM18" s="55"/>
      <c r="HGN18" s="55"/>
      <c r="HGO18" s="55"/>
      <c r="HGP18" s="55"/>
      <c r="HGQ18" s="55"/>
      <c r="HGR18" s="55"/>
      <c r="HGS18" s="55"/>
      <c r="HGT18" s="55"/>
      <c r="HGU18" s="55"/>
      <c r="HGV18" s="55"/>
      <c r="HGW18" s="55"/>
      <c r="HGX18" s="55"/>
      <c r="HGY18" s="55"/>
      <c r="HGZ18" s="55"/>
      <c r="HHA18" s="55"/>
      <c r="HHB18" s="55"/>
      <c r="HHC18" s="55"/>
      <c r="HHD18" s="55"/>
      <c r="HHE18" s="55"/>
      <c r="HHF18" s="55"/>
      <c r="HHG18" s="55"/>
      <c r="HHH18" s="55"/>
      <c r="HHI18" s="55"/>
      <c r="HHJ18" s="55"/>
      <c r="HHK18" s="55"/>
      <c r="HHL18" s="55"/>
      <c r="HHM18" s="55"/>
      <c r="HHN18" s="55"/>
      <c r="HHO18" s="55"/>
      <c r="HHP18" s="55"/>
      <c r="HHQ18" s="55"/>
      <c r="HHR18" s="55"/>
      <c r="HHS18" s="55"/>
      <c r="HHT18" s="55"/>
      <c r="HHU18" s="55"/>
      <c r="HHV18" s="55"/>
      <c r="HHW18" s="55"/>
      <c r="HHX18" s="55"/>
      <c r="HHY18" s="55"/>
      <c r="HHZ18" s="55"/>
      <c r="HIA18" s="55"/>
      <c r="HIB18" s="55"/>
      <c r="HIC18" s="55"/>
      <c r="HID18" s="55"/>
      <c r="HIE18" s="55"/>
      <c r="HIF18" s="55"/>
      <c r="HIG18" s="55"/>
      <c r="HIH18" s="55"/>
      <c r="HII18" s="55"/>
      <c r="HIJ18" s="55"/>
      <c r="HIK18" s="55"/>
      <c r="HIL18" s="55"/>
      <c r="HIM18" s="55"/>
      <c r="HIN18" s="55"/>
      <c r="HIO18" s="55"/>
      <c r="HIP18" s="55"/>
      <c r="HIQ18" s="55"/>
      <c r="HIR18" s="55"/>
      <c r="HIS18" s="55"/>
      <c r="HIT18" s="55"/>
      <c r="HIU18" s="55"/>
      <c r="HIV18" s="55"/>
      <c r="HIW18" s="55"/>
      <c r="HIX18" s="55"/>
      <c r="HIY18" s="55"/>
      <c r="HIZ18" s="55"/>
      <c r="HJA18" s="55"/>
      <c r="HJB18" s="55"/>
      <c r="HJC18" s="55"/>
      <c r="HJD18" s="55"/>
      <c r="HJE18" s="55"/>
      <c r="HJF18" s="55"/>
      <c r="HJG18" s="55"/>
      <c r="HJH18" s="55"/>
      <c r="HJI18" s="55"/>
      <c r="HJJ18" s="55"/>
      <c r="HJK18" s="55"/>
      <c r="HJL18" s="55"/>
      <c r="HJM18" s="55"/>
      <c r="HJN18" s="55"/>
      <c r="HJO18" s="55"/>
      <c r="HJP18" s="55"/>
      <c r="HJQ18" s="55"/>
      <c r="HJR18" s="55"/>
      <c r="HJS18" s="55"/>
      <c r="HJT18" s="55"/>
      <c r="HJU18" s="55"/>
      <c r="HJV18" s="55"/>
      <c r="HJW18" s="55"/>
      <c r="HJX18" s="55"/>
      <c r="HJY18" s="55"/>
      <c r="HJZ18" s="55"/>
      <c r="HKA18" s="55"/>
      <c r="HKB18" s="55"/>
      <c r="HKC18" s="55"/>
      <c r="HKD18" s="55"/>
      <c r="HKE18" s="55"/>
      <c r="HKF18" s="55"/>
      <c r="HKG18" s="55"/>
      <c r="HKH18" s="55"/>
      <c r="HKI18" s="55"/>
      <c r="HKJ18" s="55"/>
      <c r="HKK18" s="55"/>
      <c r="HKL18" s="55"/>
      <c r="HKM18" s="55"/>
      <c r="HKN18" s="55"/>
      <c r="HKO18" s="55"/>
      <c r="HKP18" s="55"/>
      <c r="HKQ18" s="55"/>
      <c r="HKR18" s="55"/>
      <c r="HKS18" s="55"/>
      <c r="HKT18" s="55"/>
      <c r="HKU18" s="55"/>
      <c r="HKV18" s="55"/>
      <c r="HKW18" s="55"/>
      <c r="HKX18" s="55"/>
      <c r="HKY18" s="55"/>
      <c r="HKZ18" s="55"/>
      <c r="HLA18" s="55"/>
      <c r="HLB18" s="55"/>
      <c r="HLC18" s="55"/>
      <c r="HLD18" s="55"/>
      <c r="HLE18" s="55"/>
      <c r="HLF18" s="55"/>
      <c r="HLG18" s="55"/>
      <c r="HLH18" s="55"/>
      <c r="HLI18" s="55"/>
      <c r="HLJ18" s="55"/>
      <c r="HLK18" s="55"/>
      <c r="HLL18" s="55"/>
      <c r="HLM18" s="55"/>
      <c r="HLN18" s="55"/>
      <c r="HLO18" s="55"/>
      <c r="HLP18" s="55"/>
      <c r="HLQ18" s="55"/>
      <c r="HLR18" s="55"/>
      <c r="HLS18" s="55"/>
      <c r="HLT18" s="55"/>
      <c r="HLU18" s="55"/>
      <c r="HLV18" s="55"/>
      <c r="HLW18" s="55"/>
      <c r="HLX18" s="55"/>
      <c r="HLY18" s="55"/>
      <c r="HLZ18" s="55"/>
      <c r="HMA18" s="55"/>
      <c r="HMB18" s="55"/>
      <c r="HMC18" s="55"/>
      <c r="HMD18" s="55"/>
      <c r="HME18" s="55"/>
      <c r="HMF18" s="55"/>
      <c r="HMG18" s="55"/>
      <c r="HMH18" s="55"/>
      <c r="HMI18" s="55"/>
      <c r="HMJ18" s="55"/>
      <c r="HMK18" s="55"/>
      <c r="HML18" s="55"/>
      <c r="HMM18" s="55"/>
      <c r="HMN18" s="55"/>
      <c r="HMO18" s="55"/>
      <c r="HMP18" s="55"/>
      <c r="HMQ18" s="55"/>
      <c r="HMR18" s="55"/>
      <c r="HMS18" s="55"/>
      <c r="HMT18" s="55"/>
      <c r="HMU18" s="55"/>
      <c r="HMV18" s="55"/>
      <c r="HMW18" s="55"/>
      <c r="HMX18" s="55"/>
      <c r="HMY18" s="55"/>
      <c r="HMZ18" s="55"/>
      <c r="HNA18" s="55"/>
      <c r="HNB18" s="55"/>
      <c r="HNC18" s="55"/>
      <c r="HND18" s="55"/>
      <c r="HNE18" s="55"/>
      <c r="HNF18" s="55"/>
      <c r="HNG18" s="55"/>
      <c r="HNH18" s="55"/>
      <c r="HNI18" s="55"/>
      <c r="HNJ18" s="55"/>
      <c r="HNK18" s="55"/>
      <c r="HNL18" s="55"/>
      <c r="HNM18" s="55"/>
      <c r="HNN18" s="55"/>
      <c r="HNO18" s="55"/>
      <c r="HNP18" s="55"/>
      <c r="HNQ18" s="55"/>
      <c r="HNR18" s="55"/>
      <c r="HNS18" s="55"/>
      <c r="HNT18" s="55"/>
      <c r="HNU18" s="55"/>
      <c r="HNV18" s="55"/>
      <c r="HNW18" s="55"/>
      <c r="HNX18" s="55"/>
      <c r="HNY18" s="55"/>
      <c r="HNZ18" s="55"/>
      <c r="HOA18" s="55"/>
      <c r="HOB18" s="55"/>
      <c r="HOC18" s="55"/>
      <c r="HOD18" s="55"/>
      <c r="HOE18" s="55"/>
      <c r="HOF18" s="55"/>
      <c r="HOG18" s="55"/>
      <c r="HOH18" s="55"/>
      <c r="HOI18" s="55"/>
      <c r="HOJ18" s="55"/>
      <c r="HOK18" s="55"/>
      <c r="HOL18" s="55"/>
      <c r="HOM18" s="55"/>
      <c r="HON18" s="55"/>
      <c r="HOO18" s="55"/>
      <c r="HOP18" s="55"/>
      <c r="HOQ18" s="55"/>
      <c r="HOR18" s="55"/>
      <c r="HOS18" s="55"/>
      <c r="HOT18" s="55"/>
      <c r="HOU18" s="55"/>
      <c r="HOV18" s="55"/>
      <c r="HOW18" s="55"/>
      <c r="HOX18" s="55"/>
      <c r="HOY18" s="55"/>
      <c r="HOZ18" s="55"/>
      <c r="HPA18" s="55"/>
      <c r="HPB18" s="55"/>
      <c r="HPC18" s="55"/>
      <c r="HPD18" s="55"/>
      <c r="HPE18" s="55"/>
      <c r="HPF18" s="55"/>
      <c r="HPG18" s="55"/>
      <c r="HPH18" s="55"/>
      <c r="HPI18" s="55"/>
      <c r="HPJ18" s="55"/>
      <c r="HPK18" s="55"/>
      <c r="HPL18" s="55"/>
      <c r="HPM18" s="55"/>
      <c r="HPN18" s="55"/>
      <c r="HPO18" s="55"/>
      <c r="HPP18" s="55"/>
      <c r="HPQ18" s="55"/>
      <c r="HPR18" s="55"/>
      <c r="HPS18" s="55"/>
      <c r="HPT18" s="55"/>
      <c r="HPU18" s="55"/>
      <c r="HPV18" s="55"/>
      <c r="HPW18" s="55"/>
      <c r="HPX18" s="55"/>
      <c r="HPY18" s="55"/>
      <c r="HPZ18" s="55"/>
      <c r="HQA18" s="55"/>
      <c r="HQB18" s="55"/>
      <c r="HQC18" s="55"/>
      <c r="HQD18" s="55"/>
      <c r="HQE18" s="55"/>
      <c r="HQF18" s="55"/>
      <c r="HQG18" s="55"/>
      <c r="HQH18" s="55"/>
      <c r="HQI18" s="55"/>
      <c r="HQJ18" s="55"/>
      <c r="HQK18" s="55"/>
      <c r="HQL18" s="55"/>
      <c r="HQM18" s="55"/>
      <c r="HQN18" s="55"/>
      <c r="HQO18" s="55"/>
      <c r="HQP18" s="55"/>
      <c r="HQQ18" s="55"/>
      <c r="HQR18" s="55"/>
      <c r="HQS18" s="55"/>
      <c r="HQT18" s="55"/>
      <c r="HQU18" s="55"/>
      <c r="HQV18" s="55"/>
      <c r="HQW18" s="55"/>
      <c r="HQX18" s="55"/>
      <c r="HQY18" s="55"/>
      <c r="HQZ18" s="55"/>
      <c r="HRA18" s="55"/>
      <c r="HRB18" s="55"/>
      <c r="HRC18" s="55"/>
      <c r="HRD18" s="55"/>
      <c r="HRE18" s="55"/>
      <c r="HRF18" s="55"/>
      <c r="HRG18" s="55"/>
      <c r="HRH18" s="55"/>
      <c r="HRI18" s="55"/>
      <c r="HRJ18" s="55"/>
      <c r="HRK18" s="55"/>
      <c r="HRL18" s="55"/>
      <c r="HRM18" s="55"/>
      <c r="HRN18" s="55"/>
      <c r="HRO18" s="55"/>
      <c r="HRP18" s="55"/>
      <c r="HRQ18" s="55"/>
      <c r="HRR18" s="55"/>
      <c r="HRS18" s="55"/>
      <c r="HRT18" s="55"/>
      <c r="HRU18" s="55"/>
      <c r="HRV18" s="55"/>
      <c r="HRW18" s="55"/>
      <c r="HRX18" s="55"/>
      <c r="HRY18" s="55"/>
      <c r="HRZ18" s="55"/>
      <c r="HSA18" s="55"/>
      <c r="HSB18" s="55"/>
      <c r="HSC18" s="55"/>
      <c r="HSD18" s="55"/>
      <c r="HSE18" s="55"/>
      <c r="HSF18" s="55"/>
      <c r="HSG18" s="55"/>
      <c r="HSH18" s="55"/>
      <c r="HSI18" s="55"/>
      <c r="HSJ18" s="55"/>
      <c r="HSK18" s="55"/>
      <c r="HSL18" s="55"/>
      <c r="HSM18" s="55"/>
      <c r="HSN18" s="55"/>
      <c r="HSO18" s="55"/>
      <c r="HSP18" s="55"/>
      <c r="HSQ18" s="55"/>
      <c r="HSR18" s="55"/>
      <c r="HSS18" s="55"/>
      <c r="HST18" s="55"/>
      <c r="HSU18" s="55"/>
      <c r="HSV18" s="55"/>
      <c r="HSW18" s="55"/>
      <c r="HSX18" s="55"/>
      <c r="HSY18" s="55"/>
      <c r="HSZ18" s="55"/>
      <c r="HTA18" s="55"/>
      <c r="HTB18" s="55"/>
      <c r="HTC18" s="55"/>
      <c r="HTD18" s="55"/>
      <c r="HTE18" s="55"/>
      <c r="HTF18" s="55"/>
      <c r="HTG18" s="55"/>
      <c r="HTH18" s="55"/>
      <c r="HTI18" s="55"/>
      <c r="HTJ18" s="55"/>
      <c r="HTK18" s="55"/>
      <c r="HTL18" s="55"/>
      <c r="HTM18" s="55"/>
      <c r="HTN18" s="55"/>
      <c r="HTO18" s="55"/>
      <c r="HTP18" s="55"/>
      <c r="HTQ18" s="55"/>
      <c r="HTR18" s="55"/>
      <c r="HTS18" s="55"/>
      <c r="HTT18" s="55"/>
      <c r="HTU18" s="55"/>
      <c r="HTV18" s="55"/>
      <c r="HTW18" s="55"/>
      <c r="HTX18" s="55"/>
      <c r="HTY18" s="55"/>
      <c r="HTZ18" s="55"/>
      <c r="HUA18" s="55"/>
      <c r="HUB18" s="55"/>
      <c r="HUC18" s="55"/>
      <c r="HUD18" s="55"/>
      <c r="HUE18" s="55"/>
      <c r="HUF18" s="55"/>
      <c r="HUG18" s="55"/>
      <c r="HUH18" s="55"/>
      <c r="HUI18" s="55"/>
      <c r="HUJ18" s="55"/>
      <c r="HUK18" s="55"/>
      <c r="HUL18" s="55"/>
      <c r="HUM18" s="55"/>
      <c r="HUN18" s="55"/>
      <c r="HUO18" s="55"/>
      <c r="HUP18" s="55"/>
      <c r="HUQ18" s="55"/>
      <c r="HUR18" s="55"/>
      <c r="HUS18" s="55"/>
      <c r="HUT18" s="55"/>
      <c r="HUU18" s="55"/>
      <c r="HUV18" s="55"/>
      <c r="HUW18" s="55"/>
      <c r="HUX18" s="55"/>
      <c r="HUY18" s="55"/>
      <c r="HUZ18" s="55"/>
      <c r="HVA18" s="55"/>
      <c r="HVB18" s="55"/>
      <c r="HVC18" s="55"/>
      <c r="HVD18" s="55"/>
      <c r="HVE18" s="55"/>
      <c r="HVF18" s="55"/>
      <c r="HVG18" s="55"/>
      <c r="HVH18" s="55"/>
      <c r="HVI18" s="55"/>
      <c r="HVJ18" s="55"/>
      <c r="HVK18" s="55"/>
      <c r="HVL18" s="55"/>
      <c r="HVM18" s="55"/>
      <c r="HVN18" s="55"/>
      <c r="HVO18" s="55"/>
      <c r="HVP18" s="55"/>
      <c r="HVQ18" s="55"/>
      <c r="HVR18" s="55"/>
      <c r="HVS18" s="55"/>
      <c r="HVT18" s="55"/>
      <c r="HVU18" s="55"/>
      <c r="HVV18" s="55"/>
      <c r="HVW18" s="55"/>
      <c r="HVX18" s="55"/>
      <c r="HVY18" s="55"/>
      <c r="HVZ18" s="55"/>
      <c r="HWA18" s="55"/>
      <c r="HWB18" s="55"/>
      <c r="HWC18" s="55"/>
      <c r="HWD18" s="55"/>
      <c r="HWE18" s="55"/>
      <c r="HWF18" s="55"/>
      <c r="HWG18" s="55"/>
      <c r="HWH18" s="55"/>
      <c r="HWI18" s="55"/>
      <c r="HWJ18" s="55"/>
      <c r="HWK18" s="55"/>
      <c r="HWL18" s="55"/>
      <c r="HWM18" s="55"/>
      <c r="HWN18" s="55"/>
      <c r="HWO18" s="55"/>
      <c r="HWP18" s="55"/>
      <c r="HWQ18" s="55"/>
      <c r="HWR18" s="55"/>
      <c r="HWS18" s="55"/>
      <c r="HWT18" s="55"/>
      <c r="HWU18" s="55"/>
      <c r="HWV18" s="55"/>
      <c r="HWW18" s="55"/>
      <c r="HWX18" s="55"/>
      <c r="HWY18" s="55"/>
      <c r="HWZ18" s="55"/>
      <c r="HXA18" s="55"/>
      <c r="HXB18" s="55"/>
      <c r="HXC18" s="55"/>
      <c r="HXD18" s="55"/>
      <c r="HXE18" s="55"/>
      <c r="HXF18" s="55"/>
      <c r="HXG18" s="55"/>
      <c r="HXH18" s="55"/>
      <c r="HXI18" s="55"/>
      <c r="HXJ18" s="55"/>
      <c r="HXK18" s="55"/>
      <c r="HXL18" s="55"/>
      <c r="HXM18" s="55"/>
      <c r="HXN18" s="55"/>
      <c r="HXO18" s="55"/>
      <c r="HXP18" s="55"/>
      <c r="HXQ18" s="55"/>
      <c r="HXR18" s="55"/>
      <c r="HXS18" s="55"/>
      <c r="HXT18" s="55"/>
      <c r="HXU18" s="55"/>
      <c r="HXV18" s="55"/>
      <c r="HXW18" s="55"/>
      <c r="HXX18" s="55"/>
      <c r="HXY18" s="55"/>
      <c r="HXZ18" s="55"/>
      <c r="HYA18" s="55"/>
      <c r="HYB18" s="55"/>
      <c r="HYC18" s="55"/>
      <c r="HYD18" s="55"/>
      <c r="HYE18" s="55"/>
      <c r="HYF18" s="55"/>
      <c r="HYG18" s="55"/>
      <c r="HYH18" s="55"/>
      <c r="HYI18" s="55"/>
      <c r="HYJ18" s="55"/>
      <c r="HYK18" s="55"/>
      <c r="HYL18" s="55"/>
      <c r="HYM18" s="55"/>
      <c r="HYN18" s="55"/>
      <c r="HYO18" s="55"/>
      <c r="HYP18" s="55"/>
      <c r="HYQ18" s="55"/>
      <c r="HYR18" s="55"/>
      <c r="HYS18" s="55"/>
      <c r="HYT18" s="55"/>
      <c r="HYU18" s="55"/>
      <c r="HYV18" s="55"/>
      <c r="HYW18" s="55"/>
      <c r="HYX18" s="55"/>
      <c r="HYY18" s="55"/>
      <c r="HYZ18" s="55"/>
      <c r="HZA18" s="55"/>
      <c r="HZB18" s="55"/>
      <c r="HZC18" s="55"/>
      <c r="HZD18" s="55"/>
      <c r="HZE18" s="55"/>
      <c r="HZF18" s="55"/>
      <c r="HZG18" s="55"/>
      <c r="HZH18" s="55"/>
      <c r="HZI18" s="55"/>
      <c r="HZJ18" s="55"/>
      <c r="HZK18" s="55"/>
      <c r="HZL18" s="55"/>
      <c r="HZM18" s="55"/>
      <c r="HZN18" s="55"/>
      <c r="HZO18" s="55"/>
      <c r="HZP18" s="55"/>
      <c r="HZQ18" s="55"/>
      <c r="HZR18" s="55"/>
      <c r="HZS18" s="55"/>
      <c r="HZT18" s="55"/>
      <c r="HZU18" s="55"/>
      <c r="HZV18" s="55"/>
      <c r="HZW18" s="55"/>
      <c r="HZX18" s="55"/>
      <c r="HZY18" s="55"/>
      <c r="HZZ18" s="55"/>
      <c r="IAA18" s="55"/>
      <c r="IAB18" s="55"/>
      <c r="IAC18" s="55"/>
      <c r="IAD18" s="55"/>
      <c r="IAE18" s="55"/>
      <c r="IAF18" s="55"/>
      <c r="IAG18" s="55"/>
      <c r="IAH18" s="55"/>
      <c r="IAI18" s="55"/>
      <c r="IAJ18" s="55"/>
      <c r="IAK18" s="55"/>
      <c r="IAL18" s="55"/>
      <c r="IAM18" s="55"/>
      <c r="IAN18" s="55"/>
      <c r="IAO18" s="55"/>
      <c r="IAP18" s="55"/>
      <c r="IAQ18" s="55"/>
      <c r="IAR18" s="55"/>
      <c r="IAS18" s="55"/>
      <c r="IAT18" s="55"/>
      <c r="IAU18" s="55"/>
      <c r="IAV18" s="55"/>
      <c r="IAW18" s="55"/>
      <c r="IAX18" s="55"/>
      <c r="IAY18" s="55"/>
      <c r="IAZ18" s="55"/>
      <c r="IBA18" s="55"/>
      <c r="IBB18" s="55"/>
      <c r="IBC18" s="55"/>
      <c r="IBD18" s="55"/>
      <c r="IBE18" s="55"/>
      <c r="IBF18" s="55"/>
      <c r="IBG18" s="55"/>
      <c r="IBH18" s="55"/>
      <c r="IBI18" s="55"/>
      <c r="IBJ18" s="55"/>
      <c r="IBK18" s="55"/>
      <c r="IBL18" s="55"/>
      <c r="IBM18" s="55"/>
      <c r="IBN18" s="55"/>
      <c r="IBO18" s="55"/>
      <c r="IBP18" s="55"/>
      <c r="IBQ18" s="55"/>
      <c r="IBR18" s="55"/>
      <c r="IBS18" s="55"/>
      <c r="IBT18" s="55"/>
      <c r="IBU18" s="55"/>
      <c r="IBV18" s="55"/>
      <c r="IBW18" s="55"/>
      <c r="IBX18" s="55"/>
      <c r="IBY18" s="55"/>
      <c r="IBZ18" s="55"/>
      <c r="ICA18" s="55"/>
      <c r="ICB18" s="55"/>
      <c r="ICC18" s="55"/>
      <c r="ICD18" s="55"/>
      <c r="ICE18" s="55"/>
      <c r="ICF18" s="55"/>
      <c r="ICG18" s="55"/>
      <c r="ICH18" s="55"/>
      <c r="ICI18" s="55"/>
      <c r="ICJ18" s="55"/>
      <c r="ICK18" s="55"/>
      <c r="ICL18" s="55"/>
      <c r="ICM18" s="55"/>
      <c r="ICN18" s="55"/>
      <c r="ICO18" s="55"/>
      <c r="ICP18" s="55"/>
      <c r="ICQ18" s="55"/>
      <c r="ICR18" s="55"/>
      <c r="ICS18" s="55"/>
      <c r="ICT18" s="55"/>
      <c r="ICU18" s="55"/>
      <c r="ICV18" s="55"/>
      <c r="ICW18" s="55"/>
      <c r="ICX18" s="55"/>
      <c r="ICY18" s="55"/>
      <c r="ICZ18" s="55"/>
      <c r="IDA18" s="55"/>
      <c r="IDB18" s="55"/>
      <c r="IDC18" s="55"/>
      <c r="IDD18" s="55"/>
      <c r="IDE18" s="55"/>
      <c r="IDF18" s="55"/>
      <c r="IDG18" s="55"/>
      <c r="IDH18" s="55"/>
      <c r="IDI18" s="55"/>
      <c r="IDJ18" s="55"/>
      <c r="IDK18" s="55"/>
      <c r="IDL18" s="55"/>
      <c r="IDM18" s="55"/>
      <c r="IDN18" s="55"/>
      <c r="IDO18" s="55"/>
      <c r="IDP18" s="55"/>
      <c r="IDQ18" s="55"/>
      <c r="IDR18" s="55"/>
      <c r="IDS18" s="55"/>
      <c r="IDT18" s="55"/>
      <c r="IDU18" s="55"/>
      <c r="IDV18" s="55"/>
      <c r="IDW18" s="55"/>
      <c r="IDX18" s="55"/>
      <c r="IDY18" s="55"/>
      <c r="IDZ18" s="55"/>
      <c r="IEA18" s="55"/>
      <c r="IEB18" s="55"/>
      <c r="IEC18" s="55"/>
      <c r="IED18" s="55"/>
      <c r="IEE18" s="55"/>
      <c r="IEF18" s="55"/>
      <c r="IEG18" s="55"/>
      <c r="IEH18" s="55"/>
      <c r="IEI18" s="55"/>
      <c r="IEJ18" s="55"/>
      <c r="IEK18" s="55"/>
      <c r="IEL18" s="55"/>
      <c r="IEM18" s="55"/>
      <c r="IEN18" s="55"/>
      <c r="IEO18" s="55"/>
      <c r="IEP18" s="55"/>
      <c r="IEQ18" s="55"/>
      <c r="IER18" s="55"/>
      <c r="IES18" s="55"/>
      <c r="IET18" s="55"/>
      <c r="IEU18" s="55"/>
      <c r="IEV18" s="55"/>
      <c r="IEW18" s="55"/>
      <c r="IEX18" s="55"/>
      <c r="IEY18" s="55"/>
      <c r="IEZ18" s="55"/>
      <c r="IFA18" s="55"/>
      <c r="IFB18" s="55"/>
      <c r="IFC18" s="55"/>
      <c r="IFD18" s="55"/>
      <c r="IFE18" s="55"/>
      <c r="IFF18" s="55"/>
      <c r="IFG18" s="55"/>
      <c r="IFH18" s="55"/>
      <c r="IFI18" s="55"/>
      <c r="IFJ18" s="55"/>
      <c r="IFK18" s="55"/>
      <c r="IFL18" s="55"/>
      <c r="IFM18" s="55"/>
      <c r="IFN18" s="55"/>
      <c r="IFO18" s="55"/>
      <c r="IFP18" s="55"/>
      <c r="IFQ18" s="55"/>
      <c r="IFR18" s="55"/>
      <c r="IFS18" s="55"/>
      <c r="IFT18" s="55"/>
      <c r="IFU18" s="55"/>
      <c r="IFV18" s="55"/>
      <c r="IFW18" s="55"/>
      <c r="IFX18" s="55"/>
      <c r="IFY18" s="55"/>
      <c r="IFZ18" s="55"/>
      <c r="IGA18" s="55"/>
      <c r="IGB18" s="55"/>
      <c r="IGC18" s="55"/>
      <c r="IGD18" s="55"/>
      <c r="IGE18" s="55"/>
      <c r="IGF18" s="55"/>
      <c r="IGG18" s="55"/>
      <c r="IGH18" s="55"/>
      <c r="IGI18" s="55"/>
      <c r="IGJ18" s="55"/>
      <c r="IGK18" s="55"/>
      <c r="IGL18" s="55"/>
      <c r="IGM18" s="55"/>
      <c r="IGN18" s="55"/>
      <c r="IGO18" s="55"/>
      <c r="IGP18" s="55"/>
      <c r="IGQ18" s="55"/>
      <c r="IGR18" s="55"/>
      <c r="IGS18" s="55"/>
      <c r="IGT18" s="55"/>
      <c r="IGU18" s="55"/>
      <c r="IGV18" s="55"/>
      <c r="IGW18" s="55"/>
      <c r="IGX18" s="55"/>
      <c r="IGY18" s="55"/>
      <c r="IGZ18" s="55"/>
      <c r="IHA18" s="55"/>
      <c r="IHB18" s="55"/>
      <c r="IHC18" s="55"/>
      <c r="IHD18" s="55"/>
      <c r="IHE18" s="55"/>
      <c r="IHF18" s="55"/>
      <c r="IHG18" s="55"/>
      <c r="IHH18" s="55"/>
      <c r="IHI18" s="55"/>
      <c r="IHJ18" s="55"/>
      <c r="IHK18" s="55"/>
      <c r="IHL18" s="55"/>
      <c r="IHM18" s="55"/>
      <c r="IHN18" s="55"/>
      <c r="IHO18" s="55"/>
      <c r="IHP18" s="55"/>
      <c r="IHQ18" s="55"/>
      <c r="IHR18" s="55"/>
      <c r="IHS18" s="55"/>
      <c r="IHT18" s="55"/>
      <c r="IHU18" s="55"/>
      <c r="IHV18" s="55"/>
      <c r="IHW18" s="55"/>
      <c r="IHX18" s="55"/>
      <c r="IHY18" s="55"/>
      <c r="IHZ18" s="55"/>
      <c r="IIA18" s="55"/>
      <c r="IIB18" s="55"/>
      <c r="IIC18" s="55"/>
      <c r="IID18" s="55"/>
      <c r="IIE18" s="55"/>
      <c r="IIF18" s="55"/>
      <c r="IIG18" s="55"/>
      <c r="IIH18" s="55"/>
      <c r="III18" s="55"/>
      <c r="IIJ18" s="55"/>
      <c r="IIK18" s="55"/>
      <c r="IIL18" s="55"/>
      <c r="IIM18" s="55"/>
      <c r="IIN18" s="55"/>
      <c r="IIO18" s="55"/>
      <c r="IIP18" s="55"/>
      <c r="IIQ18" s="55"/>
      <c r="IIR18" s="55"/>
      <c r="IIS18" s="55"/>
      <c r="IIT18" s="55"/>
      <c r="IIU18" s="55"/>
      <c r="IIV18" s="55"/>
      <c r="IIW18" s="55"/>
      <c r="IIX18" s="55"/>
      <c r="IIY18" s="55"/>
      <c r="IIZ18" s="55"/>
      <c r="IJA18" s="55"/>
      <c r="IJB18" s="55"/>
      <c r="IJC18" s="55"/>
      <c r="IJD18" s="55"/>
      <c r="IJE18" s="55"/>
      <c r="IJF18" s="55"/>
      <c r="IJG18" s="55"/>
      <c r="IJH18" s="55"/>
      <c r="IJI18" s="55"/>
      <c r="IJJ18" s="55"/>
      <c r="IJK18" s="55"/>
      <c r="IJL18" s="55"/>
      <c r="IJM18" s="55"/>
      <c r="IJN18" s="55"/>
      <c r="IJO18" s="55"/>
      <c r="IJP18" s="55"/>
      <c r="IJQ18" s="55"/>
      <c r="IJR18" s="55"/>
      <c r="IJS18" s="55"/>
      <c r="IJT18" s="55"/>
      <c r="IJU18" s="55"/>
      <c r="IJV18" s="55"/>
      <c r="IJW18" s="55"/>
      <c r="IJX18" s="55"/>
      <c r="IJY18" s="55"/>
      <c r="IJZ18" s="55"/>
      <c r="IKA18" s="55"/>
      <c r="IKB18" s="55"/>
      <c r="IKC18" s="55"/>
      <c r="IKD18" s="55"/>
      <c r="IKE18" s="55"/>
      <c r="IKF18" s="55"/>
      <c r="IKG18" s="55"/>
      <c r="IKH18" s="55"/>
      <c r="IKI18" s="55"/>
      <c r="IKJ18" s="55"/>
      <c r="IKK18" s="55"/>
      <c r="IKL18" s="55"/>
      <c r="IKM18" s="55"/>
      <c r="IKN18" s="55"/>
      <c r="IKO18" s="55"/>
      <c r="IKP18" s="55"/>
      <c r="IKQ18" s="55"/>
      <c r="IKR18" s="55"/>
      <c r="IKS18" s="55"/>
      <c r="IKT18" s="55"/>
      <c r="IKU18" s="55"/>
      <c r="IKV18" s="55"/>
      <c r="IKW18" s="55"/>
      <c r="IKX18" s="55"/>
      <c r="IKY18" s="55"/>
      <c r="IKZ18" s="55"/>
      <c r="ILA18" s="55"/>
      <c r="ILB18" s="55"/>
      <c r="ILC18" s="55"/>
      <c r="ILD18" s="55"/>
      <c r="ILE18" s="55"/>
      <c r="ILF18" s="55"/>
      <c r="ILG18" s="55"/>
      <c r="ILH18" s="55"/>
      <c r="ILI18" s="55"/>
      <c r="ILJ18" s="55"/>
      <c r="ILK18" s="55"/>
      <c r="ILL18" s="55"/>
      <c r="ILM18" s="55"/>
      <c r="ILN18" s="55"/>
      <c r="ILO18" s="55"/>
      <c r="ILP18" s="55"/>
      <c r="ILQ18" s="55"/>
      <c r="ILR18" s="55"/>
      <c r="ILS18" s="55"/>
      <c r="ILT18" s="55"/>
      <c r="ILU18" s="55"/>
      <c r="ILV18" s="55"/>
      <c r="ILW18" s="55"/>
      <c r="ILX18" s="55"/>
      <c r="ILY18" s="55"/>
      <c r="ILZ18" s="55"/>
      <c r="IMA18" s="55"/>
      <c r="IMB18" s="55"/>
      <c r="IMC18" s="55"/>
      <c r="IMD18" s="55"/>
      <c r="IME18" s="55"/>
      <c r="IMF18" s="55"/>
      <c r="IMG18" s="55"/>
      <c r="IMH18" s="55"/>
      <c r="IMI18" s="55"/>
      <c r="IMJ18" s="55"/>
      <c r="IMK18" s="55"/>
      <c r="IML18" s="55"/>
      <c r="IMM18" s="55"/>
      <c r="IMN18" s="55"/>
      <c r="IMO18" s="55"/>
      <c r="IMP18" s="55"/>
      <c r="IMQ18" s="55"/>
      <c r="IMR18" s="55"/>
      <c r="IMS18" s="55"/>
      <c r="IMT18" s="55"/>
      <c r="IMU18" s="55"/>
      <c r="IMV18" s="55"/>
      <c r="IMW18" s="55"/>
      <c r="IMX18" s="55"/>
      <c r="IMY18" s="55"/>
      <c r="IMZ18" s="55"/>
      <c r="INA18" s="55"/>
      <c r="INB18" s="55"/>
      <c r="INC18" s="55"/>
      <c r="IND18" s="55"/>
      <c r="INE18" s="55"/>
      <c r="INF18" s="55"/>
      <c r="ING18" s="55"/>
      <c r="INH18" s="55"/>
      <c r="INI18" s="55"/>
      <c r="INJ18" s="55"/>
      <c r="INK18" s="55"/>
      <c r="INL18" s="55"/>
      <c r="INM18" s="55"/>
      <c r="INN18" s="55"/>
      <c r="INO18" s="55"/>
      <c r="INP18" s="55"/>
      <c r="INQ18" s="55"/>
      <c r="INR18" s="55"/>
      <c r="INS18" s="55"/>
      <c r="INT18" s="55"/>
      <c r="INU18" s="55"/>
      <c r="INV18" s="55"/>
      <c r="INW18" s="55"/>
      <c r="INX18" s="55"/>
      <c r="INY18" s="55"/>
      <c r="INZ18" s="55"/>
      <c r="IOA18" s="55"/>
      <c r="IOB18" s="55"/>
      <c r="IOC18" s="55"/>
      <c r="IOD18" s="55"/>
      <c r="IOE18" s="55"/>
      <c r="IOF18" s="55"/>
      <c r="IOG18" s="55"/>
      <c r="IOH18" s="55"/>
      <c r="IOI18" s="55"/>
      <c r="IOJ18" s="55"/>
      <c r="IOK18" s="55"/>
      <c r="IOL18" s="55"/>
      <c r="IOM18" s="55"/>
      <c r="ION18" s="55"/>
      <c r="IOO18" s="55"/>
      <c r="IOP18" s="55"/>
      <c r="IOQ18" s="55"/>
      <c r="IOR18" s="55"/>
      <c r="IOS18" s="55"/>
      <c r="IOT18" s="55"/>
      <c r="IOU18" s="55"/>
      <c r="IOV18" s="55"/>
      <c r="IOW18" s="55"/>
      <c r="IOX18" s="55"/>
      <c r="IOY18" s="55"/>
      <c r="IOZ18" s="55"/>
      <c r="IPA18" s="55"/>
      <c r="IPB18" s="55"/>
      <c r="IPC18" s="55"/>
      <c r="IPD18" s="55"/>
      <c r="IPE18" s="55"/>
      <c r="IPF18" s="55"/>
      <c r="IPG18" s="55"/>
      <c r="IPH18" s="55"/>
      <c r="IPI18" s="55"/>
      <c r="IPJ18" s="55"/>
      <c r="IPK18" s="55"/>
      <c r="IPL18" s="55"/>
      <c r="IPM18" s="55"/>
      <c r="IPN18" s="55"/>
      <c r="IPO18" s="55"/>
      <c r="IPP18" s="55"/>
      <c r="IPQ18" s="55"/>
      <c r="IPR18" s="55"/>
      <c r="IPS18" s="55"/>
      <c r="IPT18" s="55"/>
      <c r="IPU18" s="55"/>
      <c r="IPV18" s="55"/>
      <c r="IPW18" s="55"/>
      <c r="IPX18" s="55"/>
      <c r="IPY18" s="55"/>
      <c r="IPZ18" s="55"/>
      <c r="IQA18" s="55"/>
      <c r="IQB18" s="55"/>
      <c r="IQC18" s="55"/>
      <c r="IQD18" s="55"/>
      <c r="IQE18" s="55"/>
      <c r="IQF18" s="55"/>
      <c r="IQG18" s="55"/>
      <c r="IQH18" s="55"/>
      <c r="IQI18" s="55"/>
      <c r="IQJ18" s="55"/>
      <c r="IQK18" s="55"/>
      <c r="IQL18" s="55"/>
      <c r="IQM18" s="55"/>
      <c r="IQN18" s="55"/>
      <c r="IQO18" s="55"/>
      <c r="IQP18" s="55"/>
      <c r="IQQ18" s="55"/>
      <c r="IQR18" s="55"/>
      <c r="IQS18" s="55"/>
      <c r="IQT18" s="55"/>
      <c r="IQU18" s="55"/>
      <c r="IQV18" s="55"/>
      <c r="IQW18" s="55"/>
      <c r="IQX18" s="55"/>
      <c r="IQY18" s="55"/>
      <c r="IQZ18" s="55"/>
      <c r="IRA18" s="55"/>
      <c r="IRB18" s="55"/>
      <c r="IRC18" s="55"/>
      <c r="IRD18" s="55"/>
      <c r="IRE18" s="55"/>
      <c r="IRF18" s="55"/>
      <c r="IRG18" s="55"/>
      <c r="IRH18" s="55"/>
      <c r="IRI18" s="55"/>
      <c r="IRJ18" s="55"/>
      <c r="IRK18" s="55"/>
      <c r="IRL18" s="55"/>
      <c r="IRM18" s="55"/>
      <c r="IRN18" s="55"/>
      <c r="IRO18" s="55"/>
      <c r="IRP18" s="55"/>
      <c r="IRQ18" s="55"/>
      <c r="IRR18" s="55"/>
      <c r="IRS18" s="55"/>
      <c r="IRT18" s="55"/>
      <c r="IRU18" s="55"/>
      <c r="IRV18" s="55"/>
      <c r="IRW18" s="55"/>
      <c r="IRX18" s="55"/>
      <c r="IRY18" s="55"/>
      <c r="IRZ18" s="55"/>
      <c r="ISA18" s="55"/>
      <c r="ISB18" s="55"/>
      <c r="ISC18" s="55"/>
      <c r="ISD18" s="55"/>
      <c r="ISE18" s="55"/>
      <c r="ISF18" s="55"/>
      <c r="ISG18" s="55"/>
      <c r="ISH18" s="55"/>
      <c r="ISI18" s="55"/>
      <c r="ISJ18" s="55"/>
      <c r="ISK18" s="55"/>
      <c r="ISL18" s="55"/>
      <c r="ISM18" s="55"/>
      <c r="ISN18" s="55"/>
      <c r="ISO18" s="55"/>
      <c r="ISP18" s="55"/>
      <c r="ISQ18" s="55"/>
      <c r="ISR18" s="55"/>
      <c r="ISS18" s="55"/>
      <c r="IST18" s="55"/>
      <c r="ISU18" s="55"/>
      <c r="ISV18" s="55"/>
      <c r="ISW18" s="55"/>
      <c r="ISX18" s="55"/>
      <c r="ISY18" s="55"/>
      <c r="ISZ18" s="55"/>
      <c r="ITA18" s="55"/>
      <c r="ITB18" s="55"/>
      <c r="ITC18" s="55"/>
      <c r="ITD18" s="55"/>
      <c r="ITE18" s="55"/>
      <c r="ITF18" s="55"/>
      <c r="ITG18" s="55"/>
      <c r="ITH18" s="55"/>
      <c r="ITI18" s="55"/>
      <c r="ITJ18" s="55"/>
      <c r="ITK18" s="55"/>
      <c r="ITL18" s="55"/>
      <c r="ITM18" s="55"/>
      <c r="ITN18" s="55"/>
      <c r="ITO18" s="55"/>
      <c r="ITP18" s="55"/>
      <c r="ITQ18" s="55"/>
      <c r="ITR18" s="55"/>
      <c r="ITS18" s="55"/>
      <c r="ITT18" s="55"/>
      <c r="ITU18" s="55"/>
      <c r="ITV18" s="55"/>
      <c r="ITW18" s="55"/>
      <c r="ITX18" s="55"/>
      <c r="ITY18" s="55"/>
      <c r="ITZ18" s="55"/>
      <c r="IUA18" s="55"/>
      <c r="IUB18" s="55"/>
      <c r="IUC18" s="55"/>
      <c r="IUD18" s="55"/>
      <c r="IUE18" s="55"/>
      <c r="IUF18" s="55"/>
      <c r="IUG18" s="55"/>
      <c r="IUH18" s="55"/>
      <c r="IUI18" s="55"/>
      <c r="IUJ18" s="55"/>
      <c r="IUK18" s="55"/>
      <c r="IUL18" s="55"/>
      <c r="IUM18" s="55"/>
      <c r="IUN18" s="55"/>
      <c r="IUO18" s="55"/>
      <c r="IUP18" s="55"/>
      <c r="IUQ18" s="55"/>
      <c r="IUR18" s="55"/>
      <c r="IUS18" s="55"/>
      <c r="IUT18" s="55"/>
      <c r="IUU18" s="55"/>
      <c r="IUV18" s="55"/>
      <c r="IUW18" s="55"/>
      <c r="IUX18" s="55"/>
      <c r="IUY18" s="55"/>
      <c r="IUZ18" s="55"/>
      <c r="IVA18" s="55"/>
      <c r="IVB18" s="55"/>
      <c r="IVC18" s="55"/>
      <c r="IVD18" s="55"/>
      <c r="IVE18" s="55"/>
      <c r="IVF18" s="55"/>
      <c r="IVG18" s="55"/>
      <c r="IVH18" s="55"/>
      <c r="IVI18" s="55"/>
      <c r="IVJ18" s="55"/>
      <c r="IVK18" s="55"/>
      <c r="IVL18" s="55"/>
      <c r="IVM18" s="55"/>
      <c r="IVN18" s="55"/>
      <c r="IVO18" s="55"/>
      <c r="IVP18" s="55"/>
      <c r="IVQ18" s="55"/>
      <c r="IVR18" s="55"/>
      <c r="IVS18" s="55"/>
      <c r="IVT18" s="55"/>
      <c r="IVU18" s="55"/>
      <c r="IVV18" s="55"/>
      <c r="IVW18" s="55"/>
      <c r="IVX18" s="55"/>
      <c r="IVY18" s="55"/>
      <c r="IVZ18" s="55"/>
      <c r="IWA18" s="55"/>
      <c r="IWB18" s="55"/>
      <c r="IWC18" s="55"/>
      <c r="IWD18" s="55"/>
      <c r="IWE18" s="55"/>
      <c r="IWF18" s="55"/>
      <c r="IWG18" s="55"/>
      <c r="IWH18" s="55"/>
      <c r="IWI18" s="55"/>
      <c r="IWJ18" s="55"/>
      <c r="IWK18" s="55"/>
      <c r="IWL18" s="55"/>
      <c r="IWM18" s="55"/>
      <c r="IWN18" s="55"/>
      <c r="IWO18" s="55"/>
      <c r="IWP18" s="55"/>
      <c r="IWQ18" s="55"/>
      <c r="IWR18" s="55"/>
      <c r="IWS18" s="55"/>
      <c r="IWT18" s="55"/>
      <c r="IWU18" s="55"/>
      <c r="IWV18" s="55"/>
      <c r="IWW18" s="55"/>
      <c r="IWX18" s="55"/>
      <c r="IWY18" s="55"/>
      <c r="IWZ18" s="55"/>
      <c r="IXA18" s="55"/>
      <c r="IXB18" s="55"/>
      <c r="IXC18" s="55"/>
      <c r="IXD18" s="55"/>
      <c r="IXE18" s="55"/>
      <c r="IXF18" s="55"/>
      <c r="IXG18" s="55"/>
      <c r="IXH18" s="55"/>
      <c r="IXI18" s="55"/>
      <c r="IXJ18" s="55"/>
      <c r="IXK18" s="55"/>
      <c r="IXL18" s="55"/>
      <c r="IXM18" s="55"/>
      <c r="IXN18" s="55"/>
      <c r="IXO18" s="55"/>
      <c r="IXP18" s="55"/>
      <c r="IXQ18" s="55"/>
      <c r="IXR18" s="55"/>
      <c r="IXS18" s="55"/>
      <c r="IXT18" s="55"/>
      <c r="IXU18" s="55"/>
      <c r="IXV18" s="55"/>
      <c r="IXW18" s="55"/>
      <c r="IXX18" s="55"/>
      <c r="IXY18" s="55"/>
      <c r="IXZ18" s="55"/>
      <c r="IYA18" s="55"/>
      <c r="IYB18" s="55"/>
      <c r="IYC18" s="55"/>
      <c r="IYD18" s="55"/>
      <c r="IYE18" s="55"/>
      <c r="IYF18" s="55"/>
      <c r="IYG18" s="55"/>
      <c r="IYH18" s="55"/>
      <c r="IYI18" s="55"/>
      <c r="IYJ18" s="55"/>
      <c r="IYK18" s="55"/>
      <c r="IYL18" s="55"/>
      <c r="IYM18" s="55"/>
      <c r="IYN18" s="55"/>
      <c r="IYO18" s="55"/>
      <c r="IYP18" s="55"/>
      <c r="IYQ18" s="55"/>
      <c r="IYR18" s="55"/>
      <c r="IYS18" s="55"/>
      <c r="IYT18" s="55"/>
      <c r="IYU18" s="55"/>
      <c r="IYV18" s="55"/>
      <c r="IYW18" s="55"/>
      <c r="IYX18" s="55"/>
      <c r="IYY18" s="55"/>
      <c r="IYZ18" s="55"/>
      <c r="IZA18" s="55"/>
      <c r="IZB18" s="55"/>
      <c r="IZC18" s="55"/>
      <c r="IZD18" s="55"/>
      <c r="IZE18" s="55"/>
      <c r="IZF18" s="55"/>
      <c r="IZG18" s="55"/>
      <c r="IZH18" s="55"/>
      <c r="IZI18" s="55"/>
      <c r="IZJ18" s="55"/>
      <c r="IZK18" s="55"/>
      <c r="IZL18" s="55"/>
      <c r="IZM18" s="55"/>
      <c r="IZN18" s="55"/>
      <c r="IZO18" s="55"/>
      <c r="IZP18" s="55"/>
      <c r="IZQ18" s="55"/>
      <c r="IZR18" s="55"/>
      <c r="IZS18" s="55"/>
      <c r="IZT18" s="55"/>
      <c r="IZU18" s="55"/>
      <c r="IZV18" s="55"/>
      <c r="IZW18" s="55"/>
      <c r="IZX18" s="55"/>
      <c r="IZY18" s="55"/>
      <c r="IZZ18" s="55"/>
      <c r="JAA18" s="55"/>
      <c r="JAB18" s="55"/>
      <c r="JAC18" s="55"/>
      <c r="JAD18" s="55"/>
      <c r="JAE18" s="55"/>
      <c r="JAF18" s="55"/>
      <c r="JAG18" s="55"/>
      <c r="JAH18" s="55"/>
      <c r="JAI18" s="55"/>
      <c r="JAJ18" s="55"/>
      <c r="JAK18" s="55"/>
      <c r="JAL18" s="55"/>
      <c r="JAM18" s="55"/>
      <c r="JAN18" s="55"/>
      <c r="JAO18" s="55"/>
      <c r="JAP18" s="55"/>
      <c r="JAQ18" s="55"/>
      <c r="JAR18" s="55"/>
      <c r="JAS18" s="55"/>
      <c r="JAT18" s="55"/>
      <c r="JAU18" s="55"/>
      <c r="JAV18" s="55"/>
      <c r="JAW18" s="55"/>
      <c r="JAX18" s="55"/>
      <c r="JAY18" s="55"/>
      <c r="JAZ18" s="55"/>
      <c r="JBA18" s="55"/>
      <c r="JBB18" s="55"/>
      <c r="JBC18" s="55"/>
      <c r="JBD18" s="55"/>
      <c r="JBE18" s="55"/>
      <c r="JBF18" s="55"/>
      <c r="JBG18" s="55"/>
      <c r="JBH18" s="55"/>
      <c r="JBI18" s="55"/>
      <c r="JBJ18" s="55"/>
      <c r="JBK18" s="55"/>
      <c r="JBL18" s="55"/>
      <c r="JBM18" s="55"/>
      <c r="JBN18" s="55"/>
      <c r="JBO18" s="55"/>
      <c r="JBP18" s="55"/>
      <c r="JBQ18" s="55"/>
      <c r="JBR18" s="55"/>
      <c r="JBS18" s="55"/>
      <c r="JBT18" s="55"/>
      <c r="JBU18" s="55"/>
      <c r="JBV18" s="55"/>
      <c r="JBW18" s="55"/>
      <c r="JBX18" s="55"/>
      <c r="JBY18" s="55"/>
      <c r="JBZ18" s="55"/>
      <c r="JCA18" s="55"/>
      <c r="JCB18" s="55"/>
      <c r="JCC18" s="55"/>
      <c r="JCD18" s="55"/>
      <c r="JCE18" s="55"/>
      <c r="JCF18" s="55"/>
      <c r="JCG18" s="55"/>
      <c r="JCH18" s="55"/>
      <c r="JCI18" s="55"/>
      <c r="JCJ18" s="55"/>
      <c r="JCK18" s="55"/>
      <c r="JCL18" s="55"/>
      <c r="JCM18" s="55"/>
      <c r="JCN18" s="55"/>
      <c r="JCO18" s="55"/>
      <c r="JCP18" s="55"/>
      <c r="JCQ18" s="55"/>
      <c r="JCR18" s="55"/>
      <c r="JCS18" s="55"/>
      <c r="JCT18" s="55"/>
      <c r="JCU18" s="55"/>
      <c r="JCV18" s="55"/>
      <c r="JCW18" s="55"/>
      <c r="JCX18" s="55"/>
      <c r="JCY18" s="55"/>
      <c r="JCZ18" s="55"/>
      <c r="JDA18" s="55"/>
      <c r="JDB18" s="55"/>
      <c r="JDC18" s="55"/>
      <c r="JDD18" s="55"/>
      <c r="JDE18" s="55"/>
      <c r="JDF18" s="55"/>
      <c r="JDG18" s="55"/>
      <c r="JDH18" s="55"/>
      <c r="JDI18" s="55"/>
      <c r="JDJ18" s="55"/>
      <c r="JDK18" s="55"/>
      <c r="JDL18" s="55"/>
      <c r="JDM18" s="55"/>
      <c r="JDN18" s="55"/>
      <c r="JDO18" s="55"/>
      <c r="JDP18" s="55"/>
      <c r="JDQ18" s="55"/>
      <c r="JDR18" s="55"/>
      <c r="JDS18" s="55"/>
      <c r="JDT18" s="55"/>
      <c r="JDU18" s="55"/>
      <c r="JDV18" s="55"/>
      <c r="JDW18" s="55"/>
      <c r="JDX18" s="55"/>
      <c r="JDY18" s="55"/>
      <c r="JDZ18" s="55"/>
      <c r="JEA18" s="55"/>
      <c r="JEB18" s="55"/>
      <c r="JEC18" s="55"/>
      <c r="JED18" s="55"/>
      <c r="JEE18" s="55"/>
      <c r="JEF18" s="55"/>
      <c r="JEG18" s="55"/>
      <c r="JEH18" s="55"/>
      <c r="JEI18" s="55"/>
      <c r="JEJ18" s="55"/>
      <c r="JEK18" s="55"/>
      <c r="JEL18" s="55"/>
      <c r="JEM18" s="55"/>
      <c r="JEN18" s="55"/>
      <c r="JEO18" s="55"/>
      <c r="JEP18" s="55"/>
      <c r="JEQ18" s="55"/>
      <c r="JER18" s="55"/>
      <c r="JES18" s="55"/>
      <c r="JET18" s="55"/>
      <c r="JEU18" s="55"/>
      <c r="JEV18" s="55"/>
      <c r="JEW18" s="55"/>
      <c r="JEX18" s="55"/>
      <c r="JEY18" s="55"/>
      <c r="JEZ18" s="55"/>
      <c r="JFA18" s="55"/>
      <c r="JFB18" s="55"/>
      <c r="JFC18" s="55"/>
      <c r="JFD18" s="55"/>
      <c r="JFE18" s="55"/>
      <c r="JFF18" s="55"/>
      <c r="JFG18" s="55"/>
      <c r="JFH18" s="55"/>
      <c r="JFI18" s="55"/>
      <c r="JFJ18" s="55"/>
      <c r="JFK18" s="55"/>
      <c r="JFL18" s="55"/>
      <c r="JFM18" s="55"/>
      <c r="JFN18" s="55"/>
      <c r="JFO18" s="55"/>
      <c r="JFP18" s="55"/>
      <c r="JFQ18" s="55"/>
      <c r="JFR18" s="55"/>
      <c r="JFS18" s="55"/>
      <c r="JFT18" s="55"/>
      <c r="JFU18" s="55"/>
      <c r="JFV18" s="55"/>
      <c r="JFW18" s="55"/>
      <c r="JFX18" s="55"/>
      <c r="JFY18" s="55"/>
      <c r="JFZ18" s="55"/>
      <c r="JGA18" s="55"/>
      <c r="JGB18" s="55"/>
      <c r="JGC18" s="55"/>
      <c r="JGD18" s="55"/>
      <c r="JGE18" s="55"/>
      <c r="JGF18" s="55"/>
      <c r="JGG18" s="55"/>
      <c r="JGH18" s="55"/>
      <c r="JGI18" s="55"/>
      <c r="JGJ18" s="55"/>
      <c r="JGK18" s="55"/>
      <c r="JGL18" s="55"/>
      <c r="JGM18" s="55"/>
      <c r="JGN18" s="55"/>
      <c r="JGO18" s="55"/>
      <c r="JGP18" s="55"/>
      <c r="JGQ18" s="55"/>
      <c r="JGR18" s="55"/>
      <c r="JGS18" s="55"/>
      <c r="JGT18" s="55"/>
      <c r="JGU18" s="55"/>
      <c r="JGV18" s="55"/>
      <c r="JGW18" s="55"/>
      <c r="JGX18" s="55"/>
      <c r="JGY18" s="55"/>
      <c r="JGZ18" s="55"/>
      <c r="JHA18" s="55"/>
      <c r="JHB18" s="55"/>
      <c r="JHC18" s="55"/>
      <c r="JHD18" s="55"/>
      <c r="JHE18" s="55"/>
      <c r="JHF18" s="55"/>
      <c r="JHG18" s="55"/>
      <c r="JHH18" s="55"/>
      <c r="JHI18" s="55"/>
      <c r="JHJ18" s="55"/>
      <c r="JHK18" s="55"/>
      <c r="JHL18" s="55"/>
      <c r="JHM18" s="55"/>
      <c r="JHN18" s="55"/>
      <c r="JHO18" s="55"/>
      <c r="JHP18" s="55"/>
      <c r="JHQ18" s="55"/>
      <c r="JHR18" s="55"/>
      <c r="JHS18" s="55"/>
      <c r="JHT18" s="55"/>
      <c r="JHU18" s="55"/>
      <c r="JHV18" s="55"/>
      <c r="JHW18" s="55"/>
      <c r="JHX18" s="55"/>
      <c r="JHY18" s="55"/>
      <c r="JHZ18" s="55"/>
      <c r="JIA18" s="55"/>
      <c r="JIB18" s="55"/>
      <c r="JIC18" s="55"/>
      <c r="JID18" s="55"/>
      <c r="JIE18" s="55"/>
      <c r="JIF18" s="55"/>
      <c r="JIG18" s="55"/>
      <c r="JIH18" s="55"/>
      <c r="JII18" s="55"/>
      <c r="JIJ18" s="55"/>
      <c r="JIK18" s="55"/>
      <c r="JIL18" s="55"/>
      <c r="JIM18" s="55"/>
      <c r="JIN18" s="55"/>
      <c r="JIO18" s="55"/>
      <c r="JIP18" s="55"/>
      <c r="JIQ18" s="55"/>
      <c r="JIR18" s="55"/>
      <c r="JIS18" s="55"/>
      <c r="JIT18" s="55"/>
      <c r="JIU18" s="55"/>
      <c r="JIV18" s="55"/>
      <c r="JIW18" s="55"/>
      <c r="JIX18" s="55"/>
      <c r="JIY18" s="55"/>
      <c r="JIZ18" s="55"/>
      <c r="JJA18" s="55"/>
      <c r="JJB18" s="55"/>
      <c r="JJC18" s="55"/>
      <c r="JJD18" s="55"/>
      <c r="JJE18" s="55"/>
      <c r="JJF18" s="55"/>
      <c r="JJG18" s="55"/>
      <c r="JJH18" s="55"/>
      <c r="JJI18" s="55"/>
      <c r="JJJ18" s="55"/>
      <c r="JJK18" s="55"/>
      <c r="JJL18" s="55"/>
      <c r="JJM18" s="55"/>
      <c r="JJN18" s="55"/>
      <c r="JJO18" s="55"/>
      <c r="JJP18" s="55"/>
      <c r="JJQ18" s="55"/>
      <c r="JJR18" s="55"/>
      <c r="JJS18" s="55"/>
      <c r="JJT18" s="55"/>
      <c r="JJU18" s="55"/>
      <c r="JJV18" s="55"/>
      <c r="JJW18" s="55"/>
      <c r="JJX18" s="55"/>
      <c r="JJY18" s="55"/>
      <c r="JJZ18" s="55"/>
      <c r="JKA18" s="55"/>
      <c r="JKB18" s="55"/>
      <c r="JKC18" s="55"/>
      <c r="JKD18" s="55"/>
      <c r="JKE18" s="55"/>
      <c r="JKF18" s="55"/>
      <c r="JKG18" s="55"/>
      <c r="JKH18" s="55"/>
      <c r="JKI18" s="55"/>
      <c r="JKJ18" s="55"/>
      <c r="JKK18" s="55"/>
      <c r="JKL18" s="55"/>
      <c r="JKM18" s="55"/>
      <c r="JKN18" s="55"/>
      <c r="JKO18" s="55"/>
      <c r="JKP18" s="55"/>
      <c r="JKQ18" s="55"/>
      <c r="JKR18" s="55"/>
      <c r="JKS18" s="55"/>
      <c r="JKT18" s="55"/>
      <c r="JKU18" s="55"/>
      <c r="JKV18" s="55"/>
      <c r="JKW18" s="55"/>
      <c r="JKX18" s="55"/>
      <c r="JKY18" s="55"/>
      <c r="JKZ18" s="55"/>
      <c r="JLA18" s="55"/>
      <c r="JLB18" s="55"/>
      <c r="JLC18" s="55"/>
      <c r="JLD18" s="55"/>
      <c r="JLE18" s="55"/>
      <c r="JLF18" s="55"/>
      <c r="JLG18" s="55"/>
      <c r="JLH18" s="55"/>
      <c r="JLI18" s="55"/>
      <c r="JLJ18" s="55"/>
      <c r="JLK18" s="55"/>
      <c r="JLL18" s="55"/>
      <c r="JLM18" s="55"/>
      <c r="JLN18" s="55"/>
      <c r="JLO18" s="55"/>
      <c r="JLP18" s="55"/>
      <c r="JLQ18" s="55"/>
      <c r="JLR18" s="55"/>
      <c r="JLS18" s="55"/>
      <c r="JLT18" s="55"/>
      <c r="JLU18" s="55"/>
      <c r="JLV18" s="55"/>
      <c r="JLW18" s="55"/>
      <c r="JLX18" s="55"/>
      <c r="JLY18" s="55"/>
      <c r="JLZ18" s="55"/>
      <c r="JMA18" s="55"/>
      <c r="JMB18" s="55"/>
      <c r="JMC18" s="55"/>
      <c r="JMD18" s="55"/>
      <c r="JME18" s="55"/>
      <c r="JMF18" s="55"/>
      <c r="JMG18" s="55"/>
      <c r="JMH18" s="55"/>
      <c r="JMI18" s="55"/>
      <c r="JMJ18" s="55"/>
      <c r="JMK18" s="55"/>
      <c r="JML18" s="55"/>
      <c r="JMM18" s="55"/>
      <c r="JMN18" s="55"/>
      <c r="JMO18" s="55"/>
      <c r="JMP18" s="55"/>
      <c r="JMQ18" s="55"/>
      <c r="JMR18" s="55"/>
      <c r="JMS18" s="55"/>
      <c r="JMT18" s="55"/>
      <c r="JMU18" s="55"/>
      <c r="JMV18" s="55"/>
      <c r="JMW18" s="55"/>
      <c r="JMX18" s="55"/>
      <c r="JMY18" s="55"/>
      <c r="JMZ18" s="55"/>
      <c r="JNA18" s="55"/>
      <c r="JNB18" s="55"/>
      <c r="JNC18" s="55"/>
      <c r="JND18" s="55"/>
      <c r="JNE18" s="55"/>
      <c r="JNF18" s="55"/>
      <c r="JNG18" s="55"/>
      <c r="JNH18" s="55"/>
      <c r="JNI18" s="55"/>
      <c r="JNJ18" s="55"/>
      <c r="JNK18" s="55"/>
      <c r="JNL18" s="55"/>
      <c r="JNM18" s="55"/>
      <c r="JNN18" s="55"/>
      <c r="JNO18" s="55"/>
      <c r="JNP18" s="55"/>
      <c r="JNQ18" s="55"/>
      <c r="JNR18" s="55"/>
      <c r="JNS18" s="55"/>
      <c r="JNT18" s="55"/>
      <c r="JNU18" s="55"/>
      <c r="JNV18" s="55"/>
      <c r="JNW18" s="55"/>
      <c r="JNX18" s="55"/>
      <c r="JNY18" s="55"/>
      <c r="JNZ18" s="55"/>
      <c r="JOA18" s="55"/>
      <c r="JOB18" s="55"/>
      <c r="JOC18" s="55"/>
      <c r="JOD18" s="55"/>
      <c r="JOE18" s="55"/>
      <c r="JOF18" s="55"/>
      <c r="JOG18" s="55"/>
      <c r="JOH18" s="55"/>
      <c r="JOI18" s="55"/>
      <c r="JOJ18" s="55"/>
      <c r="JOK18" s="55"/>
      <c r="JOL18" s="55"/>
      <c r="JOM18" s="55"/>
      <c r="JON18" s="55"/>
      <c r="JOO18" s="55"/>
      <c r="JOP18" s="55"/>
      <c r="JOQ18" s="55"/>
      <c r="JOR18" s="55"/>
      <c r="JOS18" s="55"/>
      <c r="JOT18" s="55"/>
      <c r="JOU18" s="55"/>
      <c r="JOV18" s="55"/>
      <c r="JOW18" s="55"/>
      <c r="JOX18" s="55"/>
      <c r="JOY18" s="55"/>
      <c r="JOZ18" s="55"/>
      <c r="JPA18" s="55"/>
      <c r="JPB18" s="55"/>
      <c r="JPC18" s="55"/>
      <c r="JPD18" s="55"/>
      <c r="JPE18" s="55"/>
      <c r="JPF18" s="55"/>
      <c r="JPG18" s="55"/>
      <c r="JPH18" s="55"/>
      <c r="JPI18" s="55"/>
      <c r="JPJ18" s="55"/>
      <c r="JPK18" s="55"/>
      <c r="JPL18" s="55"/>
      <c r="JPM18" s="55"/>
      <c r="JPN18" s="55"/>
      <c r="JPO18" s="55"/>
      <c r="JPP18" s="55"/>
      <c r="JPQ18" s="55"/>
      <c r="JPR18" s="55"/>
      <c r="JPS18" s="55"/>
      <c r="JPT18" s="55"/>
      <c r="JPU18" s="55"/>
      <c r="JPV18" s="55"/>
      <c r="JPW18" s="55"/>
      <c r="JPX18" s="55"/>
      <c r="JPY18" s="55"/>
      <c r="JPZ18" s="55"/>
      <c r="JQA18" s="55"/>
      <c r="JQB18" s="55"/>
      <c r="JQC18" s="55"/>
      <c r="JQD18" s="55"/>
      <c r="JQE18" s="55"/>
      <c r="JQF18" s="55"/>
      <c r="JQG18" s="55"/>
      <c r="JQH18" s="55"/>
      <c r="JQI18" s="55"/>
      <c r="JQJ18" s="55"/>
      <c r="JQK18" s="55"/>
      <c r="JQL18" s="55"/>
      <c r="JQM18" s="55"/>
      <c r="JQN18" s="55"/>
      <c r="JQO18" s="55"/>
      <c r="JQP18" s="55"/>
      <c r="JQQ18" s="55"/>
      <c r="JQR18" s="55"/>
      <c r="JQS18" s="55"/>
      <c r="JQT18" s="55"/>
      <c r="JQU18" s="55"/>
      <c r="JQV18" s="55"/>
      <c r="JQW18" s="55"/>
      <c r="JQX18" s="55"/>
      <c r="JQY18" s="55"/>
      <c r="JQZ18" s="55"/>
      <c r="JRA18" s="55"/>
      <c r="JRB18" s="55"/>
      <c r="JRC18" s="55"/>
      <c r="JRD18" s="55"/>
      <c r="JRE18" s="55"/>
      <c r="JRF18" s="55"/>
      <c r="JRG18" s="55"/>
      <c r="JRH18" s="55"/>
      <c r="JRI18" s="55"/>
      <c r="JRJ18" s="55"/>
      <c r="JRK18" s="55"/>
      <c r="JRL18" s="55"/>
      <c r="JRM18" s="55"/>
      <c r="JRN18" s="55"/>
      <c r="JRO18" s="55"/>
      <c r="JRP18" s="55"/>
      <c r="JRQ18" s="55"/>
      <c r="JRR18" s="55"/>
      <c r="JRS18" s="55"/>
      <c r="JRT18" s="55"/>
      <c r="JRU18" s="55"/>
      <c r="JRV18" s="55"/>
      <c r="JRW18" s="55"/>
      <c r="JRX18" s="55"/>
      <c r="JRY18" s="55"/>
      <c r="JRZ18" s="55"/>
      <c r="JSA18" s="55"/>
      <c r="JSB18" s="55"/>
      <c r="JSC18" s="55"/>
      <c r="JSD18" s="55"/>
      <c r="JSE18" s="55"/>
      <c r="JSF18" s="55"/>
      <c r="JSG18" s="55"/>
      <c r="JSH18" s="55"/>
      <c r="JSI18" s="55"/>
      <c r="JSJ18" s="55"/>
      <c r="JSK18" s="55"/>
      <c r="JSL18" s="55"/>
      <c r="JSM18" s="55"/>
      <c r="JSN18" s="55"/>
      <c r="JSO18" s="55"/>
      <c r="JSP18" s="55"/>
      <c r="JSQ18" s="55"/>
      <c r="JSR18" s="55"/>
      <c r="JSS18" s="55"/>
      <c r="JST18" s="55"/>
      <c r="JSU18" s="55"/>
      <c r="JSV18" s="55"/>
      <c r="JSW18" s="55"/>
      <c r="JSX18" s="55"/>
      <c r="JSY18" s="55"/>
      <c r="JSZ18" s="55"/>
      <c r="JTA18" s="55"/>
      <c r="JTB18" s="55"/>
      <c r="JTC18" s="55"/>
      <c r="JTD18" s="55"/>
      <c r="JTE18" s="55"/>
      <c r="JTF18" s="55"/>
      <c r="JTG18" s="55"/>
      <c r="JTH18" s="55"/>
      <c r="JTI18" s="55"/>
      <c r="JTJ18" s="55"/>
      <c r="JTK18" s="55"/>
      <c r="JTL18" s="55"/>
      <c r="JTM18" s="55"/>
      <c r="JTN18" s="55"/>
      <c r="JTO18" s="55"/>
      <c r="JTP18" s="55"/>
      <c r="JTQ18" s="55"/>
      <c r="JTR18" s="55"/>
      <c r="JTS18" s="55"/>
      <c r="JTT18" s="55"/>
      <c r="JTU18" s="55"/>
      <c r="JTV18" s="55"/>
      <c r="JTW18" s="55"/>
      <c r="JTX18" s="55"/>
      <c r="JTY18" s="55"/>
      <c r="JTZ18" s="55"/>
      <c r="JUA18" s="55"/>
      <c r="JUB18" s="55"/>
      <c r="JUC18" s="55"/>
      <c r="JUD18" s="55"/>
      <c r="JUE18" s="55"/>
      <c r="JUF18" s="55"/>
      <c r="JUG18" s="55"/>
      <c r="JUH18" s="55"/>
      <c r="JUI18" s="55"/>
      <c r="JUJ18" s="55"/>
      <c r="JUK18" s="55"/>
      <c r="JUL18" s="55"/>
      <c r="JUM18" s="55"/>
      <c r="JUN18" s="55"/>
      <c r="JUO18" s="55"/>
      <c r="JUP18" s="55"/>
      <c r="JUQ18" s="55"/>
      <c r="JUR18" s="55"/>
      <c r="JUS18" s="55"/>
      <c r="JUT18" s="55"/>
      <c r="JUU18" s="55"/>
      <c r="JUV18" s="55"/>
      <c r="JUW18" s="55"/>
      <c r="JUX18" s="55"/>
      <c r="JUY18" s="55"/>
      <c r="JUZ18" s="55"/>
      <c r="JVA18" s="55"/>
      <c r="JVB18" s="55"/>
      <c r="JVC18" s="55"/>
      <c r="JVD18" s="55"/>
      <c r="JVE18" s="55"/>
      <c r="JVF18" s="55"/>
      <c r="JVG18" s="55"/>
      <c r="JVH18" s="55"/>
      <c r="JVI18" s="55"/>
      <c r="JVJ18" s="55"/>
      <c r="JVK18" s="55"/>
      <c r="JVL18" s="55"/>
      <c r="JVM18" s="55"/>
      <c r="JVN18" s="55"/>
      <c r="JVO18" s="55"/>
      <c r="JVP18" s="55"/>
      <c r="JVQ18" s="55"/>
      <c r="JVR18" s="55"/>
      <c r="JVS18" s="55"/>
      <c r="JVT18" s="55"/>
      <c r="JVU18" s="55"/>
      <c r="JVV18" s="55"/>
      <c r="JVW18" s="55"/>
      <c r="JVX18" s="55"/>
      <c r="JVY18" s="55"/>
      <c r="JVZ18" s="55"/>
      <c r="JWA18" s="55"/>
      <c r="JWB18" s="55"/>
      <c r="JWC18" s="55"/>
      <c r="JWD18" s="55"/>
      <c r="JWE18" s="55"/>
      <c r="JWF18" s="55"/>
      <c r="JWG18" s="55"/>
      <c r="JWH18" s="55"/>
      <c r="JWI18" s="55"/>
      <c r="JWJ18" s="55"/>
      <c r="JWK18" s="55"/>
      <c r="JWL18" s="55"/>
      <c r="JWM18" s="55"/>
      <c r="JWN18" s="55"/>
      <c r="JWO18" s="55"/>
      <c r="JWP18" s="55"/>
      <c r="JWQ18" s="55"/>
      <c r="JWR18" s="55"/>
      <c r="JWS18" s="55"/>
      <c r="JWT18" s="55"/>
      <c r="JWU18" s="55"/>
      <c r="JWV18" s="55"/>
      <c r="JWW18" s="55"/>
      <c r="JWX18" s="55"/>
      <c r="JWY18" s="55"/>
      <c r="JWZ18" s="55"/>
      <c r="JXA18" s="55"/>
      <c r="JXB18" s="55"/>
      <c r="JXC18" s="55"/>
      <c r="JXD18" s="55"/>
      <c r="JXE18" s="55"/>
      <c r="JXF18" s="55"/>
      <c r="JXG18" s="55"/>
      <c r="JXH18" s="55"/>
      <c r="JXI18" s="55"/>
      <c r="JXJ18" s="55"/>
      <c r="JXK18" s="55"/>
      <c r="JXL18" s="55"/>
      <c r="JXM18" s="55"/>
      <c r="JXN18" s="55"/>
      <c r="JXO18" s="55"/>
      <c r="JXP18" s="55"/>
      <c r="JXQ18" s="55"/>
      <c r="JXR18" s="55"/>
      <c r="JXS18" s="55"/>
      <c r="JXT18" s="55"/>
      <c r="JXU18" s="55"/>
      <c r="JXV18" s="55"/>
      <c r="JXW18" s="55"/>
      <c r="JXX18" s="55"/>
      <c r="JXY18" s="55"/>
      <c r="JXZ18" s="55"/>
      <c r="JYA18" s="55"/>
      <c r="JYB18" s="55"/>
      <c r="JYC18" s="55"/>
      <c r="JYD18" s="55"/>
      <c r="JYE18" s="55"/>
      <c r="JYF18" s="55"/>
      <c r="JYG18" s="55"/>
      <c r="JYH18" s="55"/>
      <c r="JYI18" s="55"/>
      <c r="JYJ18" s="55"/>
      <c r="JYK18" s="55"/>
      <c r="JYL18" s="55"/>
      <c r="JYM18" s="55"/>
      <c r="JYN18" s="55"/>
      <c r="JYO18" s="55"/>
      <c r="JYP18" s="55"/>
      <c r="JYQ18" s="55"/>
      <c r="JYR18" s="55"/>
      <c r="JYS18" s="55"/>
      <c r="JYT18" s="55"/>
      <c r="JYU18" s="55"/>
      <c r="JYV18" s="55"/>
      <c r="JYW18" s="55"/>
      <c r="JYX18" s="55"/>
      <c r="JYY18" s="55"/>
      <c r="JYZ18" s="55"/>
      <c r="JZA18" s="55"/>
      <c r="JZB18" s="55"/>
      <c r="JZC18" s="55"/>
      <c r="JZD18" s="55"/>
      <c r="JZE18" s="55"/>
      <c r="JZF18" s="55"/>
      <c r="JZG18" s="55"/>
      <c r="JZH18" s="55"/>
      <c r="JZI18" s="55"/>
      <c r="JZJ18" s="55"/>
      <c r="JZK18" s="55"/>
      <c r="JZL18" s="55"/>
      <c r="JZM18" s="55"/>
      <c r="JZN18" s="55"/>
      <c r="JZO18" s="55"/>
      <c r="JZP18" s="55"/>
      <c r="JZQ18" s="55"/>
      <c r="JZR18" s="55"/>
      <c r="JZS18" s="55"/>
      <c r="JZT18" s="55"/>
      <c r="JZU18" s="55"/>
      <c r="JZV18" s="55"/>
      <c r="JZW18" s="55"/>
      <c r="JZX18" s="55"/>
      <c r="JZY18" s="55"/>
      <c r="JZZ18" s="55"/>
      <c r="KAA18" s="55"/>
      <c r="KAB18" s="55"/>
      <c r="KAC18" s="55"/>
      <c r="KAD18" s="55"/>
      <c r="KAE18" s="55"/>
      <c r="KAF18" s="55"/>
      <c r="KAG18" s="55"/>
      <c r="KAH18" s="55"/>
      <c r="KAI18" s="55"/>
      <c r="KAJ18" s="55"/>
      <c r="KAK18" s="55"/>
      <c r="KAL18" s="55"/>
      <c r="KAM18" s="55"/>
      <c r="KAN18" s="55"/>
      <c r="KAO18" s="55"/>
      <c r="KAP18" s="55"/>
      <c r="KAQ18" s="55"/>
      <c r="KAR18" s="55"/>
      <c r="KAS18" s="55"/>
      <c r="KAT18" s="55"/>
      <c r="KAU18" s="55"/>
      <c r="KAV18" s="55"/>
      <c r="KAW18" s="55"/>
      <c r="KAX18" s="55"/>
      <c r="KAY18" s="55"/>
      <c r="KAZ18" s="55"/>
      <c r="KBA18" s="55"/>
      <c r="KBB18" s="55"/>
      <c r="KBC18" s="55"/>
      <c r="KBD18" s="55"/>
      <c r="KBE18" s="55"/>
      <c r="KBF18" s="55"/>
      <c r="KBG18" s="55"/>
      <c r="KBH18" s="55"/>
      <c r="KBI18" s="55"/>
      <c r="KBJ18" s="55"/>
      <c r="KBK18" s="55"/>
      <c r="KBL18" s="55"/>
      <c r="KBM18" s="55"/>
      <c r="KBN18" s="55"/>
      <c r="KBO18" s="55"/>
      <c r="KBP18" s="55"/>
      <c r="KBQ18" s="55"/>
      <c r="KBR18" s="55"/>
      <c r="KBS18" s="55"/>
      <c r="KBT18" s="55"/>
      <c r="KBU18" s="55"/>
      <c r="KBV18" s="55"/>
      <c r="KBW18" s="55"/>
      <c r="KBX18" s="55"/>
      <c r="KBY18" s="55"/>
      <c r="KBZ18" s="55"/>
      <c r="KCA18" s="55"/>
      <c r="KCB18" s="55"/>
      <c r="KCC18" s="55"/>
      <c r="KCD18" s="55"/>
      <c r="KCE18" s="55"/>
      <c r="KCF18" s="55"/>
      <c r="KCG18" s="55"/>
      <c r="KCH18" s="55"/>
      <c r="KCI18" s="55"/>
      <c r="KCJ18" s="55"/>
      <c r="KCK18" s="55"/>
      <c r="KCL18" s="55"/>
      <c r="KCM18" s="55"/>
      <c r="KCN18" s="55"/>
      <c r="KCO18" s="55"/>
      <c r="KCP18" s="55"/>
      <c r="KCQ18" s="55"/>
      <c r="KCR18" s="55"/>
      <c r="KCS18" s="55"/>
      <c r="KCT18" s="55"/>
      <c r="KCU18" s="55"/>
      <c r="KCV18" s="55"/>
      <c r="KCW18" s="55"/>
      <c r="KCX18" s="55"/>
      <c r="KCY18" s="55"/>
      <c r="KCZ18" s="55"/>
      <c r="KDA18" s="55"/>
      <c r="KDB18" s="55"/>
      <c r="KDC18" s="55"/>
      <c r="KDD18" s="55"/>
      <c r="KDE18" s="55"/>
      <c r="KDF18" s="55"/>
      <c r="KDG18" s="55"/>
      <c r="KDH18" s="55"/>
      <c r="KDI18" s="55"/>
      <c r="KDJ18" s="55"/>
      <c r="KDK18" s="55"/>
      <c r="KDL18" s="55"/>
      <c r="KDM18" s="55"/>
      <c r="KDN18" s="55"/>
      <c r="KDO18" s="55"/>
      <c r="KDP18" s="55"/>
      <c r="KDQ18" s="55"/>
      <c r="KDR18" s="55"/>
      <c r="KDS18" s="55"/>
      <c r="KDT18" s="55"/>
      <c r="KDU18" s="55"/>
      <c r="KDV18" s="55"/>
      <c r="KDW18" s="55"/>
      <c r="KDX18" s="55"/>
      <c r="KDY18" s="55"/>
      <c r="KDZ18" s="55"/>
      <c r="KEA18" s="55"/>
      <c r="KEB18" s="55"/>
      <c r="KEC18" s="55"/>
      <c r="KED18" s="55"/>
      <c r="KEE18" s="55"/>
      <c r="KEF18" s="55"/>
      <c r="KEG18" s="55"/>
      <c r="KEH18" s="55"/>
      <c r="KEI18" s="55"/>
      <c r="KEJ18" s="55"/>
      <c r="KEK18" s="55"/>
      <c r="KEL18" s="55"/>
      <c r="KEM18" s="55"/>
      <c r="KEN18" s="55"/>
      <c r="KEO18" s="55"/>
      <c r="KEP18" s="55"/>
      <c r="KEQ18" s="55"/>
      <c r="KER18" s="55"/>
      <c r="KES18" s="55"/>
      <c r="KET18" s="55"/>
      <c r="KEU18" s="55"/>
      <c r="KEV18" s="55"/>
      <c r="KEW18" s="55"/>
      <c r="KEX18" s="55"/>
      <c r="KEY18" s="55"/>
      <c r="KEZ18" s="55"/>
      <c r="KFA18" s="55"/>
      <c r="KFB18" s="55"/>
      <c r="KFC18" s="55"/>
      <c r="KFD18" s="55"/>
      <c r="KFE18" s="55"/>
      <c r="KFF18" s="55"/>
      <c r="KFG18" s="55"/>
      <c r="KFH18" s="55"/>
      <c r="KFI18" s="55"/>
      <c r="KFJ18" s="55"/>
      <c r="KFK18" s="55"/>
      <c r="KFL18" s="55"/>
      <c r="KFM18" s="55"/>
      <c r="KFN18" s="55"/>
      <c r="KFO18" s="55"/>
      <c r="KFP18" s="55"/>
      <c r="KFQ18" s="55"/>
      <c r="KFR18" s="55"/>
      <c r="KFS18" s="55"/>
      <c r="KFT18" s="55"/>
      <c r="KFU18" s="55"/>
      <c r="KFV18" s="55"/>
      <c r="KFW18" s="55"/>
      <c r="KFX18" s="55"/>
      <c r="KFY18" s="55"/>
      <c r="KFZ18" s="55"/>
      <c r="KGA18" s="55"/>
      <c r="KGB18" s="55"/>
      <c r="KGC18" s="55"/>
      <c r="KGD18" s="55"/>
      <c r="KGE18" s="55"/>
      <c r="KGF18" s="55"/>
      <c r="KGG18" s="55"/>
      <c r="KGH18" s="55"/>
      <c r="KGI18" s="55"/>
      <c r="KGJ18" s="55"/>
      <c r="KGK18" s="55"/>
      <c r="KGL18" s="55"/>
      <c r="KGM18" s="55"/>
      <c r="KGN18" s="55"/>
      <c r="KGO18" s="55"/>
      <c r="KGP18" s="55"/>
      <c r="KGQ18" s="55"/>
      <c r="KGR18" s="55"/>
      <c r="KGS18" s="55"/>
      <c r="KGT18" s="55"/>
      <c r="KGU18" s="55"/>
      <c r="KGV18" s="55"/>
      <c r="KGW18" s="55"/>
      <c r="KGX18" s="55"/>
      <c r="KGY18" s="55"/>
      <c r="KGZ18" s="55"/>
      <c r="KHA18" s="55"/>
      <c r="KHB18" s="55"/>
      <c r="KHC18" s="55"/>
      <c r="KHD18" s="55"/>
      <c r="KHE18" s="55"/>
      <c r="KHF18" s="55"/>
      <c r="KHG18" s="55"/>
      <c r="KHH18" s="55"/>
      <c r="KHI18" s="55"/>
      <c r="KHJ18" s="55"/>
      <c r="KHK18" s="55"/>
      <c r="KHL18" s="55"/>
      <c r="KHM18" s="55"/>
      <c r="KHN18" s="55"/>
      <c r="KHO18" s="55"/>
      <c r="KHP18" s="55"/>
      <c r="KHQ18" s="55"/>
      <c r="KHR18" s="55"/>
      <c r="KHS18" s="55"/>
      <c r="KHT18" s="55"/>
      <c r="KHU18" s="55"/>
      <c r="KHV18" s="55"/>
      <c r="KHW18" s="55"/>
      <c r="KHX18" s="55"/>
      <c r="KHY18" s="55"/>
      <c r="KHZ18" s="55"/>
      <c r="KIA18" s="55"/>
      <c r="KIB18" s="55"/>
      <c r="KIC18" s="55"/>
      <c r="KID18" s="55"/>
      <c r="KIE18" s="55"/>
      <c r="KIF18" s="55"/>
      <c r="KIG18" s="55"/>
      <c r="KIH18" s="55"/>
      <c r="KII18" s="55"/>
      <c r="KIJ18" s="55"/>
      <c r="KIK18" s="55"/>
      <c r="KIL18" s="55"/>
      <c r="KIM18" s="55"/>
      <c r="KIN18" s="55"/>
      <c r="KIO18" s="55"/>
      <c r="KIP18" s="55"/>
      <c r="KIQ18" s="55"/>
      <c r="KIR18" s="55"/>
      <c r="KIS18" s="55"/>
      <c r="KIT18" s="55"/>
      <c r="KIU18" s="55"/>
      <c r="KIV18" s="55"/>
      <c r="KIW18" s="55"/>
      <c r="KIX18" s="55"/>
      <c r="KIY18" s="55"/>
      <c r="KIZ18" s="55"/>
      <c r="KJA18" s="55"/>
      <c r="KJB18" s="55"/>
      <c r="KJC18" s="55"/>
      <c r="KJD18" s="55"/>
      <c r="KJE18" s="55"/>
      <c r="KJF18" s="55"/>
      <c r="KJG18" s="55"/>
      <c r="KJH18" s="55"/>
      <c r="KJI18" s="55"/>
      <c r="KJJ18" s="55"/>
      <c r="KJK18" s="55"/>
      <c r="KJL18" s="55"/>
      <c r="KJM18" s="55"/>
      <c r="KJN18" s="55"/>
      <c r="KJO18" s="55"/>
      <c r="KJP18" s="55"/>
      <c r="KJQ18" s="55"/>
      <c r="KJR18" s="55"/>
      <c r="KJS18" s="55"/>
      <c r="KJT18" s="55"/>
      <c r="KJU18" s="55"/>
      <c r="KJV18" s="55"/>
      <c r="KJW18" s="55"/>
      <c r="KJX18" s="55"/>
      <c r="KJY18" s="55"/>
      <c r="KJZ18" s="55"/>
      <c r="KKA18" s="55"/>
      <c r="KKB18" s="55"/>
      <c r="KKC18" s="55"/>
      <c r="KKD18" s="55"/>
      <c r="KKE18" s="55"/>
      <c r="KKF18" s="55"/>
      <c r="KKG18" s="55"/>
      <c r="KKH18" s="55"/>
      <c r="KKI18" s="55"/>
      <c r="KKJ18" s="55"/>
      <c r="KKK18" s="55"/>
      <c r="KKL18" s="55"/>
      <c r="KKM18" s="55"/>
      <c r="KKN18" s="55"/>
      <c r="KKO18" s="55"/>
      <c r="KKP18" s="55"/>
      <c r="KKQ18" s="55"/>
      <c r="KKR18" s="55"/>
      <c r="KKS18" s="55"/>
      <c r="KKT18" s="55"/>
      <c r="KKU18" s="55"/>
      <c r="KKV18" s="55"/>
      <c r="KKW18" s="55"/>
      <c r="KKX18" s="55"/>
      <c r="KKY18" s="55"/>
      <c r="KKZ18" s="55"/>
      <c r="KLA18" s="55"/>
      <c r="KLB18" s="55"/>
      <c r="KLC18" s="55"/>
      <c r="KLD18" s="55"/>
      <c r="KLE18" s="55"/>
      <c r="KLF18" s="55"/>
      <c r="KLG18" s="55"/>
      <c r="KLH18" s="55"/>
      <c r="KLI18" s="55"/>
      <c r="KLJ18" s="55"/>
      <c r="KLK18" s="55"/>
      <c r="KLL18" s="55"/>
      <c r="KLM18" s="55"/>
      <c r="KLN18" s="55"/>
      <c r="KLO18" s="55"/>
      <c r="KLP18" s="55"/>
      <c r="KLQ18" s="55"/>
      <c r="KLR18" s="55"/>
      <c r="KLS18" s="55"/>
      <c r="KLT18" s="55"/>
      <c r="KLU18" s="55"/>
      <c r="KLV18" s="55"/>
      <c r="KLW18" s="55"/>
      <c r="KLX18" s="55"/>
      <c r="KLY18" s="55"/>
      <c r="KLZ18" s="55"/>
      <c r="KMA18" s="55"/>
      <c r="KMB18" s="55"/>
      <c r="KMC18" s="55"/>
      <c r="KMD18" s="55"/>
      <c r="KME18" s="55"/>
      <c r="KMF18" s="55"/>
      <c r="KMG18" s="55"/>
      <c r="KMH18" s="55"/>
      <c r="KMI18" s="55"/>
      <c r="KMJ18" s="55"/>
      <c r="KMK18" s="55"/>
      <c r="KML18" s="55"/>
      <c r="KMM18" s="55"/>
      <c r="KMN18" s="55"/>
      <c r="KMO18" s="55"/>
      <c r="KMP18" s="55"/>
      <c r="KMQ18" s="55"/>
      <c r="KMR18" s="55"/>
      <c r="KMS18" s="55"/>
      <c r="KMT18" s="55"/>
      <c r="KMU18" s="55"/>
      <c r="KMV18" s="55"/>
      <c r="KMW18" s="55"/>
      <c r="KMX18" s="55"/>
      <c r="KMY18" s="55"/>
      <c r="KMZ18" s="55"/>
      <c r="KNA18" s="55"/>
      <c r="KNB18" s="55"/>
      <c r="KNC18" s="55"/>
      <c r="KND18" s="55"/>
      <c r="KNE18" s="55"/>
      <c r="KNF18" s="55"/>
      <c r="KNG18" s="55"/>
      <c r="KNH18" s="55"/>
      <c r="KNI18" s="55"/>
      <c r="KNJ18" s="55"/>
      <c r="KNK18" s="55"/>
      <c r="KNL18" s="55"/>
      <c r="KNM18" s="55"/>
      <c r="KNN18" s="55"/>
      <c r="KNO18" s="55"/>
      <c r="KNP18" s="55"/>
      <c r="KNQ18" s="55"/>
      <c r="KNR18" s="55"/>
      <c r="KNS18" s="55"/>
      <c r="KNT18" s="55"/>
      <c r="KNU18" s="55"/>
      <c r="KNV18" s="55"/>
      <c r="KNW18" s="55"/>
      <c r="KNX18" s="55"/>
      <c r="KNY18" s="55"/>
      <c r="KNZ18" s="55"/>
      <c r="KOA18" s="55"/>
      <c r="KOB18" s="55"/>
      <c r="KOC18" s="55"/>
      <c r="KOD18" s="55"/>
      <c r="KOE18" s="55"/>
      <c r="KOF18" s="55"/>
      <c r="KOG18" s="55"/>
      <c r="KOH18" s="55"/>
      <c r="KOI18" s="55"/>
      <c r="KOJ18" s="55"/>
      <c r="KOK18" s="55"/>
      <c r="KOL18" s="55"/>
      <c r="KOM18" s="55"/>
      <c r="KON18" s="55"/>
      <c r="KOO18" s="55"/>
      <c r="KOP18" s="55"/>
      <c r="KOQ18" s="55"/>
      <c r="KOR18" s="55"/>
      <c r="KOS18" s="55"/>
      <c r="KOT18" s="55"/>
      <c r="KOU18" s="55"/>
      <c r="KOV18" s="55"/>
      <c r="KOW18" s="55"/>
      <c r="KOX18" s="55"/>
      <c r="KOY18" s="55"/>
      <c r="KOZ18" s="55"/>
      <c r="KPA18" s="55"/>
      <c r="KPB18" s="55"/>
      <c r="KPC18" s="55"/>
      <c r="KPD18" s="55"/>
      <c r="KPE18" s="55"/>
      <c r="KPF18" s="55"/>
      <c r="KPG18" s="55"/>
      <c r="KPH18" s="55"/>
      <c r="KPI18" s="55"/>
      <c r="KPJ18" s="55"/>
      <c r="KPK18" s="55"/>
      <c r="KPL18" s="55"/>
      <c r="KPM18" s="55"/>
      <c r="KPN18" s="55"/>
      <c r="KPO18" s="55"/>
      <c r="KPP18" s="55"/>
      <c r="KPQ18" s="55"/>
      <c r="KPR18" s="55"/>
      <c r="KPS18" s="55"/>
      <c r="KPT18" s="55"/>
      <c r="KPU18" s="55"/>
      <c r="KPV18" s="55"/>
      <c r="KPW18" s="55"/>
      <c r="KPX18" s="55"/>
      <c r="KPY18" s="55"/>
      <c r="KPZ18" s="55"/>
      <c r="KQA18" s="55"/>
      <c r="KQB18" s="55"/>
      <c r="KQC18" s="55"/>
      <c r="KQD18" s="55"/>
      <c r="KQE18" s="55"/>
      <c r="KQF18" s="55"/>
      <c r="KQG18" s="55"/>
      <c r="KQH18" s="55"/>
      <c r="KQI18" s="55"/>
      <c r="KQJ18" s="55"/>
      <c r="KQK18" s="55"/>
      <c r="KQL18" s="55"/>
      <c r="KQM18" s="55"/>
      <c r="KQN18" s="55"/>
      <c r="KQO18" s="55"/>
      <c r="KQP18" s="55"/>
      <c r="KQQ18" s="55"/>
      <c r="KQR18" s="55"/>
      <c r="KQS18" s="55"/>
      <c r="KQT18" s="55"/>
      <c r="KQU18" s="55"/>
      <c r="KQV18" s="55"/>
      <c r="KQW18" s="55"/>
      <c r="KQX18" s="55"/>
      <c r="KQY18" s="55"/>
      <c r="KQZ18" s="55"/>
      <c r="KRA18" s="55"/>
      <c r="KRB18" s="55"/>
      <c r="KRC18" s="55"/>
      <c r="KRD18" s="55"/>
      <c r="KRE18" s="55"/>
      <c r="KRF18" s="55"/>
      <c r="KRG18" s="55"/>
      <c r="KRH18" s="55"/>
      <c r="KRI18" s="55"/>
      <c r="KRJ18" s="55"/>
      <c r="KRK18" s="55"/>
      <c r="KRL18" s="55"/>
      <c r="KRM18" s="55"/>
      <c r="KRN18" s="55"/>
      <c r="KRO18" s="55"/>
      <c r="KRP18" s="55"/>
      <c r="KRQ18" s="55"/>
      <c r="KRR18" s="55"/>
      <c r="KRS18" s="55"/>
      <c r="KRT18" s="55"/>
      <c r="KRU18" s="55"/>
      <c r="KRV18" s="55"/>
      <c r="KRW18" s="55"/>
      <c r="KRX18" s="55"/>
      <c r="KRY18" s="55"/>
      <c r="KRZ18" s="55"/>
      <c r="KSA18" s="55"/>
      <c r="KSB18" s="55"/>
      <c r="KSC18" s="55"/>
      <c r="KSD18" s="55"/>
      <c r="KSE18" s="55"/>
      <c r="KSF18" s="55"/>
      <c r="KSG18" s="55"/>
      <c r="KSH18" s="55"/>
      <c r="KSI18" s="55"/>
      <c r="KSJ18" s="55"/>
      <c r="KSK18" s="55"/>
      <c r="KSL18" s="55"/>
      <c r="KSM18" s="55"/>
      <c r="KSN18" s="55"/>
      <c r="KSO18" s="55"/>
      <c r="KSP18" s="55"/>
      <c r="KSQ18" s="55"/>
      <c r="KSR18" s="55"/>
      <c r="KSS18" s="55"/>
      <c r="KST18" s="55"/>
      <c r="KSU18" s="55"/>
      <c r="KSV18" s="55"/>
      <c r="KSW18" s="55"/>
      <c r="KSX18" s="55"/>
      <c r="KSY18" s="55"/>
      <c r="KSZ18" s="55"/>
      <c r="KTA18" s="55"/>
      <c r="KTB18" s="55"/>
      <c r="KTC18" s="55"/>
      <c r="KTD18" s="55"/>
      <c r="KTE18" s="55"/>
      <c r="KTF18" s="55"/>
      <c r="KTG18" s="55"/>
      <c r="KTH18" s="55"/>
      <c r="KTI18" s="55"/>
      <c r="KTJ18" s="55"/>
      <c r="KTK18" s="55"/>
      <c r="KTL18" s="55"/>
      <c r="KTM18" s="55"/>
      <c r="KTN18" s="55"/>
      <c r="KTO18" s="55"/>
      <c r="KTP18" s="55"/>
      <c r="KTQ18" s="55"/>
      <c r="KTR18" s="55"/>
      <c r="KTS18" s="55"/>
      <c r="KTT18" s="55"/>
      <c r="KTU18" s="55"/>
      <c r="KTV18" s="55"/>
      <c r="KTW18" s="55"/>
      <c r="KTX18" s="55"/>
      <c r="KTY18" s="55"/>
      <c r="KTZ18" s="55"/>
      <c r="KUA18" s="55"/>
      <c r="KUB18" s="55"/>
      <c r="KUC18" s="55"/>
      <c r="KUD18" s="55"/>
      <c r="KUE18" s="55"/>
      <c r="KUF18" s="55"/>
      <c r="KUG18" s="55"/>
      <c r="KUH18" s="55"/>
      <c r="KUI18" s="55"/>
      <c r="KUJ18" s="55"/>
      <c r="KUK18" s="55"/>
      <c r="KUL18" s="55"/>
      <c r="KUM18" s="55"/>
      <c r="KUN18" s="55"/>
      <c r="KUO18" s="55"/>
      <c r="KUP18" s="55"/>
      <c r="KUQ18" s="55"/>
      <c r="KUR18" s="55"/>
      <c r="KUS18" s="55"/>
      <c r="KUT18" s="55"/>
      <c r="KUU18" s="55"/>
      <c r="KUV18" s="55"/>
      <c r="KUW18" s="55"/>
      <c r="KUX18" s="55"/>
      <c r="KUY18" s="55"/>
      <c r="KUZ18" s="55"/>
      <c r="KVA18" s="55"/>
      <c r="KVB18" s="55"/>
      <c r="KVC18" s="55"/>
      <c r="KVD18" s="55"/>
      <c r="KVE18" s="55"/>
      <c r="KVF18" s="55"/>
      <c r="KVG18" s="55"/>
      <c r="KVH18" s="55"/>
      <c r="KVI18" s="55"/>
      <c r="KVJ18" s="55"/>
      <c r="KVK18" s="55"/>
      <c r="KVL18" s="55"/>
      <c r="KVM18" s="55"/>
      <c r="KVN18" s="55"/>
      <c r="KVO18" s="55"/>
      <c r="KVP18" s="55"/>
      <c r="KVQ18" s="55"/>
      <c r="KVR18" s="55"/>
      <c r="KVS18" s="55"/>
      <c r="KVT18" s="55"/>
      <c r="KVU18" s="55"/>
      <c r="KVV18" s="55"/>
      <c r="KVW18" s="55"/>
      <c r="KVX18" s="55"/>
      <c r="KVY18" s="55"/>
      <c r="KVZ18" s="55"/>
      <c r="KWA18" s="55"/>
      <c r="KWB18" s="55"/>
      <c r="KWC18" s="55"/>
      <c r="KWD18" s="55"/>
      <c r="KWE18" s="55"/>
      <c r="KWF18" s="55"/>
      <c r="KWG18" s="55"/>
      <c r="KWH18" s="55"/>
      <c r="KWI18" s="55"/>
      <c r="KWJ18" s="55"/>
      <c r="KWK18" s="55"/>
      <c r="KWL18" s="55"/>
      <c r="KWM18" s="55"/>
      <c r="KWN18" s="55"/>
      <c r="KWO18" s="55"/>
      <c r="KWP18" s="55"/>
      <c r="KWQ18" s="55"/>
      <c r="KWR18" s="55"/>
      <c r="KWS18" s="55"/>
      <c r="KWT18" s="55"/>
      <c r="KWU18" s="55"/>
      <c r="KWV18" s="55"/>
      <c r="KWW18" s="55"/>
      <c r="KWX18" s="55"/>
      <c r="KWY18" s="55"/>
      <c r="KWZ18" s="55"/>
      <c r="KXA18" s="55"/>
      <c r="KXB18" s="55"/>
      <c r="KXC18" s="55"/>
      <c r="KXD18" s="55"/>
      <c r="KXE18" s="55"/>
      <c r="KXF18" s="55"/>
      <c r="KXG18" s="55"/>
      <c r="KXH18" s="55"/>
      <c r="KXI18" s="55"/>
      <c r="KXJ18" s="55"/>
      <c r="KXK18" s="55"/>
      <c r="KXL18" s="55"/>
      <c r="KXM18" s="55"/>
      <c r="KXN18" s="55"/>
      <c r="KXO18" s="55"/>
      <c r="KXP18" s="55"/>
      <c r="KXQ18" s="55"/>
      <c r="KXR18" s="55"/>
      <c r="KXS18" s="55"/>
      <c r="KXT18" s="55"/>
      <c r="KXU18" s="55"/>
      <c r="KXV18" s="55"/>
      <c r="KXW18" s="55"/>
      <c r="KXX18" s="55"/>
      <c r="KXY18" s="55"/>
      <c r="KXZ18" s="55"/>
      <c r="KYA18" s="55"/>
      <c r="KYB18" s="55"/>
      <c r="KYC18" s="55"/>
      <c r="KYD18" s="55"/>
      <c r="KYE18" s="55"/>
      <c r="KYF18" s="55"/>
      <c r="KYG18" s="55"/>
      <c r="KYH18" s="55"/>
      <c r="KYI18" s="55"/>
      <c r="KYJ18" s="55"/>
      <c r="KYK18" s="55"/>
      <c r="KYL18" s="55"/>
      <c r="KYM18" s="55"/>
      <c r="KYN18" s="55"/>
      <c r="KYO18" s="55"/>
      <c r="KYP18" s="55"/>
      <c r="KYQ18" s="55"/>
      <c r="KYR18" s="55"/>
      <c r="KYS18" s="55"/>
      <c r="KYT18" s="55"/>
      <c r="KYU18" s="55"/>
      <c r="KYV18" s="55"/>
      <c r="KYW18" s="55"/>
      <c r="KYX18" s="55"/>
      <c r="KYY18" s="55"/>
      <c r="KYZ18" s="55"/>
      <c r="KZA18" s="55"/>
      <c r="KZB18" s="55"/>
      <c r="KZC18" s="55"/>
      <c r="KZD18" s="55"/>
      <c r="KZE18" s="55"/>
      <c r="KZF18" s="55"/>
      <c r="KZG18" s="55"/>
      <c r="KZH18" s="55"/>
      <c r="KZI18" s="55"/>
      <c r="KZJ18" s="55"/>
      <c r="KZK18" s="55"/>
      <c r="KZL18" s="55"/>
      <c r="KZM18" s="55"/>
      <c r="KZN18" s="55"/>
      <c r="KZO18" s="55"/>
      <c r="KZP18" s="55"/>
      <c r="KZQ18" s="55"/>
      <c r="KZR18" s="55"/>
      <c r="KZS18" s="55"/>
      <c r="KZT18" s="55"/>
      <c r="KZU18" s="55"/>
      <c r="KZV18" s="55"/>
      <c r="KZW18" s="55"/>
      <c r="KZX18" s="55"/>
      <c r="KZY18" s="55"/>
      <c r="KZZ18" s="55"/>
      <c r="LAA18" s="55"/>
      <c r="LAB18" s="55"/>
      <c r="LAC18" s="55"/>
      <c r="LAD18" s="55"/>
      <c r="LAE18" s="55"/>
      <c r="LAF18" s="55"/>
      <c r="LAG18" s="55"/>
      <c r="LAH18" s="55"/>
      <c r="LAI18" s="55"/>
      <c r="LAJ18" s="55"/>
      <c r="LAK18" s="55"/>
      <c r="LAL18" s="55"/>
      <c r="LAM18" s="55"/>
      <c r="LAN18" s="55"/>
      <c r="LAO18" s="55"/>
      <c r="LAP18" s="55"/>
      <c r="LAQ18" s="55"/>
      <c r="LAR18" s="55"/>
      <c r="LAS18" s="55"/>
      <c r="LAT18" s="55"/>
      <c r="LAU18" s="55"/>
      <c r="LAV18" s="55"/>
      <c r="LAW18" s="55"/>
      <c r="LAX18" s="55"/>
      <c r="LAY18" s="55"/>
      <c r="LAZ18" s="55"/>
      <c r="LBA18" s="55"/>
      <c r="LBB18" s="55"/>
      <c r="LBC18" s="55"/>
      <c r="LBD18" s="55"/>
      <c r="LBE18" s="55"/>
      <c r="LBF18" s="55"/>
      <c r="LBG18" s="55"/>
      <c r="LBH18" s="55"/>
      <c r="LBI18" s="55"/>
      <c r="LBJ18" s="55"/>
      <c r="LBK18" s="55"/>
      <c r="LBL18" s="55"/>
      <c r="LBM18" s="55"/>
      <c r="LBN18" s="55"/>
      <c r="LBO18" s="55"/>
      <c r="LBP18" s="55"/>
      <c r="LBQ18" s="55"/>
      <c r="LBR18" s="55"/>
      <c r="LBS18" s="55"/>
      <c r="LBT18" s="55"/>
      <c r="LBU18" s="55"/>
      <c r="LBV18" s="55"/>
      <c r="LBW18" s="55"/>
      <c r="LBX18" s="55"/>
      <c r="LBY18" s="55"/>
      <c r="LBZ18" s="55"/>
      <c r="LCA18" s="55"/>
      <c r="LCB18" s="55"/>
      <c r="LCC18" s="55"/>
      <c r="LCD18" s="55"/>
      <c r="LCE18" s="55"/>
      <c r="LCF18" s="55"/>
      <c r="LCG18" s="55"/>
      <c r="LCH18" s="55"/>
      <c r="LCI18" s="55"/>
      <c r="LCJ18" s="55"/>
      <c r="LCK18" s="55"/>
      <c r="LCL18" s="55"/>
      <c r="LCM18" s="55"/>
      <c r="LCN18" s="55"/>
      <c r="LCO18" s="55"/>
      <c r="LCP18" s="55"/>
      <c r="LCQ18" s="55"/>
      <c r="LCR18" s="55"/>
      <c r="LCS18" s="55"/>
      <c r="LCT18" s="55"/>
      <c r="LCU18" s="55"/>
      <c r="LCV18" s="55"/>
      <c r="LCW18" s="55"/>
      <c r="LCX18" s="55"/>
      <c r="LCY18" s="55"/>
      <c r="LCZ18" s="55"/>
      <c r="LDA18" s="55"/>
      <c r="LDB18" s="55"/>
      <c r="LDC18" s="55"/>
      <c r="LDD18" s="55"/>
      <c r="LDE18" s="55"/>
      <c r="LDF18" s="55"/>
      <c r="LDG18" s="55"/>
      <c r="LDH18" s="55"/>
      <c r="LDI18" s="55"/>
      <c r="LDJ18" s="55"/>
      <c r="LDK18" s="55"/>
      <c r="LDL18" s="55"/>
      <c r="LDM18" s="55"/>
      <c r="LDN18" s="55"/>
      <c r="LDO18" s="55"/>
      <c r="LDP18" s="55"/>
      <c r="LDQ18" s="55"/>
      <c r="LDR18" s="55"/>
      <c r="LDS18" s="55"/>
      <c r="LDT18" s="55"/>
      <c r="LDU18" s="55"/>
      <c r="LDV18" s="55"/>
      <c r="LDW18" s="55"/>
      <c r="LDX18" s="55"/>
      <c r="LDY18" s="55"/>
      <c r="LDZ18" s="55"/>
      <c r="LEA18" s="55"/>
      <c r="LEB18" s="55"/>
      <c r="LEC18" s="55"/>
      <c r="LED18" s="55"/>
      <c r="LEE18" s="55"/>
      <c r="LEF18" s="55"/>
      <c r="LEG18" s="55"/>
      <c r="LEH18" s="55"/>
      <c r="LEI18" s="55"/>
      <c r="LEJ18" s="55"/>
      <c r="LEK18" s="55"/>
      <c r="LEL18" s="55"/>
      <c r="LEM18" s="55"/>
      <c r="LEN18" s="55"/>
      <c r="LEO18" s="55"/>
      <c r="LEP18" s="55"/>
      <c r="LEQ18" s="55"/>
      <c r="LER18" s="55"/>
      <c r="LES18" s="55"/>
      <c r="LET18" s="55"/>
      <c r="LEU18" s="55"/>
      <c r="LEV18" s="55"/>
      <c r="LEW18" s="55"/>
      <c r="LEX18" s="55"/>
      <c r="LEY18" s="55"/>
      <c r="LEZ18" s="55"/>
      <c r="LFA18" s="55"/>
      <c r="LFB18" s="55"/>
      <c r="LFC18" s="55"/>
      <c r="LFD18" s="55"/>
      <c r="LFE18" s="55"/>
      <c r="LFF18" s="55"/>
      <c r="LFG18" s="55"/>
      <c r="LFH18" s="55"/>
      <c r="LFI18" s="55"/>
      <c r="LFJ18" s="55"/>
      <c r="LFK18" s="55"/>
      <c r="LFL18" s="55"/>
      <c r="LFM18" s="55"/>
      <c r="LFN18" s="55"/>
      <c r="LFO18" s="55"/>
      <c r="LFP18" s="55"/>
      <c r="LFQ18" s="55"/>
      <c r="LFR18" s="55"/>
      <c r="LFS18" s="55"/>
      <c r="LFT18" s="55"/>
      <c r="LFU18" s="55"/>
      <c r="LFV18" s="55"/>
      <c r="LFW18" s="55"/>
      <c r="LFX18" s="55"/>
      <c r="LFY18" s="55"/>
      <c r="LFZ18" s="55"/>
      <c r="LGA18" s="55"/>
      <c r="LGB18" s="55"/>
      <c r="LGC18" s="55"/>
      <c r="LGD18" s="55"/>
      <c r="LGE18" s="55"/>
      <c r="LGF18" s="55"/>
      <c r="LGG18" s="55"/>
      <c r="LGH18" s="55"/>
      <c r="LGI18" s="55"/>
      <c r="LGJ18" s="55"/>
      <c r="LGK18" s="55"/>
      <c r="LGL18" s="55"/>
      <c r="LGM18" s="55"/>
      <c r="LGN18" s="55"/>
      <c r="LGO18" s="55"/>
      <c r="LGP18" s="55"/>
      <c r="LGQ18" s="55"/>
      <c r="LGR18" s="55"/>
      <c r="LGS18" s="55"/>
      <c r="LGT18" s="55"/>
      <c r="LGU18" s="55"/>
      <c r="LGV18" s="55"/>
      <c r="LGW18" s="55"/>
      <c r="LGX18" s="55"/>
      <c r="LGY18" s="55"/>
      <c r="LGZ18" s="55"/>
      <c r="LHA18" s="55"/>
      <c r="LHB18" s="55"/>
      <c r="LHC18" s="55"/>
      <c r="LHD18" s="55"/>
      <c r="LHE18" s="55"/>
      <c r="LHF18" s="55"/>
      <c r="LHG18" s="55"/>
      <c r="LHH18" s="55"/>
      <c r="LHI18" s="55"/>
      <c r="LHJ18" s="55"/>
      <c r="LHK18" s="55"/>
      <c r="LHL18" s="55"/>
      <c r="LHM18" s="55"/>
      <c r="LHN18" s="55"/>
      <c r="LHO18" s="55"/>
      <c r="LHP18" s="55"/>
      <c r="LHQ18" s="55"/>
      <c r="LHR18" s="55"/>
      <c r="LHS18" s="55"/>
      <c r="LHT18" s="55"/>
      <c r="LHU18" s="55"/>
      <c r="LHV18" s="55"/>
      <c r="LHW18" s="55"/>
      <c r="LHX18" s="55"/>
      <c r="LHY18" s="55"/>
      <c r="LHZ18" s="55"/>
      <c r="LIA18" s="55"/>
      <c r="LIB18" s="55"/>
      <c r="LIC18" s="55"/>
      <c r="LID18" s="55"/>
      <c r="LIE18" s="55"/>
      <c r="LIF18" s="55"/>
      <c r="LIG18" s="55"/>
      <c r="LIH18" s="55"/>
      <c r="LII18" s="55"/>
      <c r="LIJ18" s="55"/>
      <c r="LIK18" s="55"/>
      <c r="LIL18" s="55"/>
      <c r="LIM18" s="55"/>
      <c r="LIN18" s="55"/>
      <c r="LIO18" s="55"/>
      <c r="LIP18" s="55"/>
      <c r="LIQ18" s="55"/>
      <c r="LIR18" s="55"/>
      <c r="LIS18" s="55"/>
      <c r="LIT18" s="55"/>
      <c r="LIU18" s="55"/>
      <c r="LIV18" s="55"/>
      <c r="LIW18" s="55"/>
      <c r="LIX18" s="55"/>
      <c r="LIY18" s="55"/>
      <c r="LIZ18" s="55"/>
      <c r="LJA18" s="55"/>
      <c r="LJB18" s="55"/>
      <c r="LJC18" s="55"/>
      <c r="LJD18" s="55"/>
      <c r="LJE18" s="55"/>
      <c r="LJF18" s="55"/>
      <c r="LJG18" s="55"/>
      <c r="LJH18" s="55"/>
      <c r="LJI18" s="55"/>
      <c r="LJJ18" s="55"/>
      <c r="LJK18" s="55"/>
      <c r="LJL18" s="55"/>
      <c r="LJM18" s="55"/>
      <c r="LJN18" s="55"/>
      <c r="LJO18" s="55"/>
      <c r="LJP18" s="55"/>
      <c r="LJQ18" s="55"/>
      <c r="LJR18" s="55"/>
      <c r="LJS18" s="55"/>
      <c r="LJT18" s="55"/>
      <c r="LJU18" s="55"/>
      <c r="LJV18" s="55"/>
      <c r="LJW18" s="55"/>
      <c r="LJX18" s="55"/>
      <c r="LJY18" s="55"/>
      <c r="LJZ18" s="55"/>
      <c r="LKA18" s="55"/>
      <c r="LKB18" s="55"/>
      <c r="LKC18" s="55"/>
      <c r="LKD18" s="55"/>
      <c r="LKE18" s="55"/>
      <c r="LKF18" s="55"/>
      <c r="LKG18" s="55"/>
      <c r="LKH18" s="55"/>
      <c r="LKI18" s="55"/>
      <c r="LKJ18" s="55"/>
      <c r="LKK18" s="55"/>
      <c r="LKL18" s="55"/>
      <c r="LKM18" s="55"/>
      <c r="LKN18" s="55"/>
      <c r="LKO18" s="55"/>
      <c r="LKP18" s="55"/>
      <c r="LKQ18" s="55"/>
      <c r="LKR18" s="55"/>
      <c r="LKS18" s="55"/>
      <c r="LKT18" s="55"/>
      <c r="LKU18" s="55"/>
      <c r="LKV18" s="55"/>
      <c r="LKW18" s="55"/>
      <c r="LKX18" s="55"/>
      <c r="LKY18" s="55"/>
      <c r="LKZ18" s="55"/>
      <c r="LLA18" s="55"/>
      <c r="LLB18" s="55"/>
      <c r="LLC18" s="55"/>
      <c r="LLD18" s="55"/>
      <c r="LLE18" s="55"/>
      <c r="LLF18" s="55"/>
      <c r="LLG18" s="55"/>
      <c r="LLH18" s="55"/>
      <c r="LLI18" s="55"/>
      <c r="LLJ18" s="55"/>
      <c r="LLK18" s="55"/>
      <c r="LLL18" s="55"/>
      <c r="LLM18" s="55"/>
      <c r="LLN18" s="55"/>
      <c r="LLO18" s="55"/>
      <c r="LLP18" s="55"/>
      <c r="LLQ18" s="55"/>
      <c r="LLR18" s="55"/>
      <c r="LLS18" s="55"/>
      <c r="LLT18" s="55"/>
      <c r="LLU18" s="55"/>
      <c r="LLV18" s="55"/>
      <c r="LLW18" s="55"/>
      <c r="LLX18" s="55"/>
      <c r="LLY18" s="55"/>
      <c r="LLZ18" s="55"/>
      <c r="LMA18" s="55"/>
      <c r="LMB18" s="55"/>
      <c r="LMC18" s="55"/>
      <c r="LMD18" s="55"/>
      <c r="LME18" s="55"/>
      <c r="LMF18" s="55"/>
      <c r="LMG18" s="55"/>
      <c r="LMH18" s="55"/>
      <c r="LMI18" s="55"/>
      <c r="LMJ18" s="55"/>
      <c r="LMK18" s="55"/>
      <c r="LML18" s="55"/>
      <c r="LMM18" s="55"/>
      <c r="LMN18" s="55"/>
      <c r="LMO18" s="55"/>
      <c r="LMP18" s="55"/>
      <c r="LMQ18" s="55"/>
      <c r="LMR18" s="55"/>
      <c r="LMS18" s="55"/>
      <c r="LMT18" s="55"/>
      <c r="LMU18" s="55"/>
      <c r="LMV18" s="55"/>
      <c r="LMW18" s="55"/>
      <c r="LMX18" s="55"/>
      <c r="LMY18" s="55"/>
      <c r="LMZ18" s="55"/>
      <c r="LNA18" s="55"/>
      <c r="LNB18" s="55"/>
      <c r="LNC18" s="55"/>
      <c r="LND18" s="55"/>
      <c r="LNE18" s="55"/>
      <c r="LNF18" s="55"/>
      <c r="LNG18" s="55"/>
      <c r="LNH18" s="55"/>
      <c r="LNI18" s="55"/>
      <c r="LNJ18" s="55"/>
      <c r="LNK18" s="55"/>
      <c r="LNL18" s="55"/>
      <c r="LNM18" s="55"/>
      <c r="LNN18" s="55"/>
      <c r="LNO18" s="55"/>
      <c r="LNP18" s="55"/>
      <c r="LNQ18" s="55"/>
      <c r="LNR18" s="55"/>
      <c r="LNS18" s="55"/>
      <c r="LNT18" s="55"/>
      <c r="LNU18" s="55"/>
      <c r="LNV18" s="55"/>
      <c r="LNW18" s="55"/>
      <c r="LNX18" s="55"/>
      <c r="LNY18" s="55"/>
      <c r="LNZ18" s="55"/>
      <c r="LOA18" s="55"/>
      <c r="LOB18" s="55"/>
      <c r="LOC18" s="55"/>
      <c r="LOD18" s="55"/>
      <c r="LOE18" s="55"/>
      <c r="LOF18" s="55"/>
      <c r="LOG18" s="55"/>
      <c r="LOH18" s="55"/>
      <c r="LOI18" s="55"/>
      <c r="LOJ18" s="55"/>
      <c r="LOK18" s="55"/>
      <c r="LOL18" s="55"/>
      <c r="LOM18" s="55"/>
      <c r="LON18" s="55"/>
      <c r="LOO18" s="55"/>
      <c r="LOP18" s="55"/>
      <c r="LOQ18" s="55"/>
      <c r="LOR18" s="55"/>
      <c r="LOS18" s="55"/>
      <c r="LOT18" s="55"/>
      <c r="LOU18" s="55"/>
      <c r="LOV18" s="55"/>
      <c r="LOW18" s="55"/>
      <c r="LOX18" s="55"/>
      <c r="LOY18" s="55"/>
      <c r="LOZ18" s="55"/>
      <c r="LPA18" s="55"/>
      <c r="LPB18" s="55"/>
      <c r="LPC18" s="55"/>
      <c r="LPD18" s="55"/>
      <c r="LPE18" s="55"/>
      <c r="LPF18" s="55"/>
      <c r="LPG18" s="55"/>
      <c r="LPH18" s="55"/>
      <c r="LPI18" s="55"/>
      <c r="LPJ18" s="55"/>
      <c r="LPK18" s="55"/>
      <c r="LPL18" s="55"/>
      <c r="LPM18" s="55"/>
      <c r="LPN18" s="55"/>
      <c r="LPO18" s="55"/>
      <c r="LPP18" s="55"/>
      <c r="LPQ18" s="55"/>
      <c r="LPR18" s="55"/>
      <c r="LPS18" s="55"/>
      <c r="LPT18" s="55"/>
      <c r="LPU18" s="55"/>
      <c r="LPV18" s="55"/>
      <c r="LPW18" s="55"/>
      <c r="LPX18" s="55"/>
      <c r="LPY18" s="55"/>
      <c r="LPZ18" s="55"/>
      <c r="LQA18" s="55"/>
      <c r="LQB18" s="55"/>
      <c r="LQC18" s="55"/>
      <c r="LQD18" s="55"/>
      <c r="LQE18" s="55"/>
      <c r="LQF18" s="55"/>
      <c r="LQG18" s="55"/>
      <c r="LQH18" s="55"/>
      <c r="LQI18" s="55"/>
      <c r="LQJ18" s="55"/>
      <c r="LQK18" s="55"/>
      <c r="LQL18" s="55"/>
      <c r="LQM18" s="55"/>
      <c r="LQN18" s="55"/>
      <c r="LQO18" s="55"/>
      <c r="LQP18" s="55"/>
      <c r="LQQ18" s="55"/>
      <c r="LQR18" s="55"/>
      <c r="LQS18" s="55"/>
      <c r="LQT18" s="55"/>
      <c r="LQU18" s="55"/>
      <c r="LQV18" s="55"/>
      <c r="LQW18" s="55"/>
      <c r="LQX18" s="55"/>
      <c r="LQY18" s="55"/>
      <c r="LQZ18" s="55"/>
      <c r="LRA18" s="55"/>
      <c r="LRB18" s="55"/>
      <c r="LRC18" s="55"/>
      <c r="LRD18" s="55"/>
      <c r="LRE18" s="55"/>
      <c r="LRF18" s="55"/>
      <c r="LRG18" s="55"/>
      <c r="LRH18" s="55"/>
      <c r="LRI18" s="55"/>
      <c r="LRJ18" s="55"/>
      <c r="LRK18" s="55"/>
      <c r="LRL18" s="55"/>
      <c r="LRM18" s="55"/>
      <c r="LRN18" s="55"/>
      <c r="LRO18" s="55"/>
      <c r="LRP18" s="55"/>
      <c r="LRQ18" s="55"/>
      <c r="LRR18" s="55"/>
      <c r="LRS18" s="55"/>
      <c r="LRT18" s="55"/>
      <c r="LRU18" s="55"/>
      <c r="LRV18" s="55"/>
      <c r="LRW18" s="55"/>
      <c r="LRX18" s="55"/>
      <c r="LRY18" s="55"/>
      <c r="LRZ18" s="55"/>
      <c r="LSA18" s="55"/>
      <c r="LSB18" s="55"/>
      <c r="LSC18" s="55"/>
      <c r="LSD18" s="55"/>
      <c r="LSE18" s="55"/>
      <c r="LSF18" s="55"/>
      <c r="LSG18" s="55"/>
      <c r="LSH18" s="55"/>
      <c r="LSI18" s="55"/>
      <c r="LSJ18" s="55"/>
      <c r="LSK18" s="55"/>
      <c r="LSL18" s="55"/>
      <c r="LSM18" s="55"/>
      <c r="LSN18" s="55"/>
      <c r="LSO18" s="55"/>
      <c r="LSP18" s="55"/>
      <c r="LSQ18" s="55"/>
      <c r="LSR18" s="55"/>
      <c r="LSS18" s="55"/>
      <c r="LST18" s="55"/>
      <c r="LSU18" s="55"/>
      <c r="LSV18" s="55"/>
      <c r="LSW18" s="55"/>
      <c r="LSX18" s="55"/>
      <c r="LSY18" s="55"/>
      <c r="LSZ18" s="55"/>
      <c r="LTA18" s="55"/>
      <c r="LTB18" s="55"/>
      <c r="LTC18" s="55"/>
      <c r="LTD18" s="55"/>
      <c r="LTE18" s="55"/>
      <c r="LTF18" s="55"/>
      <c r="LTG18" s="55"/>
      <c r="LTH18" s="55"/>
      <c r="LTI18" s="55"/>
      <c r="LTJ18" s="55"/>
      <c r="LTK18" s="55"/>
      <c r="LTL18" s="55"/>
      <c r="LTM18" s="55"/>
      <c r="LTN18" s="55"/>
      <c r="LTO18" s="55"/>
      <c r="LTP18" s="55"/>
      <c r="LTQ18" s="55"/>
      <c r="LTR18" s="55"/>
      <c r="LTS18" s="55"/>
      <c r="LTT18" s="55"/>
      <c r="LTU18" s="55"/>
      <c r="LTV18" s="55"/>
      <c r="LTW18" s="55"/>
      <c r="LTX18" s="55"/>
      <c r="LTY18" s="55"/>
      <c r="LTZ18" s="55"/>
      <c r="LUA18" s="55"/>
      <c r="LUB18" s="55"/>
      <c r="LUC18" s="55"/>
      <c r="LUD18" s="55"/>
      <c r="LUE18" s="55"/>
      <c r="LUF18" s="55"/>
      <c r="LUG18" s="55"/>
      <c r="LUH18" s="55"/>
      <c r="LUI18" s="55"/>
      <c r="LUJ18" s="55"/>
      <c r="LUK18" s="55"/>
      <c r="LUL18" s="55"/>
      <c r="LUM18" s="55"/>
      <c r="LUN18" s="55"/>
      <c r="LUO18" s="55"/>
      <c r="LUP18" s="55"/>
      <c r="LUQ18" s="55"/>
      <c r="LUR18" s="55"/>
      <c r="LUS18" s="55"/>
      <c r="LUT18" s="55"/>
      <c r="LUU18" s="55"/>
      <c r="LUV18" s="55"/>
      <c r="LUW18" s="55"/>
      <c r="LUX18" s="55"/>
      <c r="LUY18" s="55"/>
      <c r="LUZ18" s="55"/>
      <c r="LVA18" s="55"/>
      <c r="LVB18" s="55"/>
      <c r="LVC18" s="55"/>
      <c r="LVD18" s="55"/>
      <c r="LVE18" s="55"/>
      <c r="LVF18" s="55"/>
      <c r="LVG18" s="55"/>
      <c r="LVH18" s="55"/>
      <c r="LVI18" s="55"/>
      <c r="LVJ18" s="55"/>
      <c r="LVK18" s="55"/>
      <c r="LVL18" s="55"/>
      <c r="LVM18" s="55"/>
      <c r="LVN18" s="55"/>
      <c r="LVO18" s="55"/>
      <c r="LVP18" s="55"/>
      <c r="LVQ18" s="55"/>
      <c r="LVR18" s="55"/>
      <c r="LVS18" s="55"/>
      <c r="LVT18" s="55"/>
      <c r="LVU18" s="55"/>
      <c r="LVV18" s="55"/>
      <c r="LVW18" s="55"/>
      <c r="LVX18" s="55"/>
      <c r="LVY18" s="55"/>
      <c r="LVZ18" s="55"/>
      <c r="LWA18" s="55"/>
      <c r="LWB18" s="55"/>
      <c r="LWC18" s="55"/>
      <c r="LWD18" s="55"/>
      <c r="LWE18" s="55"/>
      <c r="LWF18" s="55"/>
      <c r="LWG18" s="55"/>
      <c r="LWH18" s="55"/>
      <c r="LWI18" s="55"/>
      <c r="LWJ18" s="55"/>
      <c r="LWK18" s="55"/>
      <c r="LWL18" s="55"/>
      <c r="LWM18" s="55"/>
      <c r="LWN18" s="55"/>
      <c r="LWO18" s="55"/>
      <c r="LWP18" s="55"/>
      <c r="LWQ18" s="55"/>
      <c r="LWR18" s="55"/>
      <c r="LWS18" s="55"/>
      <c r="LWT18" s="55"/>
      <c r="LWU18" s="55"/>
      <c r="LWV18" s="55"/>
      <c r="LWW18" s="55"/>
      <c r="LWX18" s="55"/>
      <c r="LWY18" s="55"/>
      <c r="LWZ18" s="55"/>
      <c r="LXA18" s="55"/>
      <c r="LXB18" s="55"/>
      <c r="LXC18" s="55"/>
      <c r="LXD18" s="55"/>
      <c r="LXE18" s="55"/>
      <c r="LXF18" s="55"/>
      <c r="LXG18" s="55"/>
      <c r="LXH18" s="55"/>
      <c r="LXI18" s="55"/>
      <c r="LXJ18" s="55"/>
      <c r="LXK18" s="55"/>
      <c r="LXL18" s="55"/>
      <c r="LXM18" s="55"/>
      <c r="LXN18" s="55"/>
      <c r="LXO18" s="55"/>
      <c r="LXP18" s="55"/>
      <c r="LXQ18" s="55"/>
      <c r="LXR18" s="55"/>
      <c r="LXS18" s="55"/>
      <c r="LXT18" s="55"/>
      <c r="LXU18" s="55"/>
      <c r="LXV18" s="55"/>
      <c r="LXW18" s="55"/>
      <c r="LXX18" s="55"/>
      <c r="LXY18" s="55"/>
      <c r="LXZ18" s="55"/>
      <c r="LYA18" s="55"/>
      <c r="LYB18" s="55"/>
      <c r="LYC18" s="55"/>
      <c r="LYD18" s="55"/>
      <c r="LYE18" s="55"/>
      <c r="LYF18" s="55"/>
      <c r="LYG18" s="55"/>
      <c r="LYH18" s="55"/>
      <c r="LYI18" s="55"/>
      <c r="LYJ18" s="55"/>
      <c r="LYK18" s="55"/>
      <c r="LYL18" s="55"/>
      <c r="LYM18" s="55"/>
      <c r="LYN18" s="55"/>
      <c r="LYO18" s="55"/>
      <c r="LYP18" s="55"/>
      <c r="LYQ18" s="55"/>
      <c r="LYR18" s="55"/>
      <c r="LYS18" s="55"/>
      <c r="LYT18" s="55"/>
      <c r="LYU18" s="55"/>
      <c r="LYV18" s="55"/>
      <c r="LYW18" s="55"/>
      <c r="LYX18" s="55"/>
      <c r="LYY18" s="55"/>
      <c r="LYZ18" s="55"/>
      <c r="LZA18" s="55"/>
      <c r="LZB18" s="55"/>
      <c r="LZC18" s="55"/>
      <c r="LZD18" s="55"/>
      <c r="LZE18" s="55"/>
      <c r="LZF18" s="55"/>
      <c r="LZG18" s="55"/>
      <c r="LZH18" s="55"/>
      <c r="LZI18" s="55"/>
      <c r="LZJ18" s="55"/>
      <c r="LZK18" s="55"/>
      <c r="LZL18" s="55"/>
      <c r="LZM18" s="55"/>
      <c r="LZN18" s="55"/>
      <c r="LZO18" s="55"/>
      <c r="LZP18" s="55"/>
      <c r="LZQ18" s="55"/>
      <c r="LZR18" s="55"/>
      <c r="LZS18" s="55"/>
      <c r="LZT18" s="55"/>
      <c r="LZU18" s="55"/>
      <c r="LZV18" s="55"/>
      <c r="LZW18" s="55"/>
      <c r="LZX18" s="55"/>
      <c r="LZY18" s="55"/>
      <c r="LZZ18" s="55"/>
      <c r="MAA18" s="55"/>
      <c r="MAB18" s="55"/>
      <c r="MAC18" s="55"/>
      <c r="MAD18" s="55"/>
      <c r="MAE18" s="55"/>
      <c r="MAF18" s="55"/>
      <c r="MAG18" s="55"/>
      <c r="MAH18" s="55"/>
      <c r="MAI18" s="55"/>
      <c r="MAJ18" s="55"/>
      <c r="MAK18" s="55"/>
      <c r="MAL18" s="55"/>
      <c r="MAM18" s="55"/>
      <c r="MAN18" s="55"/>
      <c r="MAO18" s="55"/>
      <c r="MAP18" s="55"/>
      <c r="MAQ18" s="55"/>
      <c r="MAR18" s="55"/>
      <c r="MAS18" s="55"/>
      <c r="MAT18" s="55"/>
      <c r="MAU18" s="55"/>
      <c r="MAV18" s="55"/>
      <c r="MAW18" s="55"/>
      <c r="MAX18" s="55"/>
      <c r="MAY18" s="55"/>
      <c r="MAZ18" s="55"/>
      <c r="MBA18" s="55"/>
      <c r="MBB18" s="55"/>
      <c r="MBC18" s="55"/>
      <c r="MBD18" s="55"/>
      <c r="MBE18" s="55"/>
      <c r="MBF18" s="55"/>
      <c r="MBG18" s="55"/>
      <c r="MBH18" s="55"/>
      <c r="MBI18" s="55"/>
      <c r="MBJ18" s="55"/>
      <c r="MBK18" s="55"/>
      <c r="MBL18" s="55"/>
      <c r="MBM18" s="55"/>
      <c r="MBN18" s="55"/>
      <c r="MBO18" s="55"/>
      <c r="MBP18" s="55"/>
      <c r="MBQ18" s="55"/>
      <c r="MBR18" s="55"/>
      <c r="MBS18" s="55"/>
      <c r="MBT18" s="55"/>
      <c r="MBU18" s="55"/>
      <c r="MBV18" s="55"/>
      <c r="MBW18" s="55"/>
      <c r="MBX18" s="55"/>
      <c r="MBY18" s="55"/>
      <c r="MBZ18" s="55"/>
      <c r="MCA18" s="55"/>
      <c r="MCB18" s="55"/>
      <c r="MCC18" s="55"/>
      <c r="MCD18" s="55"/>
      <c r="MCE18" s="55"/>
      <c r="MCF18" s="55"/>
      <c r="MCG18" s="55"/>
      <c r="MCH18" s="55"/>
      <c r="MCI18" s="55"/>
      <c r="MCJ18" s="55"/>
      <c r="MCK18" s="55"/>
      <c r="MCL18" s="55"/>
      <c r="MCM18" s="55"/>
      <c r="MCN18" s="55"/>
      <c r="MCO18" s="55"/>
      <c r="MCP18" s="55"/>
      <c r="MCQ18" s="55"/>
      <c r="MCR18" s="55"/>
      <c r="MCS18" s="55"/>
      <c r="MCT18" s="55"/>
      <c r="MCU18" s="55"/>
      <c r="MCV18" s="55"/>
      <c r="MCW18" s="55"/>
      <c r="MCX18" s="55"/>
      <c r="MCY18" s="55"/>
      <c r="MCZ18" s="55"/>
      <c r="MDA18" s="55"/>
      <c r="MDB18" s="55"/>
      <c r="MDC18" s="55"/>
      <c r="MDD18" s="55"/>
      <c r="MDE18" s="55"/>
      <c r="MDF18" s="55"/>
      <c r="MDG18" s="55"/>
      <c r="MDH18" s="55"/>
      <c r="MDI18" s="55"/>
      <c r="MDJ18" s="55"/>
      <c r="MDK18" s="55"/>
      <c r="MDL18" s="55"/>
      <c r="MDM18" s="55"/>
      <c r="MDN18" s="55"/>
      <c r="MDO18" s="55"/>
      <c r="MDP18" s="55"/>
      <c r="MDQ18" s="55"/>
      <c r="MDR18" s="55"/>
      <c r="MDS18" s="55"/>
      <c r="MDT18" s="55"/>
      <c r="MDU18" s="55"/>
      <c r="MDV18" s="55"/>
      <c r="MDW18" s="55"/>
      <c r="MDX18" s="55"/>
      <c r="MDY18" s="55"/>
      <c r="MDZ18" s="55"/>
      <c r="MEA18" s="55"/>
      <c r="MEB18" s="55"/>
      <c r="MEC18" s="55"/>
      <c r="MED18" s="55"/>
      <c r="MEE18" s="55"/>
      <c r="MEF18" s="55"/>
      <c r="MEG18" s="55"/>
      <c r="MEH18" s="55"/>
      <c r="MEI18" s="55"/>
      <c r="MEJ18" s="55"/>
      <c r="MEK18" s="55"/>
      <c r="MEL18" s="55"/>
      <c r="MEM18" s="55"/>
      <c r="MEN18" s="55"/>
      <c r="MEO18" s="55"/>
      <c r="MEP18" s="55"/>
      <c r="MEQ18" s="55"/>
      <c r="MER18" s="55"/>
      <c r="MES18" s="55"/>
      <c r="MET18" s="55"/>
      <c r="MEU18" s="55"/>
      <c r="MEV18" s="55"/>
      <c r="MEW18" s="55"/>
      <c r="MEX18" s="55"/>
      <c r="MEY18" s="55"/>
      <c r="MEZ18" s="55"/>
      <c r="MFA18" s="55"/>
      <c r="MFB18" s="55"/>
      <c r="MFC18" s="55"/>
      <c r="MFD18" s="55"/>
      <c r="MFE18" s="55"/>
      <c r="MFF18" s="55"/>
      <c r="MFG18" s="55"/>
      <c r="MFH18" s="55"/>
      <c r="MFI18" s="55"/>
      <c r="MFJ18" s="55"/>
      <c r="MFK18" s="55"/>
      <c r="MFL18" s="55"/>
      <c r="MFM18" s="55"/>
      <c r="MFN18" s="55"/>
      <c r="MFO18" s="55"/>
      <c r="MFP18" s="55"/>
      <c r="MFQ18" s="55"/>
      <c r="MFR18" s="55"/>
      <c r="MFS18" s="55"/>
      <c r="MFT18" s="55"/>
      <c r="MFU18" s="55"/>
      <c r="MFV18" s="55"/>
      <c r="MFW18" s="55"/>
      <c r="MFX18" s="55"/>
      <c r="MFY18" s="55"/>
      <c r="MFZ18" s="55"/>
      <c r="MGA18" s="55"/>
      <c r="MGB18" s="55"/>
      <c r="MGC18" s="55"/>
      <c r="MGD18" s="55"/>
      <c r="MGE18" s="55"/>
      <c r="MGF18" s="55"/>
      <c r="MGG18" s="55"/>
      <c r="MGH18" s="55"/>
      <c r="MGI18" s="55"/>
      <c r="MGJ18" s="55"/>
      <c r="MGK18" s="55"/>
      <c r="MGL18" s="55"/>
      <c r="MGM18" s="55"/>
      <c r="MGN18" s="55"/>
      <c r="MGO18" s="55"/>
      <c r="MGP18" s="55"/>
      <c r="MGQ18" s="55"/>
      <c r="MGR18" s="55"/>
      <c r="MGS18" s="55"/>
      <c r="MGT18" s="55"/>
      <c r="MGU18" s="55"/>
      <c r="MGV18" s="55"/>
      <c r="MGW18" s="55"/>
      <c r="MGX18" s="55"/>
      <c r="MGY18" s="55"/>
      <c r="MGZ18" s="55"/>
      <c r="MHA18" s="55"/>
      <c r="MHB18" s="55"/>
      <c r="MHC18" s="55"/>
      <c r="MHD18" s="55"/>
      <c r="MHE18" s="55"/>
      <c r="MHF18" s="55"/>
      <c r="MHG18" s="55"/>
      <c r="MHH18" s="55"/>
      <c r="MHI18" s="55"/>
      <c r="MHJ18" s="55"/>
      <c r="MHK18" s="55"/>
      <c r="MHL18" s="55"/>
      <c r="MHM18" s="55"/>
      <c r="MHN18" s="55"/>
      <c r="MHO18" s="55"/>
      <c r="MHP18" s="55"/>
      <c r="MHQ18" s="55"/>
      <c r="MHR18" s="55"/>
      <c r="MHS18" s="55"/>
      <c r="MHT18" s="55"/>
      <c r="MHU18" s="55"/>
      <c r="MHV18" s="55"/>
      <c r="MHW18" s="55"/>
      <c r="MHX18" s="55"/>
      <c r="MHY18" s="55"/>
      <c r="MHZ18" s="55"/>
      <c r="MIA18" s="55"/>
      <c r="MIB18" s="55"/>
      <c r="MIC18" s="55"/>
      <c r="MID18" s="55"/>
      <c r="MIE18" s="55"/>
      <c r="MIF18" s="55"/>
      <c r="MIG18" s="55"/>
      <c r="MIH18" s="55"/>
      <c r="MII18" s="55"/>
      <c r="MIJ18" s="55"/>
      <c r="MIK18" s="55"/>
      <c r="MIL18" s="55"/>
      <c r="MIM18" s="55"/>
      <c r="MIN18" s="55"/>
      <c r="MIO18" s="55"/>
      <c r="MIP18" s="55"/>
      <c r="MIQ18" s="55"/>
      <c r="MIR18" s="55"/>
      <c r="MIS18" s="55"/>
      <c r="MIT18" s="55"/>
      <c r="MIU18" s="55"/>
      <c r="MIV18" s="55"/>
      <c r="MIW18" s="55"/>
      <c r="MIX18" s="55"/>
      <c r="MIY18" s="55"/>
      <c r="MIZ18" s="55"/>
      <c r="MJA18" s="55"/>
      <c r="MJB18" s="55"/>
      <c r="MJC18" s="55"/>
      <c r="MJD18" s="55"/>
      <c r="MJE18" s="55"/>
      <c r="MJF18" s="55"/>
      <c r="MJG18" s="55"/>
      <c r="MJH18" s="55"/>
      <c r="MJI18" s="55"/>
      <c r="MJJ18" s="55"/>
      <c r="MJK18" s="55"/>
      <c r="MJL18" s="55"/>
      <c r="MJM18" s="55"/>
      <c r="MJN18" s="55"/>
      <c r="MJO18" s="55"/>
      <c r="MJP18" s="55"/>
      <c r="MJQ18" s="55"/>
      <c r="MJR18" s="55"/>
      <c r="MJS18" s="55"/>
      <c r="MJT18" s="55"/>
      <c r="MJU18" s="55"/>
      <c r="MJV18" s="55"/>
      <c r="MJW18" s="55"/>
      <c r="MJX18" s="55"/>
      <c r="MJY18" s="55"/>
      <c r="MJZ18" s="55"/>
      <c r="MKA18" s="55"/>
      <c r="MKB18" s="55"/>
      <c r="MKC18" s="55"/>
      <c r="MKD18" s="55"/>
      <c r="MKE18" s="55"/>
      <c r="MKF18" s="55"/>
      <c r="MKG18" s="55"/>
      <c r="MKH18" s="55"/>
      <c r="MKI18" s="55"/>
      <c r="MKJ18" s="55"/>
      <c r="MKK18" s="55"/>
      <c r="MKL18" s="55"/>
      <c r="MKM18" s="55"/>
      <c r="MKN18" s="55"/>
      <c r="MKO18" s="55"/>
      <c r="MKP18" s="55"/>
      <c r="MKQ18" s="55"/>
      <c r="MKR18" s="55"/>
      <c r="MKS18" s="55"/>
      <c r="MKT18" s="55"/>
      <c r="MKU18" s="55"/>
      <c r="MKV18" s="55"/>
      <c r="MKW18" s="55"/>
      <c r="MKX18" s="55"/>
      <c r="MKY18" s="55"/>
      <c r="MKZ18" s="55"/>
      <c r="MLA18" s="55"/>
      <c r="MLB18" s="55"/>
      <c r="MLC18" s="55"/>
      <c r="MLD18" s="55"/>
      <c r="MLE18" s="55"/>
      <c r="MLF18" s="55"/>
      <c r="MLG18" s="55"/>
      <c r="MLH18" s="55"/>
      <c r="MLI18" s="55"/>
      <c r="MLJ18" s="55"/>
      <c r="MLK18" s="55"/>
      <c r="MLL18" s="55"/>
      <c r="MLM18" s="55"/>
      <c r="MLN18" s="55"/>
      <c r="MLO18" s="55"/>
      <c r="MLP18" s="55"/>
      <c r="MLQ18" s="55"/>
      <c r="MLR18" s="55"/>
      <c r="MLS18" s="55"/>
      <c r="MLT18" s="55"/>
      <c r="MLU18" s="55"/>
      <c r="MLV18" s="55"/>
      <c r="MLW18" s="55"/>
      <c r="MLX18" s="55"/>
      <c r="MLY18" s="55"/>
      <c r="MLZ18" s="55"/>
      <c r="MMA18" s="55"/>
      <c r="MMB18" s="55"/>
      <c r="MMC18" s="55"/>
      <c r="MMD18" s="55"/>
      <c r="MME18" s="55"/>
      <c r="MMF18" s="55"/>
      <c r="MMG18" s="55"/>
      <c r="MMH18" s="55"/>
      <c r="MMI18" s="55"/>
      <c r="MMJ18" s="55"/>
      <c r="MMK18" s="55"/>
      <c r="MML18" s="55"/>
      <c r="MMM18" s="55"/>
      <c r="MMN18" s="55"/>
      <c r="MMO18" s="55"/>
      <c r="MMP18" s="55"/>
      <c r="MMQ18" s="55"/>
      <c r="MMR18" s="55"/>
      <c r="MMS18" s="55"/>
      <c r="MMT18" s="55"/>
      <c r="MMU18" s="55"/>
      <c r="MMV18" s="55"/>
      <c r="MMW18" s="55"/>
      <c r="MMX18" s="55"/>
      <c r="MMY18" s="55"/>
      <c r="MMZ18" s="55"/>
      <c r="MNA18" s="55"/>
      <c r="MNB18" s="55"/>
      <c r="MNC18" s="55"/>
      <c r="MND18" s="55"/>
      <c r="MNE18" s="55"/>
      <c r="MNF18" s="55"/>
      <c r="MNG18" s="55"/>
      <c r="MNH18" s="55"/>
      <c r="MNI18" s="55"/>
      <c r="MNJ18" s="55"/>
      <c r="MNK18" s="55"/>
      <c r="MNL18" s="55"/>
      <c r="MNM18" s="55"/>
      <c r="MNN18" s="55"/>
      <c r="MNO18" s="55"/>
      <c r="MNP18" s="55"/>
      <c r="MNQ18" s="55"/>
      <c r="MNR18" s="55"/>
      <c r="MNS18" s="55"/>
      <c r="MNT18" s="55"/>
      <c r="MNU18" s="55"/>
      <c r="MNV18" s="55"/>
      <c r="MNW18" s="55"/>
      <c r="MNX18" s="55"/>
      <c r="MNY18" s="55"/>
      <c r="MNZ18" s="55"/>
      <c r="MOA18" s="55"/>
      <c r="MOB18" s="55"/>
      <c r="MOC18" s="55"/>
      <c r="MOD18" s="55"/>
      <c r="MOE18" s="55"/>
      <c r="MOF18" s="55"/>
      <c r="MOG18" s="55"/>
      <c r="MOH18" s="55"/>
      <c r="MOI18" s="55"/>
      <c r="MOJ18" s="55"/>
      <c r="MOK18" s="55"/>
      <c r="MOL18" s="55"/>
      <c r="MOM18" s="55"/>
      <c r="MON18" s="55"/>
      <c r="MOO18" s="55"/>
      <c r="MOP18" s="55"/>
      <c r="MOQ18" s="55"/>
      <c r="MOR18" s="55"/>
      <c r="MOS18" s="55"/>
      <c r="MOT18" s="55"/>
      <c r="MOU18" s="55"/>
      <c r="MOV18" s="55"/>
      <c r="MOW18" s="55"/>
      <c r="MOX18" s="55"/>
      <c r="MOY18" s="55"/>
      <c r="MOZ18" s="55"/>
      <c r="MPA18" s="55"/>
      <c r="MPB18" s="55"/>
      <c r="MPC18" s="55"/>
      <c r="MPD18" s="55"/>
      <c r="MPE18" s="55"/>
      <c r="MPF18" s="55"/>
      <c r="MPG18" s="55"/>
      <c r="MPH18" s="55"/>
      <c r="MPI18" s="55"/>
      <c r="MPJ18" s="55"/>
      <c r="MPK18" s="55"/>
      <c r="MPL18" s="55"/>
      <c r="MPM18" s="55"/>
      <c r="MPN18" s="55"/>
      <c r="MPO18" s="55"/>
      <c r="MPP18" s="55"/>
      <c r="MPQ18" s="55"/>
      <c r="MPR18" s="55"/>
      <c r="MPS18" s="55"/>
      <c r="MPT18" s="55"/>
      <c r="MPU18" s="55"/>
      <c r="MPV18" s="55"/>
      <c r="MPW18" s="55"/>
      <c r="MPX18" s="55"/>
      <c r="MPY18" s="55"/>
      <c r="MPZ18" s="55"/>
      <c r="MQA18" s="55"/>
      <c r="MQB18" s="55"/>
      <c r="MQC18" s="55"/>
      <c r="MQD18" s="55"/>
      <c r="MQE18" s="55"/>
      <c r="MQF18" s="55"/>
      <c r="MQG18" s="55"/>
      <c r="MQH18" s="55"/>
      <c r="MQI18" s="55"/>
      <c r="MQJ18" s="55"/>
      <c r="MQK18" s="55"/>
      <c r="MQL18" s="55"/>
      <c r="MQM18" s="55"/>
      <c r="MQN18" s="55"/>
      <c r="MQO18" s="55"/>
      <c r="MQP18" s="55"/>
      <c r="MQQ18" s="55"/>
      <c r="MQR18" s="55"/>
      <c r="MQS18" s="55"/>
      <c r="MQT18" s="55"/>
      <c r="MQU18" s="55"/>
      <c r="MQV18" s="55"/>
      <c r="MQW18" s="55"/>
      <c r="MQX18" s="55"/>
      <c r="MQY18" s="55"/>
      <c r="MQZ18" s="55"/>
      <c r="MRA18" s="55"/>
      <c r="MRB18" s="55"/>
      <c r="MRC18" s="55"/>
      <c r="MRD18" s="55"/>
      <c r="MRE18" s="55"/>
      <c r="MRF18" s="55"/>
      <c r="MRG18" s="55"/>
      <c r="MRH18" s="55"/>
      <c r="MRI18" s="55"/>
      <c r="MRJ18" s="55"/>
      <c r="MRK18" s="55"/>
      <c r="MRL18" s="55"/>
      <c r="MRM18" s="55"/>
      <c r="MRN18" s="55"/>
      <c r="MRO18" s="55"/>
      <c r="MRP18" s="55"/>
      <c r="MRQ18" s="55"/>
      <c r="MRR18" s="55"/>
      <c r="MRS18" s="55"/>
      <c r="MRT18" s="55"/>
      <c r="MRU18" s="55"/>
      <c r="MRV18" s="55"/>
      <c r="MRW18" s="55"/>
      <c r="MRX18" s="55"/>
      <c r="MRY18" s="55"/>
      <c r="MRZ18" s="55"/>
      <c r="MSA18" s="55"/>
      <c r="MSB18" s="55"/>
      <c r="MSC18" s="55"/>
      <c r="MSD18" s="55"/>
      <c r="MSE18" s="55"/>
      <c r="MSF18" s="55"/>
      <c r="MSG18" s="55"/>
      <c r="MSH18" s="55"/>
      <c r="MSI18" s="55"/>
      <c r="MSJ18" s="55"/>
      <c r="MSK18" s="55"/>
      <c r="MSL18" s="55"/>
      <c r="MSM18" s="55"/>
      <c r="MSN18" s="55"/>
      <c r="MSO18" s="55"/>
      <c r="MSP18" s="55"/>
      <c r="MSQ18" s="55"/>
      <c r="MSR18" s="55"/>
      <c r="MSS18" s="55"/>
      <c r="MST18" s="55"/>
      <c r="MSU18" s="55"/>
      <c r="MSV18" s="55"/>
      <c r="MSW18" s="55"/>
      <c r="MSX18" s="55"/>
      <c r="MSY18" s="55"/>
      <c r="MSZ18" s="55"/>
      <c r="MTA18" s="55"/>
      <c r="MTB18" s="55"/>
      <c r="MTC18" s="55"/>
      <c r="MTD18" s="55"/>
      <c r="MTE18" s="55"/>
      <c r="MTF18" s="55"/>
      <c r="MTG18" s="55"/>
      <c r="MTH18" s="55"/>
      <c r="MTI18" s="55"/>
      <c r="MTJ18" s="55"/>
      <c r="MTK18" s="55"/>
      <c r="MTL18" s="55"/>
      <c r="MTM18" s="55"/>
      <c r="MTN18" s="55"/>
      <c r="MTO18" s="55"/>
      <c r="MTP18" s="55"/>
      <c r="MTQ18" s="55"/>
      <c r="MTR18" s="55"/>
      <c r="MTS18" s="55"/>
      <c r="MTT18" s="55"/>
      <c r="MTU18" s="55"/>
      <c r="MTV18" s="55"/>
      <c r="MTW18" s="55"/>
      <c r="MTX18" s="55"/>
      <c r="MTY18" s="55"/>
      <c r="MTZ18" s="55"/>
      <c r="MUA18" s="55"/>
      <c r="MUB18" s="55"/>
      <c r="MUC18" s="55"/>
      <c r="MUD18" s="55"/>
      <c r="MUE18" s="55"/>
      <c r="MUF18" s="55"/>
      <c r="MUG18" s="55"/>
      <c r="MUH18" s="55"/>
      <c r="MUI18" s="55"/>
      <c r="MUJ18" s="55"/>
      <c r="MUK18" s="55"/>
      <c r="MUL18" s="55"/>
      <c r="MUM18" s="55"/>
      <c r="MUN18" s="55"/>
      <c r="MUO18" s="55"/>
      <c r="MUP18" s="55"/>
      <c r="MUQ18" s="55"/>
      <c r="MUR18" s="55"/>
      <c r="MUS18" s="55"/>
      <c r="MUT18" s="55"/>
      <c r="MUU18" s="55"/>
      <c r="MUV18" s="55"/>
      <c r="MUW18" s="55"/>
      <c r="MUX18" s="55"/>
      <c r="MUY18" s="55"/>
      <c r="MUZ18" s="55"/>
      <c r="MVA18" s="55"/>
      <c r="MVB18" s="55"/>
      <c r="MVC18" s="55"/>
      <c r="MVD18" s="55"/>
      <c r="MVE18" s="55"/>
      <c r="MVF18" s="55"/>
      <c r="MVG18" s="55"/>
      <c r="MVH18" s="55"/>
      <c r="MVI18" s="55"/>
      <c r="MVJ18" s="55"/>
      <c r="MVK18" s="55"/>
      <c r="MVL18" s="55"/>
      <c r="MVM18" s="55"/>
      <c r="MVN18" s="55"/>
      <c r="MVO18" s="55"/>
      <c r="MVP18" s="55"/>
      <c r="MVQ18" s="55"/>
      <c r="MVR18" s="55"/>
      <c r="MVS18" s="55"/>
      <c r="MVT18" s="55"/>
      <c r="MVU18" s="55"/>
      <c r="MVV18" s="55"/>
      <c r="MVW18" s="55"/>
      <c r="MVX18" s="55"/>
      <c r="MVY18" s="55"/>
      <c r="MVZ18" s="55"/>
      <c r="MWA18" s="55"/>
      <c r="MWB18" s="55"/>
      <c r="MWC18" s="55"/>
      <c r="MWD18" s="55"/>
      <c r="MWE18" s="55"/>
      <c r="MWF18" s="55"/>
      <c r="MWG18" s="55"/>
      <c r="MWH18" s="55"/>
      <c r="MWI18" s="55"/>
      <c r="MWJ18" s="55"/>
      <c r="MWK18" s="55"/>
      <c r="MWL18" s="55"/>
      <c r="MWM18" s="55"/>
      <c r="MWN18" s="55"/>
      <c r="MWO18" s="55"/>
      <c r="MWP18" s="55"/>
      <c r="MWQ18" s="55"/>
      <c r="MWR18" s="55"/>
      <c r="MWS18" s="55"/>
      <c r="MWT18" s="55"/>
      <c r="MWU18" s="55"/>
      <c r="MWV18" s="55"/>
      <c r="MWW18" s="55"/>
      <c r="MWX18" s="55"/>
      <c r="MWY18" s="55"/>
      <c r="MWZ18" s="55"/>
      <c r="MXA18" s="55"/>
      <c r="MXB18" s="55"/>
      <c r="MXC18" s="55"/>
      <c r="MXD18" s="55"/>
      <c r="MXE18" s="55"/>
      <c r="MXF18" s="55"/>
      <c r="MXG18" s="55"/>
      <c r="MXH18" s="55"/>
      <c r="MXI18" s="55"/>
      <c r="MXJ18" s="55"/>
      <c r="MXK18" s="55"/>
      <c r="MXL18" s="55"/>
      <c r="MXM18" s="55"/>
      <c r="MXN18" s="55"/>
      <c r="MXO18" s="55"/>
      <c r="MXP18" s="55"/>
      <c r="MXQ18" s="55"/>
      <c r="MXR18" s="55"/>
      <c r="MXS18" s="55"/>
      <c r="MXT18" s="55"/>
      <c r="MXU18" s="55"/>
      <c r="MXV18" s="55"/>
      <c r="MXW18" s="55"/>
      <c r="MXX18" s="55"/>
      <c r="MXY18" s="55"/>
      <c r="MXZ18" s="55"/>
      <c r="MYA18" s="55"/>
      <c r="MYB18" s="55"/>
      <c r="MYC18" s="55"/>
      <c r="MYD18" s="55"/>
      <c r="MYE18" s="55"/>
      <c r="MYF18" s="55"/>
      <c r="MYG18" s="55"/>
      <c r="MYH18" s="55"/>
      <c r="MYI18" s="55"/>
      <c r="MYJ18" s="55"/>
      <c r="MYK18" s="55"/>
      <c r="MYL18" s="55"/>
      <c r="MYM18" s="55"/>
      <c r="MYN18" s="55"/>
      <c r="MYO18" s="55"/>
      <c r="MYP18" s="55"/>
      <c r="MYQ18" s="55"/>
      <c r="MYR18" s="55"/>
      <c r="MYS18" s="55"/>
      <c r="MYT18" s="55"/>
      <c r="MYU18" s="55"/>
      <c r="MYV18" s="55"/>
      <c r="MYW18" s="55"/>
      <c r="MYX18" s="55"/>
      <c r="MYY18" s="55"/>
      <c r="MYZ18" s="55"/>
      <c r="MZA18" s="55"/>
      <c r="MZB18" s="55"/>
      <c r="MZC18" s="55"/>
      <c r="MZD18" s="55"/>
      <c r="MZE18" s="55"/>
      <c r="MZF18" s="55"/>
      <c r="MZG18" s="55"/>
      <c r="MZH18" s="55"/>
      <c r="MZI18" s="55"/>
      <c r="MZJ18" s="55"/>
      <c r="MZK18" s="55"/>
      <c r="MZL18" s="55"/>
      <c r="MZM18" s="55"/>
      <c r="MZN18" s="55"/>
      <c r="MZO18" s="55"/>
      <c r="MZP18" s="55"/>
      <c r="MZQ18" s="55"/>
      <c r="MZR18" s="55"/>
      <c r="MZS18" s="55"/>
      <c r="MZT18" s="55"/>
      <c r="MZU18" s="55"/>
      <c r="MZV18" s="55"/>
      <c r="MZW18" s="55"/>
      <c r="MZX18" s="55"/>
      <c r="MZY18" s="55"/>
      <c r="MZZ18" s="55"/>
      <c r="NAA18" s="55"/>
      <c r="NAB18" s="55"/>
      <c r="NAC18" s="55"/>
      <c r="NAD18" s="55"/>
      <c r="NAE18" s="55"/>
      <c r="NAF18" s="55"/>
      <c r="NAG18" s="55"/>
      <c r="NAH18" s="55"/>
      <c r="NAI18" s="55"/>
      <c r="NAJ18" s="55"/>
      <c r="NAK18" s="55"/>
      <c r="NAL18" s="55"/>
      <c r="NAM18" s="55"/>
      <c r="NAN18" s="55"/>
      <c r="NAO18" s="55"/>
      <c r="NAP18" s="55"/>
      <c r="NAQ18" s="55"/>
      <c r="NAR18" s="55"/>
      <c r="NAS18" s="55"/>
      <c r="NAT18" s="55"/>
      <c r="NAU18" s="55"/>
      <c r="NAV18" s="55"/>
      <c r="NAW18" s="55"/>
      <c r="NAX18" s="55"/>
      <c r="NAY18" s="55"/>
      <c r="NAZ18" s="55"/>
      <c r="NBA18" s="55"/>
      <c r="NBB18" s="55"/>
      <c r="NBC18" s="55"/>
      <c r="NBD18" s="55"/>
      <c r="NBE18" s="55"/>
      <c r="NBF18" s="55"/>
      <c r="NBG18" s="55"/>
      <c r="NBH18" s="55"/>
      <c r="NBI18" s="55"/>
      <c r="NBJ18" s="55"/>
      <c r="NBK18" s="55"/>
      <c r="NBL18" s="55"/>
      <c r="NBM18" s="55"/>
      <c r="NBN18" s="55"/>
      <c r="NBO18" s="55"/>
      <c r="NBP18" s="55"/>
      <c r="NBQ18" s="55"/>
      <c r="NBR18" s="55"/>
      <c r="NBS18" s="55"/>
      <c r="NBT18" s="55"/>
      <c r="NBU18" s="55"/>
      <c r="NBV18" s="55"/>
      <c r="NBW18" s="55"/>
      <c r="NBX18" s="55"/>
      <c r="NBY18" s="55"/>
      <c r="NBZ18" s="55"/>
      <c r="NCA18" s="55"/>
      <c r="NCB18" s="55"/>
      <c r="NCC18" s="55"/>
      <c r="NCD18" s="55"/>
      <c r="NCE18" s="55"/>
      <c r="NCF18" s="55"/>
      <c r="NCG18" s="55"/>
      <c r="NCH18" s="55"/>
      <c r="NCI18" s="55"/>
      <c r="NCJ18" s="55"/>
      <c r="NCK18" s="55"/>
      <c r="NCL18" s="55"/>
      <c r="NCM18" s="55"/>
      <c r="NCN18" s="55"/>
      <c r="NCO18" s="55"/>
      <c r="NCP18" s="55"/>
      <c r="NCQ18" s="55"/>
      <c r="NCR18" s="55"/>
      <c r="NCS18" s="55"/>
      <c r="NCT18" s="55"/>
      <c r="NCU18" s="55"/>
      <c r="NCV18" s="55"/>
      <c r="NCW18" s="55"/>
      <c r="NCX18" s="55"/>
      <c r="NCY18" s="55"/>
      <c r="NCZ18" s="55"/>
      <c r="NDA18" s="55"/>
      <c r="NDB18" s="55"/>
      <c r="NDC18" s="55"/>
      <c r="NDD18" s="55"/>
      <c r="NDE18" s="55"/>
      <c r="NDF18" s="55"/>
      <c r="NDG18" s="55"/>
      <c r="NDH18" s="55"/>
      <c r="NDI18" s="55"/>
      <c r="NDJ18" s="55"/>
      <c r="NDK18" s="55"/>
      <c r="NDL18" s="55"/>
      <c r="NDM18" s="55"/>
      <c r="NDN18" s="55"/>
      <c r="NDO18" s="55"/>
      <c r="NDP18" s="55"/>
      <c r="NDQ18" s="55"/>
      <c r="NDR18" s="55"/>
      <c r="NDS18" s="55"/>
      <c r="NDT18" s="55"/>
      <c r="NDU18" s="55"/>
      <c r="NDV18" s="55"/>
      <c r="NDW18" s="55"/>
      <c r="NDX18" s="55"/>
      <c r="NDY18" s="55"/>
      <c r="NDZ18" s="55"/>
      <c r="NEA18" s="55"/>
      <c r="NEB18" s="55"/>
      <c r="NEC18" s="55"/>
      <c r="NED18" s="55"/>
      <c r="NEE18" s="55"/>
      <c r="NEF18" s="55"/>
      <c r="NEG18" s="55"/>
      <c r="NEH18" s="55"/>
      <c r="NEI18" s="55"/>
      <c r="NEJ18" s="55"/>
      <c r="NEK18" s="55"/>
      <c r="NEL18" s="55"/>
      <c r="NEM18" s="55"/>
      <c r="NEN18" s="55"/>
      <c r="NEO18" s="55"/>
      <c r="NEP18" s="55"/>
      <c r="NEQ18" s="55"/>
      <c r="NER18" s="55"/>
      <c r="NES18" s="55"/>
      <c r="NET18" s="55"/>
      <c r="NEU18" s="55"/>
      <c r="NEV18" s="55"/>
      <c r="NEW18" s="55"/>
      <c r="NEX18" s="55"/>
      <c r="NEY18" s="55"/>
      <c r="NEZ18" s="55"/>
      <c r="NFA18" s="55"/>
      <c r="NFB18" s="55"/>
      <c r="NFC18" s="55"/>
      <c r="NFD18" s="55"/>
      <c r="NFE18" s="55"/>
      <c r="NFF18" s="55"/>
      <c r="NFG18" s="55"/>
      <c r="NFH18" s="55"/>
      <c r="NFI18" s="55"/>
      <c r="NFJ18" s="55"/>
      <c r="NFK18" s="55"/>
      <c r="NFL18" s="55"/>
      <c r="NFM18" s="55"/>
      <c r="NFN18" s="55"/>
      <c r="NFO18" s="55"/>
      <c r="NFP18" s="55"/>
      <c r="NFQ18" s="55"/>
      <c r="NFR18" s="55"/>
      <c r="NFS18" s="55"/>
      <c r="NFT18" s="55"/>
      <c r="NFU18" s="55"/>
      <c r="NFV18" s="55"/>
      <c r="NFW18" s="55"/>
      <c r="NFX18" s="55"/>
      <c r="NFY18" s="55"/>
      <c r="NFZ18" s="55"/>
      <c r="NGA18" s="55"/>
      <c r="NGB18" s="55"/>
      <c r="NGC18" s="55"/>
      <c r="NGD18" s="55"/>
      <c r="NGE18" s="55"/>
      <c r="NGF18" s="55"/>
      <c r="NGG18" s="55"/>
      <c r="NGH18" s="55"/>
      <c r="NGI18" s="55"/>
      <c r="NGJ18" s="55"/>
      <c r="NGK18" s="55"/>
      <c r="NGL18" s="55"/>
      <c r="NGM18" s="55"/>
      <c r="NGN18" s="55"/>
      <c r="NGO18" s="55"/>
      <c r="NGP18" s="55"/>
      <c r="NGQ18" s="55"/>
      <c r="NGR18" s="55"/>
      <c r="NGS18" s="55"/>
      <c r="NGT18" s="55"/>
      <c r="NGU18" s="55"/>
      <c r="NGV18" s="55"/>
      <c r="NGW18" s="55"/>
      <c r="NGX18" s="55"/>
      <c r="NGY18" s="55"/>
      <c r="NGZ18" s="55"/>
      <c r="NHA18" s="55"/>
      <c r="NHB18" s="55"/>
      <c r="NHC18" s="55"/>
      <c r="NHD18" s="55"/>
      <c r="NHE18" s="55"/>
      <c r="NHF18" s="55"/>
      <c r="NHG18" s="55"/>
      <c r="NHH18" s="55"/>
      <c r="NHI18" s="55"/>
      <c r="NHJ18" s="55"/>
      <c r="NHK18" s="55"/>
      <c r="NHL18" s="55"/>
      <c r="NHM18" s="55"/>
      <c r="NHN18" s="55"/>
      <c r="NHO18" s="55"/>
      <c r="NHP18" s="55"/>
      <c r="NHQ18" s="55"/>
      <c r="NHR18" s="55"/>
      <c r="NHS18" s="55"/>
      <c r="NHT18" s="55"/>
      <c r="NHU18" s="55"/>
      <c r="NHV18" s="55"/>
      <c r="NHW18" s="55"/>
      <c r="NHX18" s="55"/>
      <c r="NHY18" s="55"/>
      <c r="NHZ18" s="55"/>
      <c r="NIA18" s="55"/>
      <c r="NIB18" s="55"/>
      <c r="NIC18" s="55"/>
      <c r="NID18" s="55"/>
      <c r="NIE18" s="55"/>
      <c r="NIF18" s="55"/>
      <c r="NIG18" s="55"/>
      <c r="NIH18" s="55"/>
      <c r="NII18" s="55"/>
      <c r="NIJ18" s="55"/>
      <c r="NIK18" s="55"/>
      <c r="NIL18" s="55"/>
      <c r="NIM18" s="55"/>
      <c r="NIN18" s="55"/>
      <c r="NIO18" s="55"/>
      <c r="NIP18" s="55"/>
      <c r="NIQ18" s="55"/>
      <c r="NIR18" s="55"/>
      <c r="NIS18" s="55"/>
      <c r="NIT18" s="55"/>
      <c r="NIU18" s="55"/>
      <c r="NIV18" s="55"/>
      <c r="NIW18" s="55"/>
      <c r="NIX18" s="55"/>
      <c r="NIY18" s="55"/>
      <c r="NIZ18" s="55"/>
      <c r="NJA18" s="55"/>
      <c r="NJB18" s="55"/>
      <c r="NJC18" s="55"/>
      <c r="NJD18" s="55"/>
      <c r="NJE18" s="55"/>
      <c r="NJF18" s="55"/>
      <c r="NJG18" s="55"/>
      <c r="NJH18" s="55"/>
      <c r="NJI18" s="55"/>
      <c r="NJJ18" s="55"/>
      <c r="NJK18" s="55"/>
      <c r="NJL18" s="55"/>
      <c r="NJM18" s="55"/>
      <c r="NJN18" s="55"/>
      <c r="NJO18" s="55"/>
      <c r="NJP18" s="55"/>
      <c r="NJQ18" s="55"/>
      <c r="NJR18" s="55"/>
      <c r="NJS18" s="55"/>
      <c r="NJT18" s="55"/>
      <c r="NJU18" s="55"/>
      <c r="NJV18" s="55"/>
      <c r="NJW18" s="55"/>
      <c r="NJX18" s="55"/>
      <c r="NJY18" s="55"/>
      <c r="NJZ18" s="55"/>
      <c r="NKA18" s="55"/>
      <c r="NKB18" s="55"/>
      <c r="NKC18" s="55"/>
      <c r="NKD18" s="55"/>
      <c r="NKE18" s="55"/>
      <c r="NKF18" s="55"/>
      <c r="NKG18" s="55"/>
      <c r="NKH18" s="55"/>
      <c r="NKI18" s="55"/>
      <c r="NKJ18" s="55"/>
      <c r="NKK18" s="55"/>
      <c r="NKL18" s="55"/>
      <c r="NKM18" s="55"/>
      <c r="NKN18" s="55"/>
      <c r="NKO18" s="55"/>
      <c r="NKP18" s="55"/>
      <c r="NKQ18" s="55"/>
      <c r="NKR18" s="55"/>
      <c r="NKS18" s="55"/>
      <c r="NKT18" s="55"/>
      <c r="NKU18" s="55"/>
      <c r="NKV18" s="55"/>
      <c r="NKW18" s="55"/>
      <c r="NKX18" s="55"/>
      <c r="NKY18" s="55"/>
      <c r="NKZ18" s="55"/>
      <c r="NLA18" s="55"/>
      <c r="NLB18" s="55"/>
      <c r="NLC18" s="55"/>
      <c r="NLD18" s="55"/>
      <c r="NLE18" s="55"/>
      <c r="NLF18" s="55"/>
      <c r="NLG18" s="55"/>
      <c r="NLH18" s="55"/>
      <c r="NLI18" s="55"/>
      <c r="NLJ18" s="55"/>
      <c r="NLK18" s="55"/>
      <c r="NLL18" s="55"/>
      <c r="NLM18" s="55"/>
      <c r="NLN18" s="55"/>
      <c r="NLO18" s="55"/>
      <c r="NLP18" s="55"/>
      <c r="NLQ18" s="55"/>
      <c r="NLR18" s="55"/>
      <c r="NLS18" s="55"/>
      <c r="NLT18" s="55"/>
      <c r="NLU18" s="55"/>
      <c r="NLV18" s="55"/>
      <c r="NLW18" s="55"/>
      <c r="NLX18" s="55"/>
      <c r="NLY18" s="55"/>
      <c r="NLZ18" s="55"/>
      <c r="NMA18" s="55"/>
      <c r="NMB18" s="55"/>
      <c r="NMC18" s="55"/>
      <c r="NMD18" s="55"/>
      <c r="NME18" s="55"/>
      <c r="NMF18" s="55"/>
      <c r="NMG18" s="55"/>
      <c r="NMH18" s="55"/>
      <c r="NMI18" s="55"/>
      <c r="NMJ18" s="55"/>
      <c r="NMK18" s="55"/>
      <c r="NML18" s="55"/>
      <c r="NMM18" s="55"/>
      <c r="NMN18" s="55"/>
      <c r="NMO18" s="55"/>
      <c r="NMP18" s="55"/>
      <c r="NMQ18" s="55"/>
      <c r="NMR18" s="55"/>
      <c r="NMS18" s="55"/>
      <c r="NMT18" s="55"/>
      <c r="NMU18" s="55"/>
      <c r="NMV18" s="55"/>
      <c r="NMW18" s="55"/>
      <c r="NMX18" s="55"/>
      <c r="NMY18" s="55"/>
      <c r="NMZ18" s="55"/>
      <c r="NNA18" s="55"/>
      <c r="NNB18" s="55"/>
      <c r="NNC18" s="55"/>
      <c r="NND18" s="55"/>
      <c r="NNE18" s="55"/>
      <c r="NNF18" s="55"/>
      <c r="NNG18" s="55"/>
      <c r="NNH18" s="55"/>
      <c r="NNI18" s="55"/>
      <c r="NNJ18" s="55"/>
      <c r="NNK18" s="55"/>
      <c r="NNL18" s="55"/>
      <c r="NNM18" s="55"/>
      <c r="NNN18" s="55"/>
      <c r="NNO18" s="55"/>
      <c r="NNP18" s="55"/>
      <c r="NNQ18" s="55"/>
      <c r="NNR18" s="55"/>
      <c r="NNS18" s="55"/>
      <c r="NNT18" s="55"/>
      <c r="NNU18" s="55"/>
      <c r="NNV18" s="55"/>
      <c r="NNW18" s="55"/>
      <c r="NNX18" s="55"/>
      <c r="NNY18" s="55"/>
      <c r="NNZ18" s="55"/>
      <c r="NOA18" s="55"/>
      <c r="NOB18" s="55"/>
      <c r="NOC18" s="55"/>
      <c r="NOD18" s="55"/>
      <c r="NOE18" s="55"/>
      <c r="NOF18" s="55"/>
      <c r="NOG18" s="55"/>
      <c r="NOH18" s="55"/>
      <c r="NOI18" s="55"/>
      <c r="NOJ18" s="55"/>
      <c r="NOK18" s="55"/>
      <c r="NOL18" s="55"/>
      <c r="NOM18" s="55"/>
      <c r="NON18" s="55"/>
      <c r="NOO18" s="55"/>
      <c r="NOP18" s="55"/>
      <c r="NOQ18" s="55"/>
      <c r="NOR18" s="55"/>
      <c r="NOS18" s="55"/>
      <c r="NOT18" s="55"/>
      <c r="NOU18" s="55"/>
      <c r="NOV18" s="55"/>
      <c r="NOW18" s="55"/>
      <c r="NOX18" s="55"/>
      <c r="NOY18" s="55"/>
      <c r="NOZ18" s="55"/>
      <c r="NPA18" s="55"/>
      <c r="NPB18" s="55"/>
      <c r="NPC18" s="55"/>
      <c r="NPD18" s="55"/>
      <c r="NPE18" s="55"/>
      <c r="NPF18" s="55"/>
      <c r="NPG18" s="55"/>
      <c r="NPH18" s="55"/>
      <c r="NPI18" s="55"/>
      <c r="NPJ18" s="55"/>
      <c r="NPK18" s="55"/>
      <c r="NPL18" s="55"/>
      <c r="NPM18" s="55"/>
      <c r="NPN18" s="55"/>
      <c r="NPO18" s="55"/>
      <c r="NPP18" s="55"/>
      <c r="NPQ18" s="55"/>
      <c r="NPR18" s="55"/>
      <c r="NPS18" s="55"/>
      <c r="NPT18" s="55"/>
      <c r="NPU18" s="55"/>
      <c r="NPV18" s="55"/>
      <c r="NPW18" s="55"/>
      <c r="NPX18" s="55"/>
      <c r="NPY18" s="55"/>
      <c r="NPZ18" s="55"/>
      <c r="NQA18" s="55"/>
      <c r="NQB18" s="55"/>
      <c r="NQC18" s="55"/>
      <c r="NQD18" s="55"/>
      <c r="NQE18" s="55"/>
      <c r="NQF18" s="55"/>
      <c r="NQG18" s="55"/>
      <c r="NQH18" s="55"/>
      <c r="NQI18" s="55"/>
      <c r="NQJ18" s="55"/>
      <c r="NQK18" s="55"/>
      <c r="NQL18" s="55"/>
      <c r="NQM18" s="55"/>
      <c r="NQN18" s="55"/>
      <c r="NQO18" s="55"/>
      <c r="NQP18" s="55"/>
      <c r="NQQ18" s="55"/>
      <c r="NQR18" s="55"/>
      <c r="NQS18" s="55"/>
      <c r="NQT18" s="55"/>
      <c r="NQU18" s="55"/>
      <c r="NQV18" s="55"/>
      <c r="NQW18" s="55"/>
      <c r="NQX18" s="55"/>
      <c r="NQY18" s="55"/>
      <c r="NQZ18" s="55"/>
      <c r="NRA18" s="55"/>
      <c r="NRB18" s="55"/>
      <c r="NRC18" s="55"/>
      <c r="NRD18" s="55"/>
      <c r="NRE18" s="55"/>
      <c r="NRF18" s="55"/>
      <c r="NRG18" s="55"/>
      <c r="NRH18" s="55"/>
      <c r="NRI18" s="55"/>
      <c r="NRJ18" s="55"/>
      <c r="NRK18" s="55"/>
      <c r="NRL18" s="55"/>
      <c r="NRM18" s="55"/>
      <c r="NRN18" s="55"/>
      <c r="NRO18" s="55"/>
      <c r="NRP18" s="55"/>
      <c r="NRQ18" s="55"/>
      <c r="NRR18" s="55"/>
      <c r="NRS18" s="55"/>
      <c r="NRT18" s="55"/>
      <c r="NRU18" s="55"/>
      <c r="NRV18" s="55"/>
      <c r="NRW18" s="55"/>
      <c r="NRX18" s="55"/>
      <c r="NRY18" s="55"/>
      <c r="NRZ18" s="55"/>
      <c r="NSA18" s="55"/>
      <c r="NSB18" s="55"/>
      <c r="NSC18" s="55"/>
      <c r="NSD18" s="55"/>
      <c r="NSE18" s="55"/>
      <c r="NSF18" s="55"/>
      <c r="NSG18" s="55"/>
      <c r="NSH18" s="55"/>
      <c r="NSI18" s="55"/>
      <c r="NSJ18" s="55"/>
      <c r="NSK18" s="55"/>
      <c r="NSL18" s="55"/>
      <c r="NSM18" s="55"/>
      <c r="NSN18" s="55"/>
      <c r="NSO18" s="55"/>
      <c r="NSP18" s="55"/>
      <c r="NSQ18" s="55"/>
      <c r="NSR18" s="55"/>
      <c r="NSS18" s="55"/>
      <c r="NST18" s="55"/>
      <c r="NSU18" s="55"/>
      <c r="NSV18" s="55"/>
      <c r="NSW18" s="55"/>
      <c r="NSX18" s="55"/>
      <c r="NSY18" s="55"/>
      <c r="NSZ18" s="55"/>
      <c r="NTA18" s="55"/>
      <c r="NTB18" s="55"/>
      <c r="NTC18" s="55"/>
      <c r="NTD18" s="55"/>
      <c r="NTE18" s="55"/>
      <c r="NTF18" s="55"/>
      <c r="NTG18" s="55"/>
      <c r="NTH18" s="55"/>
      <c r="NTI18" s="55"/>
      <c r="NTJ18" s="55"/>
      <c r="NTK18" s="55"/>
      <c r="NTL18" s="55"/>
      <c r="NTM18" s="55"/>
      <c r="NTN18" s="55"/>
      <c r="NTO18" s="55"/>
      <c r="NTP18" s="55"/>
      <c r="NTQ18" s="55"/>
      <c r="NTR18" s="55"/>
      <c r="NTS18" s="55"/>
      <c r="NTT18" s="55"/>
      <c r="NTU18" s="55"/>
      <c r="NTV18" s="55"/>
      <c r="NTW18" s="55"/>
      <c r="NTX18" s="55"/>
      <c r="NTY18" s="55"/>
      <c r="NTZ18" s="55"/>
      <c r="NUA18" s="55"/>
      <c r="NUB18" s="55"/>
      <c r="NUC18" s="55"/>
      <c r="NUD18" s="55"/>
      <c r="NUE18" s="55"/>
      <c r="NUF18" s="55"/>
      <c r="NUG18" s="55"/>
      <c r="NUH18" s="55"/>
      <c r="NUI18" s="55"/>
      <c r="NUJ18" s="55"/>
      <c r="NUK18" s="55"/>
      <c r="NUL18" s="55"/>
      <c r="NUM18" s="55"/>
      <c r="NUN18" s="55"/>
      <c r="NUO18" s="55"/>
      <c r="NUP18" s="55"/>
      <c r="NUQ18" s="55"/>
      <c r="NUR18" s="55"/>
      <c r="NUS18" s="55"/>
      <c r="NUT18" s="55"/>
      <c r="NUU18" s="55"/>
      <c r="NUV18" s="55"/>
      <c r="NUW18" s="55"/>
      <c r="NUX18" s="55"/>
      <c r="NUY18" s="55"/>
      <c r="NUZ18" s="55"/>
      <c r="NVA18" s="55"/>
      <c r="NVB18" s="55"/>
      <c r="NVC18" s="55"/>
      <c r="NVD18" s="55"/>
      <c r="NVE18" s="55"/>
      <c r="NVF18" s="55"/>
      <c r="NVG18" s="55"/>
      <c r="NVH18" s="55"/>
      <c r="NVI18" s="55"/>
      <c r="NVJ18" s="55"/>
      <c r="NVK18" s="55"/>
      <c r="NVL18" s="55"/>
      <c r="NVM18" s="55"/>
      <c r="NVN18" s="55"/>
      <c r="NVO18" s="55"/>
      <c r="NVP18" s="55"/>
      <c r="NVQ18" s="55"/>
      <c r="NVR18" s="55"/>
      <c r="NVS18" s="55"/>
      <c r="NVT18" s="55"/>
      <c r="NVU18" s="55"/>
      <c r="NVV18" s="55"/>
      <c r="NVW18" s="55"/>
      <c r="NVX18" s="55"/>
      <c r="NVY18" s="55"/>
      <c r="NVZ18" s="55"/>
      <c r="NWA18" s="55"/>
      <c r="NWB18" s="55"/>
      <c r="NWC18" s="55"/>
      <c r="NWD18" s="55"/>
      <c r="NWE18" s="55"/>
      <c r="NWF18" s="55"/>
      <c r="NWG18" s="55"/>
      <c r="NWH18" s="55"/>
      <c r="NWI18" s="55"/>
      <c r="NWJ18" s="55"/>
      <c r="NWK18" s="55"/>
      <c r="NWL18" s="55"/>
      <c r="NWM18" s="55"/>
      <c r="NWN18" s="55"/>
      <c r="NWO18" s="55"/>
      <c r="NWP18" s="55"/>
      <c r="NWQ18" s="55"/>
      <c r="NWR18" s="55"/>
      <c r="NWS18" s="55"/>
      <c r="NWT18" s="55"/>
      <c r="NWU18" s="55"/>
      <c r="NWV18" s="55"/>
      <c r="NWW18" s="55"/>
      <c r="NWX18" s="55"/>
      <c r="NWY18" s="55"/>
      <c r="NWZ18" s="55"/>
      <c r="NXA18" s="55"/>
      <c r="NXB18" s="55"/>
      <c r="NXC18" s="55"/>
      <c r="NXD18" s="55"/>
      <c r="NXE18" s="55"/>
      <c r="NXF18" s="55"/>
      <c r="NXG18" s="55"/>
      <c r="NXH18" s="55"/>
      <c r="NXI18" s="55"/>
      <c r="NXJ18" s="55"/>
      <c r="NXK18" s="55"/>
      <c r="NXL18" s="55"/>
      <c r="NXM18" s="55"/>
      <c r="NXN18" s="55"/>
      <c r="NXO18" s="55"/>
      <c r="NXP18" s="55"/>
      <c r="NXQ18" s="55"/>
      <c r="NXR18" s="55"/>
      <c r="NXS18" s="55"/>
      <c r="NXT18" s="55"/>
      <c r="NXU18" s="55"/>
      <c r="NXV18" s="55"/>
      <c r="NXW18" s="55"/>
      <c r="NXX18" s="55"/>
      <c r="NXY18" s="55"/>
      <c r="NXZ18" s="55"/>
      <c r="NYA18" s="55"/>
      <c r="NYB18" s="55"/>
      <c r="NYC18" s="55"/>
      <c r="NYD18" s="55"/>
      <c r="NYE18" s="55"/>
      <c r="NYF18" s="55"/>
      <c r="NYG18" s="55"/>
      <c r="NYH18" s="55"/>
      <c r="NYI18" s="55"/>
      <c r="NYJ18" s="55"/>
      <c r="NYK18" s="55"/>
      <c r="NYL18" s="55"/>
      <c r="NYM18" s="55"/>
      <c r="NYN18" s="55"/>
      <c r="NYO18" s="55"/>
      <c r="NYP18" s="55"/>
      <c r="NYQ18" s="55"/>
      <c r="NYR18" s="55"/>
      <c r="NYS18" s="55"/>
      <c r="NYT18" s="55"/>
      <c r="NYU18" s="55"/>
      <c r="NYV18" s="55"/>
      <c r="NYW18" s="55"/>
      <c r="NYX18" s="55"/>
      <c r="NYY18" s="55"/>
      <c r="NYZ18" s="55"/>
      <c r="NZA18" s="55"/>
      <c r="NZB18" s="55"/>
      <c r="NZC18" s="55"/>
      <c r="NZD18" s="55"/>
      <c r="NZE18" s="55"/>
      <c r="NZF18" s="55"/>
      <c r="NZG18" s="55"/>
      <c r="NZH18" s="55"/>
      <c r="NZI18" s="55"/>
      <c r="NZJ18" s="55"/>
      <c r="NZK18" s="55"/>
      <c r="NZL18" s="55"/>
      <c r="NZM18" s="55"/>
      <c r="NZN18" s="55"/>
      <c r="NZO18" s="55"/>
      <c r="NZP18" s="55"/>
      <c r="NZQ18" s="55"/>
      <c r="NZR18" s="55"/>
      <c r="NZS18" s="55"/>
      <c r="NZT18" s="55"/>
      <c r="NZU18" s="55"/>
      <c r="NZV18" s="55"/>
      <c r="NZW18" s="55"/>
      <c r="NZX18" s="55"/>
      <c r="NZY18" s="55"/>
      <c r="NZZ18" s="55"/>
      <c r="OAA18" s="55"/>
      <c r="OAB18" s="55"/>
      <c r="OAC18" s="55"/>
      <c r="OAD18" s="55"/>
      <c r="OAE18" s="55"/>
      <c r="OAF18" s="55"/>
      <c r="OAG18" s="55"/>
      <c r="OAH18" s="55"/>
      <c r="OAI18" s="55"/>
      <c r="OAJ18" s="55"/>
      <c r="OAK18" s="55"/>
      <c r="OAL18" s="55"/>
      <c r="OAM18" s="55"/>
      <c r="OAN18" s="55"/>
      <c r="OAO18" s="55"/>
      <c r="OAP18" s="55"/>
      <c r="OAQ18" s="55"/>
      <c r="OAR18" s="55"/>
      <c r="OAS18" s="55"/>
      <c r="OAT18" s="55"/>
      <c r="OAU18" s="55"/>
      <c r="OAV18" s="55"/>
      <c r="OAW18" s="55"/>
      <c r="OAX18" s="55"/>
      <c r="OAY18" s="55"/>
      <c r="OAZ18" s="55"/>
      <c r="OBA18" s="55"/>
      <c r="OBB18" s="55"/>
      <c r="OBC18" s="55"/>
      <c r="OBD18" s="55"/>
      <c r="OBE18" s="55"/>
      <c r="OBF18" s="55"/>
      <c r="OBG18" s="55"/>
      <c r="OBH18" s="55"/>
      <c r="OBI18" s="55"/>
      <c r="OBJ18" s="55"/>
      <c r="OBK18" s="55"/>
      <c r="OBL18" s="55"/>
      <c r="OBM18" s="55"/>
      <c r="OBN18" s="55"/>
      <c r="OBO18" s="55"/>
      <c r="OBP18" s="55"/>
      <c r="OBQ18" s="55"/>
      <c r="OBR18" s="55"/>
      <c r="OBS18" s="55"/>
      <c r="OBT18" s="55"/>
      <c r="OBU18" s="55"/>
      <c r="OBV18" s="55"/>
      <c r="OBW18" s="55"/>
      <c r="OBX18" s="55"/>
      <c r="OBY18" s="55"/>
      <c r="OBZ18" s="55"/>
      <c r="OCA18" s="55"/>
      <c r="OCB18" s="55"/>
      <c r="OCC18" s="55"/>
      <c r="OCD18" s="55"/>
      <c r="OCE18" s="55"/>
      <c r="OCF18" s="55"/>
      <c r="OCG18" s="55"/>
      <c r="OCH18" s="55"/>
      <c r="OCI18" s="55"/>
      <c r="OCJ18" s="55"/>
      <c r="OCK18" s="55"/>
      <c r="OCL18" s="55"/>
      <c r="OCM18" s="55"/>
      <c r="OCN18" s="55"/>
      <c r="OCO18" s="55"/>
      <c r="OCP18" s="55"/>
      <c r="OCQ18" s="55"/>
      <c r="OCR18" s="55"/>
      <c r="OCS18" s="55"/>
      <c r="OCT18" s="55"/>
      <c r="OCU18" s="55"/>
      <c r="OCV18" s="55"/>
      <c r="OCW18" s="55"/>
      <c r="OCX18" s="55"/>
      <c r="OCY18" s="55"/>
      <c r="OCZ18" s="55"/>
      <c r="ODA18" s="55"/>
      <c r="ODB18" s="55"/>
      <c r="ODC18" s="55"/>
      <c r="ODD18" s="55"/>
      <c r="ODE18" s="55"/>
      <c r="ODF18" s="55"/>
      <c r="ODG18" s="55"/>
      <c r="ODH18" s="55"/>
      <c r="ODI18" s="55"/>
      <c r="ODJ18" s="55"/>
      <c r="ODK18" s="55"/>
      <c r="ODL18" s="55"/>
      <c r="ODM18" s="55"/>
      <c r="ODN18" s="55"/>
      <c r="ODO18" s="55"/>
      <c r="ODP18" s="55"/>
      <c r="ODQ18" s="55"/>
      <c r="ODR18" s="55"/>
      <c r="ODS18" s="55"/>
      <c r="ODT18" s="55"/>
      <c r="ODU18" s="55"/>
      <c r="ODV18" s="55"/>
      <c r="ODW18" s="55"/>
      <c r="ODX18" s="55"/>
      <c r="ODY18" s="55"/>
      <c r="ODZ18" s="55"/>
      <c r="OEA18" s="55"/>
      <c r="OEB18" s="55"/>
      <c r="OEC18" s="55"/>
      <c r="OED18" s="55"/>
      <c r="OEE18" s="55"/>
      <c r="OEF18" s="55"/>
      <c r="OEG18" s="55"/>
      <c r="OEH18" s="55"/>
      <c r="OEI18" s="55"/>
      <c r="OEJ18" s="55"/>
      <c r="OEK18" s="55"/>
      <c r="OEL18" s="55"/>
      <c r="OEM18" s="55"/>
      <c r="OEN18" s="55"/>
      <c r="OEO18" s="55"/>
      <c r="OEP18" s="55"/>
      <c r="OEQ18" s="55"/>
      <c r="OER18" s="55"/>
      <c r="OES18" s="55"/>
      <c r="OET18" s="55"/>
      <c r="OEU18" s="55"/>
      <c r="OEV18" s="55"/>
      <c r="OEW18" s="55"/>
      <c r="OEX18" s="55"/>
      <c r="OEY18" s="55"/>
      <c r="OEZ18" s="55"/>
      <c r="OFA18" s="55"/>
      <c r="OFB18" s="55"/>
      <c r="OFC18" s="55"/>
      <c r="OFD18" s="55"/>
      <c r="OFE18" s="55"/>
      <c r="OFF18" s="55"/>
      <c r="OFG18" s="55"/>
      <c r="OFH18" s="55"/>
      <c r="OFI18" s="55"/>
      <c r="OFJ18" s="55"/>
      <c r="OFK18" s="55"/>
      <c r="OFL18" s="55"/>
      <c r="OFM18" s="55"/>
      <c r="OFN18" s="55"/>
      <c r="OFO18" s="55"/>
      <c r="OFP18" s="55"/>
      <c r="OFQ18" s="55"/>
      <c r="OFR18" s="55"/>
      <c r="OFS18" s="55"/>
      <c r="OFT18" s="55"/>
      <c r="OFU18" s="55"/>
      <c r="OFV18" s="55"/>
      <c r="OFW18" s="55"/>
      <c r="OFX18" s="55"/>
      <c r="OFY18" s="55"/>
      <c r="OFZ18" s="55"/>
      <c r="OGA18" s="55"/>
      <c r="OGB18" s="55"/>
      <c r="OGC18" s="55"/>
      <c r="OGD18" s="55"/>
      <c r="OGE18" s="55"/>
      <c r="OGF18" s="55"/>
      <c r="OGG18" s="55"/>
      <c r="OGH18" s="55"/>
      <c r="OGI18" s="55"/>
      <c r="OGJ18" s="55"/>
      <c r="OGK18" s="55"/>
      <c r="OGL18" s="55"/>
      <c r="OGM18" s="55"/>
      <c r="OGN18" s="55"/>
      <c r="OGO18" s="55"/>
      <c r="OGP18" s="55"/>
      <c r="OGQ18" s="55"/>
      <c r="OGR18" s="55"/>
      <c r="OGS18" s="55"/>
      <c r="OGT18" s="55"/>
      <c r="OGU18" s="55"/>
      <c r="OGV18" s="55"/>
      <c r="OGW18" s="55"/>
      <c r="OGX18" s="55"/>
      <c r="OGY18" s="55"/>
      <c r="OGZ18" s="55"/>
      <c r="OHA18" s="55"/>
      <c r="OHB18" s="55"/>
      <c r="OHC18" s="55"/>
      <c r="OHD18" s="55"/>
      <c r="OHE18" s="55"/>
      <c r="OHF18" s="55"/>
      <c r="OHG18" s="55"/>
      <c r="OHH18" s="55"/>
      <c r="OHI18" s="55"/>
      <c r="OHJ18" s="55"/>
      <c r="OHK18" s="55"/>
      <c r="OHL18" s="55"/>
      <c r="OHM18" s="55"/>
      <c r="OHN18" s="55"/>
      <c r="OHO18" s="55"/>
      <c r="OHP18" s="55"/>
      <c r="OHQ18" s="55"/>
      <c r="OHR18" s="55"/>
      <c r="OHS18" s="55"/>
      <c r="OHT18" s="55"/>
      <c r="OHU18" s="55"/>
      <c r="OHV18" s="55"/>
      <c r="OHW18" s="55"/>
      <c r="OHX18" s="55"/>
      <c r="OHY18" s="55"/>
      <c r="OHZ18" s="55"/>
      <c r="OIA18" s="55"/>
      <c r="OIB18" s="55"/>
      <c r="OIC18" s="55"/>
      <c r="OID18" s="55"/>
      <c r="OIE18" s="55"/>
      <c r="OIF18" s="55"/>
      <c r="OIG18" s="55"/>
      <c r="OIH18" s="55"/>
      <c r="OII18" s="55"/>
      <c r="OIJ18" s="55"/>
      <c r="OIK18" s="55"/>
      <c r="OIL18" s="55"/>
      <c r="OIM18" s="55"/>
      <c r="OIN18" s="55"/>
      <c r="OIO18" s="55"/>
      <c r="OIP18" s="55"/>
      <c r="OIQ18" s="55"/>
      <c r="OIR18" s="55"/>
      <c r="OIS18" s="55"/>
      <c r="OIT18" s="55"/>
      <c r="OIU18" s="55"/>
      <c r="OIV18" s="55"/>
      <c r="OIW18" s="55"/>
      <c r="OIX18" s="55"/>
      <c r="OIY18" s="55"/>
      <c r="OIZ18" s="55"/>
      <c r="OJA18" s="55"/>
      <c r="OJB18" s="55"/>
      <c r="OJC18" s="55"/>
      <c r="OJD18" s="55"/>
      <c r="OJE18" s="55"/>
      <c r="OJF18" s="55"/>
      <c r="OJG18" s="55"/>
      <c r="OJH18" s="55"/>
      <c r="OJI18" s="55"/>
      <c r="OJJ18" s="55"/>
      <c r="OJK18" s="55"/>
      <c r="OJL18" s="55"/>
      <c r="OJM18" s="55"/>
      <c r="OJN18" s="55"/>
      <c r="OJO18" s="55"/>
      <c r="OJP18" s="55"/>
      <c r="OJQ18" s="55"/>
      <c r="OJR18" s="55"/>
      <c r="OJS18" s="55"/>
      <c r="OJT18" s="55"/>
      <c r="OJU18" s="55"/>
      <c r="OJV18" s="55"/>
      <c r="OJW18" s="55"/>
      <c r="OJX18" s="55"/>
      <c r="OJY18" s="55"/>
      <c r="OJZ18" s="55"/>
      <c r="OKA18" s="55"/>
      <c r="OKB18" s="55"/>
      <c r="OKC18" s="55"/>
      <c r="OKD18" s="55"/>
      <c r="OKE18" s="55"/>
      <c r="OKF18" s="55"/>
      <c r="OKG18" s="55"/>
      <c r="OKH18" s="55"/>
      <c r="OKI18" s="55"/>
      <c r="OKJ18" s="55"/>
      <c r="OKK18" s="55"/>
      <c r="OKL18" s="55"/>
      <c r="OKM18" s="55"/>
      <c r="OKN18" s="55"/>
      <c r="OKO18" s="55"/>
      <c r="OKP18" s="55"/>
      <c r="OKQ18" s="55"/>
      <c r="OKR18" s="55"/>
      <c r="OKS18" s="55"/>
      <c r="OKT18" s="55"/>
      <c r="OKU18" s="55"/>
      <c r="OKV18" s="55"/>
      <c r="OKW18" s="55"/>
      <c r="OKX18" s="55"/>
      <c r="OKY18" s="55"/>
      <c r="OKZ18" s="55"/>
      <c r="OLA18" s="55"/>
      <c r="OLB18" s="55"/>
      <c r="OLC18" s="55"/>
      <c r="OLD18" s="55"/>
      <c r="OLE18" s="55"/>
      <c r="OLF18" s="55"/>
      <c r="OLG18" s="55"/>
      <c r="OLH18" s="55"/>
      <c r="OLI18" s="55"/>
      <c r="OLJ18" s="55"/>
      <c r="OLK18" s="55"/>
      <c r="OLL18" s="55"/>
      <c r="OLM18" s="55"/>
      <c r="OLN18" s="55"/>
      <c r="OLO18" s="55"/>
      <c r="OLP18" s="55"/>
      <c r="OLQ18" s="55"/>
      <c r="OLR18" s="55"/>
      <c r="OLS18" s="55"/>
      <c r="OLT18" s="55"/>
      <c r="OLU18" s="55"/>
      <c r="OLV18" s="55"/>
      <c r="OLW18" s="55"/>
      <c r="OLX18" s="55"/>
      <c r="OLY18" s="55"/>
      <c r="OLZ18" s="55"/>
      <c r="OMA18" s="55"/>
      <c r="OMB18" s="55"/>
      <c r="OMC18" s="55"/>
      <c r="OMD18" s="55"/>
      <c r="OME18" s="55"/>
      <c r="OMF18" s="55"/>
      <c r="OMG18" s="55"/>
      <c r="OMH18" s="55"/>
      <c r="OMI18" s="55"/>
      <c r="OMJ18" s="55"/>
      <c r="OMK18" s="55"/>
      <c r="OML18" s="55"/>
      <c r="OMM18" s="55"/>
      <c r="OMN18" s="55"/>
      <c r="OMO18" s="55"/>
      <c r="OMP18" s="55"/>
      <c r="OMQ18" s="55"/>
      <c r="OMR18" s="55"/>
      <c r="OMS18" s="55"/>
      <c r="OMT18" s="55"/>
      <c r="OMU18" s="55"/>
      <c r="OMV18" s="55"/>
      <c r="OMW18" s="55"/>
      <c r="OMX18" s="55"/>
      <c r="OMY18" s="55"/>
      <c r="OMZ18" s="55"/>
      <c r="ONA18" s="55"/>
      <c r="ONB18" s="55"/>
      <c r="ONC18" s="55"/>
      <c r="OND18" s="55"/>
      <c r="ONE18" s="55"/>
      <c r="ONF18" s="55"/>
      <c r="ONG18" s="55"/>
      <c r="ONH18" s="55"/>
      <c r="ONI18" s="55"/>
      <c r="ONJ18" s="55"/>
      <c r="ONK18" s="55"/>
      <c r="ONL18" s="55"/>
      <c r="ONM18" s="55"/>
      <c r="ONN18" s="55"/>
      <c r="ONO18" s="55"/>
      <c r="ONP18" s="55"/>
      <c r="ONQ18" s="55"/>
      <c r="ONR18" s="55"/>
      <c r="ONS18" s="55"/>
      <c r="ONT18" s="55"/>
      <c r="ONU18" s="55"/>
      <c r="ONV18" s="55"/>
      <c r="ONW18" s="55"/>
      <c r="ONX18" s="55"/>
      <c r="ONY18" s="55"/>
      <c r="ONZ18" s="55"/>
      <c r="OOA18" s="55"/>
      <c r="OOB18" s="55"/>
      <c r="OOC18" s="55"/>
      <c r="OOD18" s="55"/>
      <c r="OOE18" s="55"/>
      <c r="OOF18" s="55"/>
      <c r="OOG18" s="55"/>
      <c r="OOH18" s="55"/>
      <c r="OOI18" s="55"/>
      <c r="OOJ18" s="55"/>
      <c r="OOK18" s="55"/>
      <c r="OOL18" s="55"/>
      <c r="OOM18" s="55"/>
      <c r="OON18" s="55"/>
      <c r="OOO18" s="55"/>
      <c r="OOP18" s="55"/>
      <c r="OOQ18" s="55"/>
      <c r="OOR18" s="55"/>
      <c r="OOS18" s="55"/>
      <c r="OOT18" s="55"/>
      <c r="OOU18" s="55"/>
      <c r="OOV18" s="55"/>
      <c r="OOW18" s="55"/>
      <c r="OOX18" s="55"/>
      <c r="OOY18" s="55"/>
      <c r="OOZ18" s="55"/>
      <c r="OPA18" s="55"/>
      <c r="OPB18" s="55"/>
      <c r="OPC18" s="55"/>
      <c r="OPD18" s="55"/>
      <c r="OPE18" s="55"/>
      <c r="OPF18" s="55"/>
      <c r="OPG18" s="55"/>
      <c r="OPH18" s="55"/>
      <c r="OPI18" s="55"/>
      <c r="OPJ18" s="55"/>
      <c r="OPK18" s="55"/>
      <c r="OPL18" s="55"/>
      <c r="OPM18" s="55"/>
      <c r="OPN18" s="55"/>
      <c r="OPO18" s="55"/>
      <c r="OPP18" s="55"/>
      <c r="OPQ18" s="55"/>
      <c r="OPR18" s="55"/>
      <c r="OPS18" s="55"/>
      <c r="OPT18" s="55"/>
      <c r="OPU18" s="55"/>
      <c r="OPV18" s="55"/>
      <c r="OPW18" s="55"/>
      <c r="OPX18" s="55"/>
      <c r="OPY18" s="55"/>
      <c r="OPZ18" s="55"/>
      <c r="OQA18" s="55"/>
      <c r="OQB18" s="55"/>
      <c r="OQC18" s="55"/>
      <c r="OQD18" s="55"/>
      <c r="OQE18" s="55"/>
      <c r="OQF18" s="55"/>
      <c r="OQG18" s="55"/>
      <c r="OQH18" s="55"/>
      <c r="OQI18" s="55"/>
      <c r="OQJ18" s="55"/>
      <c r="OQK18" s="55"/>
      <c r="OQL18" s="55"/>
      <c r="OQM18" s="55"/>
      <c r="OQN18" s="55"/>
      <c r="OQO18" s="55"/>
      <c r="OQP18" s="55"/>
      <c r="OQQ18" s="55"/>
      <c r="OQR18" s="55"/>
      <c r="OQS18" s="55"/>
      <c r="OQT18" s="55"/>
      <c r="OQU18" s="55"/>
      <c r="OQV18" s="55"/>
      <c r="OQW18" s="55"/>
      <c r="OQX18" s="55"/>
      <c r="OQY18" s="55"/>
      <c r="OQZ18" s="55"/>
      <c r="ORA18" s="55"/>
      <c r="ORB18" s="55"/>
      <c r="ORC18" s="55"/>
      <c r="ORD18" s="55"/>
      <c r="ORE18" s="55"/>
      <c r="ORF18" s="55"/>
      <c r="ORG18" s="55"/>
      <c r="ORH18" s="55"/>
      <c r="ORI18" s="55"/>
      <c r="ORJ18" s="55"/>
      <c r="ORK18" s="55"/>
      <c r="ORL18" s="55"/>
      <c r="ORM18" s="55"/>
      <c r="ORN18" s="55"/>
      <c r="ORO18" s="55"/>
      <c r="ORP18" s="55"/>
      <c r="ORQ18" s="55"/>
      <c r="ORR18" s="55"/>
      <c r="ORS18" s="55"/>
      <c r="ORT18" s="55"/>
      <c r="ORU18" s="55"/>
      <c r="ORV18" s="55"/>
      <c r="ORW18" s="55"/>
      <c r="ORX18" s="55"/>
      <c r="ORY18" s="55"/>
      <c r="ORZ18" s="55"/>
      <c r="OSA18" s="55"/>
      <c r="OSB18" s="55"/>
      <c r="OSC18" s="55"/>
      <c r="OSD18" s="55"/>
      <c r="OSE18" s="55"/>
      <c r="OSF18" s="55"/>
      <c r="OSG18" s="55"/>
      <c r="OSH18" s="55"/>
      <c r="OSI18" s="55"/>
      <c r="OSJ18" s="55"/>
      <c r="OSK18" s="55"/>
      <c r="OSL18" s="55"/>
      <c r="OSM18" s="55"/>
      <c r="OSN18" s="55"/>
      <c r="OSO18" s="55"/>
      <c r="OSP18" s="55"/>
      <c r="OSQ18" s="55"/>
      <c r="OSR18" s="55"/>
      <c r="OSS18" s="55"/>
      <c r="OST18" s="55"/>
      <c r="OSU18" s="55"/>
      <c r="OSV18" s="55"/>
      <c r="OSW18" s="55"/>
      <c r="OSX18" s="55"/>
      <c r="OSY18" s="55"/>
      <c r="OSZ18" s="55"/>
      <c r="OTA18" s="55"/>
      <c r="OTB18" s="55"/>
      <c r="OTC18" s="55"/>
      <c r="OTD18" s="55"/>
      <c r="OTE18" s="55"/>
      <c r="OTF18" s="55"/>
      <c r="OTG18" s="55"/>
      <c r="OTH18" s="55"/>
      <c r="OTI18" s="55"/>
      <c r="OTJ18" s="55"/>
      <c r="OTK18" s="55"/>
      <c r="OTL18" s="55"/>
      <c r="OTM18" s="55"/>
      <c r="OTN18" s="55"/>
      <c r="OTO18" s="55"/>
      <c r="OTP18" s="55"/>
      <c r="OTQ18" s="55"/>
      <c r="OTR18" s="55"/>
      <c r="OTS18" s="55"/>
      <c r="OTT18" s="55"/>
      <c r="OTU18" s="55"/>
      <c r="OTV18" s="55"/>
      <c r="OTW18" s="55"/>
      <c r="OTX18" s="55"/>
      <c r="OTY18" s="55"/>
      <c r="OTZ18" s="55"/>
      <c r="OUA18" s="55"/>
      <c r="OUB18" s="55"/>
      <c r="OUC18" s="55"/>
      <c r="OUD18" s="55"/>
      <c r="OUE18" s="55"/>
      <c r="OUF18" s="55"/>
      <c r="OUG18" s="55"/>
      <c r="OUH18" s="55"/>
      <c r="OUI18" s="55"/>
      <c r="OUJ18" s="55"/>
      <c r="OUK18" s="55"/>
      <c r="OUL18" s="55"/>
      <c r="OUM18" s="55"/>
      <c r="OUN18" s="55"/>
      <c r="OUO18" s="55"/>
      <c r="OUP18" s="55"/>
      <c r="OUQ18" s="55"/>
      <c r="OUR18" s="55"/>
      <c r="OUS18" s="55"/>
      <c r="OUT18" s="55"/>
      <c r="OUU18" s="55"/>
      <c r="OUV18" s="55"/>
      <c r="OUW18" s="55"/>
      <c r="OUX18" s="55"/>
      <c r="OUY18" s="55"/>
      <c r="OUZ18" s="55"/>
      <c r="OVA18" s="55"/>
      <c r="OVB18" s="55"/>
      <c r="OVC18" s="55"/>
      <c r="OVD18" s="55"/>
      <c r="OVE18" s="55"/>
      <c r="OVF18" s="55"/>
      <c r="OVG18" s="55"/>
      <c r="OVH18" s="55"/>
      <c r="OVI18" s="55"/>
      <c r="OVJ18" s="55"/>
      <c r="OVK18" s="55"/>
      <c r="OVL18" s="55"/>
      <c r="OVM18" s="55"/>
      <c r="OVN18" s="55"/>
      <c r="OVO18" s="55"/>
      <c r="OVP18" s="55"/>
      <c r="OVQ18" s="55"/>
      <c r="OVR18" s="55"/>
      <c r="OVS18" s="55"/>
      <c r="OVT18" s="55"/>
      <c r="OVU18" s="55"/>
      <c r="OVV18" s="55"/>
      <c r="OVW18" s="55"/>
      <c r="OVX18" s="55"/>
      <c r="OVY18" s="55"/>
      <c r="OVZ18" s="55"/>
      <c r="OWA18" s="55"/>
      <c r="OWB18" s="55"/>
      <c r="OWC18" s="55"/>
      <c r="OWD18" s="55"/>
      <c r="OWE18" s="55"/>
      <c r="OWF18" s="55"/>
      <c r="OWG18" s="55"/>
      <c r="OWH18" s="55"/>
      <c r="OWI18" s="55"/>
      <c r="OWJ18" s="55"/>
      <c r="OWK18" s="55"/>
      <c r="OWL18" s="55"/>
      <c r="OWM18" s="55"/>
      <c r="OWN18" s="55"/>
      <c r="OWO18" s="55"/>
      <c r="OWP18" s="55"/>
      <c r="OWQ18" s="55"/>
      <c r="OWR18" s="55"/>
      <c r="OWS18" s="55"/>
      <c r="OWT18" s="55"/>
      <c r="OWU18" s="55"/>
      <c r="OWV18" s="55"/>
      <c r="OWW18" s="55"/>
      <c r="OWX18" s="55"/>
      <c r="OWY18" s="55"/>
      <c r="OWZ18" s="55"/>
      <c r="OXA18" s="55"/>
      <c r="OXB18" s="55"/>
      <c r="OXC18" s="55"/>
      <c r="OXD18" s="55"/>
      <c r="OXE18" s="55"/>
      <c r="OXF18" s="55"/>
      <c r="OXG18" s="55"/>
      <c r="OXH18" s="55"/>
      <c r="OXI18" s="55"/>
      <c r="OXJ18" s="55"/>
      <c r="OXK18" s="55"/>
      <c r="OXL18" s="55"/>
      <c r="OXM18" s="55"/>
      <c r="OXN18" s="55"/>
      <c r="OXO18" s="55"/>
      <c r="OXP18" s="55"/>
      <c r="OXQ18" s="55"/>
      <c r="OXR18" s="55"/>
      <c r="OXS18" s="55"/>
      <c r="OXT18" s="55"/>
      <c r="OXU18" s="55"/>
      <c r="OXV18" s="55"/>
      <c r="OXW18" s="55"/>
      <c r="OXX18" s="55"/>
      <c r="OXY18" s="55"/>
      <c r="OXZ18" s="55"/>
      <c r="OYA18" s="55"/>
      <c r="OYB18" s="55"/>
      <c r="OYC18" s="55"/>
      <c r="OYD18" s="55"/>
      <c r="OYE18" s="55"/>
      <c r="OYF18" s="55"/>
      <c r="OYG18" s="55"/>
      <c r="OYH18" s="55"/>
      <c r="OYI18" s="55"/>
      <c r="OYJ18" s="55"/>
      <c r="OYK18" s="55"/>
      <c r="OYL18" s="55"/>
      <c r="OYM18" s="55"/>
      <c r="OYN18" s="55"/>
      <c r="OYO18" s="55"/>
      <c r="OYP18" s="55"/>
      <c r="OYQ18" s="55"/>
      <c r="OYR18" s="55"/>
      <c r="OYS18" s="55"/>
      <c r="OYT18" s="55"/>
      <c r="OYU18" s="55"/>
      <c r="OYV18" s="55"/>
      <c r="OYW18" s="55"/>
      <c r="OYX18" s="55"/>
      <c r="OYY18" s="55"/>
      <c r="OYZ18" s="55"/>
      <c r="OZA18" s="55"/>
      <c r="OZB18" s="55"/>
      <c r="OZC18" s="55"/>
      <c r="OZD18" s="55"/>
      <c r="OZE18" s="55"/>
      <c r="OZF18" s="55"/>
      <c r="OZG18" s="55"/>
      <c r="OZH18" s="55"/>
      <c r="OZI18" s="55"/>
      <c r="OZJ18" s="55"/>
      <c r="OZK18" s="55"/>
      <c r="OZL18" s="55"/>
      <c r="OZM18" s="55"/>
      <c r="OZN18" s="55"/>
      <c r="OZO18" s="55"/>
      <c r="OZP18" s="55"/>
      <c r="OZQ18" s="55"/>
      <c r="OZR18" s="55"/>
      <c r="OZS18" s="55"/>
      <c r="OZT18" s="55"/>
      <c r="OZU18" s="55"/>
      <c r="OZV18" s="55"/>
      <c r="OZW18" s="55"/>
      <c r="OZX18" s="55"/>
      <c r="OZY18" s="55"/>
      <c r="OZZ18" s="55"/>
      <c r="PAA18" s="55"/>
      <c r="PAB18" s="55"/>
      <c r="PAC18" s="55"/>
      <c r="PAD18" s="55"/>
      <c r="PAE18" s="55"/>
      <c r="PAF18" s="55"/>
      <c r="PAG18" s="55"/>
      <c r="PAH18" s="55"/>
      <c r="PAI18" s="55"/>
      <c r="PAJ18" s="55"/>
      <c r="PAK18" s="55"/>
      <c r="PAL18" s="55"/>
      <c r="PAM18" s="55"/>
      <c r="PAN18" s="55"/>
      <c r="PAO18" s="55"/>
      <c r="PAP18" s="55"/>
      <c r="PAQ18" s="55"/>
      <c r="PAR18" s="55"/>
      <c r="PAS18" s="55"/>
      <c r="PAT18" s="55"/>
      <c r="PAU18" s="55"/>
      <c r="PAV18" s="55"/>
      <c r="PAW18" s="55"/>
      <c r="PAX18" s="55"/>
      <c r="PAY18" s="55"/>
      <c r="PAZ18" s="55"/>
      <c r="PBA18" s="55"/>
      <c r="PBB18" s="55"/>
      <c r="PBC18" s="55"/>
      <c r="PBD18" s="55"/>
      <c r="PBE18" s="55"/>
      <c r="PBF18" s="55"/>
      <c r="PBG18" s="55"/>
      <c r="PBH18" s="55"/>
      <c r="PBI18" s="55"/>
      <c r="PBJ18" s="55"/>
      <c r="PBK18" s="55"/>
      <c r="PBL18" s="55"/>
      <c r="PBM18" s="55"/>
      <c r="PBN18" s="55"/>
      <c r="PBO18" s="55"/>
      <c r="PBP18" s="55"/>
      <c r="PBQ18" s="55"/>
      <c r="PBR18" s="55"/>
      <c r="PBS18" s="55"/>
      <c r="PBT18" s="55"/>
      <c r="PBU18" s="55"/>
      <c r="PBV18" s="55"/>
      <c r="PBW18" s="55"/>
      <c r="PBX18" s="55"/>
      <c r="PBY18" s="55"/>
      <c r="PBZ18" s="55"/>
      <c r="PCA18" s="55"/>
      <c r="PCB18" s="55"/>
      <c r="PCC18" s="55"/>
      <c r="PCD18" s="55"/>
      <c r="PCE18" s="55"/>
      <c r="PCF18" s="55"/>
      <c r="PCG18" s="55"/>
      <c r="PCH18" s="55"/>
      <c r="PCI18" s="55"/>
      <c r="PCJ18" s="55"/>
      <c r="PCK18" s="55"/>
      <c r="PCL18" s="55"/>
      <c r="PCM18" s="55"/>
      <c r="PCN18" s="55"/>
      <c r="PCO18" s="55"/>
      <c r="PCP18" s="55"/>
      <c r="PCQ18" s="55"/>
      <c r="PCR18" s="55"/>
      <c r="PCS18" s="55"/>
      <c r="PCT18" s="55"/>
      <c r="PCU18" s="55"/>
      <c r="PCV18" s="55"/>
      <c r="PCW18" s="55"/>
      <c r="PCX18" s="55"/>
      <c r="PCY18" s="55"/>
      <c r="PCZ18" s="55"/>
      <c r="PDA18" s="55"/>
      <c r="PDB18" s="55"/>
      <c r="PDC18" s="55"/>
      <c r="PDD18" s="55"/>
      <c r="PDE18" s="55"/>
      <c r="PDF18" s="55"/>
      <c r="PDG18" s="55"/>
      <c r="PDH18" s="55"/>
      <c r="PDI18" s="55"/>
      <c r="PDJ18" s="55"/>
      <c r="PDK18" s="55"/>
      <c r="PDL18" s="55"/>
      <c r="PDM18" s="55"/>
      <c r="PDN18" s="55"/>
      <c r="PDO18" s="55"/>
      <c r="PDP18" s="55"/>
      <c r="PDQ18" s="55"/>
      <c r="PDR18" s="55"/>
      <c r="PDS18" s="55"/>
      <c r="PDT18" s="55"/>
      <c r="PDU18" s="55"/>
      <c r="PDV18" s="55"/>
      <c r="PDW18" s="55"/>
      <c r="PDX18" s="55"/>
      <c r="PDY18" s="55"/>
      <c r="PDZ18" s="55"/>
      <c r="PEA18" s="55"/>
      <c r="PEB18" s="55"/>
      <c r="PEC18" s="55"/>
      <c r="PED18" s="55"/>
      <c r="PEE18" s="55"/>
      <c r="PEF18" s="55"/>
      <c r="PEG18" s="55"/>
      <c r="PEH18" s="55"/>
      <c r="PEI18" s="55"/>
      <c r="PEJ18" s="55"/>
      <c r="PEK18" s="55"/>
      <c r="PEL18" s="55"/>
      <c r="PEM18" s="55"/>
      <c r="PEN18" s="55"/>
      <c r="PEO18" s="55"/>
      <c r="PEP18" s="55"/>
      <c r="PEQ18" s="55"/>
      <c r="PER18" s="55"/>
      <c r="PES18" s="55"/>
      <c r="PET18" s="55"/>
      <c r="PEU18" s="55"/>
      <c r="PEV18" s="55"/>
      <c r="PEW18" s="55"/>
      <c r="PEX18" s="55"/>
      <c r="PEY18" s="55"/>
      <c r="PEZ18" s="55"/>
      <c r="PFA18" s="55"/>
      <c r="PFB18" s="55"/>
      <c r="PFC18" s="55"/>
      <c r="PFD18" s="55"/>
      <c r="PFE18" s="55"/>
      <c r="PFF18" s="55"/>
      <c r="PFG18" s="55"/>
      <c r="PFH18" s="55"/>
      <c r="PFI18" s="55"/>
      <c r="PFJ18" s="55"/>
      <c r="PFK18" s="55"/>
      <c r="PFL18" s="55"/>
      <c r="PFM18" s="55"/>
      <c r="PFN18" s="55"/>
      <c r="PFO18" s="55"/>
      <c r="PFP18" s="55"/>
      <c r="PFQ18" s="55"/>
      <c r="PFR18" s="55"/>
      <c r="PFS18" s="55"/>
      <c r="PFT18" s="55"/>
      <c r="PFU18" s="55"/>
      <c r="PFV18" s="55"/>
      <c r="PFW18" s="55"/>
      <c r="PFX18" s="55"/>
      <c r="PFY18" s="55"/>
      <c r="PFZ18" s="55"/>
      <c r="PGA18" s="55"/>
      <c r="PGB18" s="55"/>
      <c r="PGC18" s="55"/>
      <c r="PGD18" s="55"/>
      <c r="PGE18" s="55"/>
      <c r="PGF18" s="55"/>
      <c r="PGG18" s="55"/>
      <c r="PGH18" s="55"/>
      <c r="PGI18" s="55"/>
      <c r="PGJ18" s="55"/>
      <c r="PGK18" s="55"/>
      <c r="PGL18" s="55"/>
      <c r="PGM18" s="55"/>
      <c r="PGN18" s="55"/>
      <c r="PGO18" s="55"/>
      <c r="PGP18" s="55"/>
      <c r="PGQ18" s="55"/>
      <c r="PGR18" s="55"/>
      <c r="PGS18" s="55"/>
      <c r="PGT18" s="55"/>
      <c r="PGU18" s="55"/>
      <c r="PGV18" s="55"/>
      <c r="PGW18" s="55"/>
      <c r="PGX18" s="55"/>
      <c r="PGY18" s="55"/>
      <c r="PGZ18" s="55"/>
      <c r="PHA18" s="55"/>
      <c r="PHB18" s="55"/>
      <c r="PHC18" s="55"/>
      <c r="PHD18" s="55"/>
      <c r="PHE18" s="55"/>
      <c r="PHF18" s="55"/>
      <c r="PHG18" s="55"/>
      <c r="PHH18" s="55"/>
      <c r="PHI18" s="55"/>
      <c r="PHJ18" s="55"/>
      <c r="PHK18" s="55"/>
      <c r="PHL18" s="55"/>
      <c r="PHM18" s="55"/>
      <c r="PHN18" s="55"/>
      <c r="PHO18" s="55"/>
      <c r="PHP18" s="55"/>
      <c r="PHQ18" s="55"/>
      <c r="PHR18" s="55"/>
      <c r="PHS18" s="55"/>
      <c r="PHT18" s="55"/>
      <c r="PHU18" s="55"/>
      <c r="PHV18" s="55"/>
      <c r="PHW18" s="55"/>
      <c r="PHX18" s="55"/>
      <c r="PHY18" s="55"/>
      <c r="PHZ18" s="55"/>
      <c r="PIA18" s="55"/>
      <c r="PIB18" s="55"/>
      <c r="PIC18" s="55"/>
      <c r="PID18" s="55"/>
      <c r="PIE18" s="55"/>
      <c r="PIF18" s="55"/>
      <c r="PIG18" s="55"/>
      <c r="PIH18" s="55"/>
      <c r="PII18" s="55"/>
      <c r="PIJ18" s="55"/>
      <c r="PIK18" s="55"/>
      <c r="PIL18" s="55"/>
      <c r="PIM18" s="55"/>
      <c r="PIN18" s="55"/>
      <c r="PIO18" s="55"/>
      <c r="PIP18" s="55"/>
      <c r="PIQ18" s="55"/>
      <c r="PIR18" s="55"/>
      <c r="PIS18" s="55"/>
      <c r="PIT18" s="55"/>
      <c r="PIU18" s="55"/>
      <c r="PIV18" s="55"/>
      <c r="PIW18" s="55"/>
      <c r="PIX18" s="55"/>
      <c r="PIY18" s="55"/>
      <c r="PIZ18" s="55"/>
      <c r="PJA18" s="55"/>
      <c r="PJB18" s="55"/>
      <c r="PJC18" s="55"/>
      <c r="PJD18" s="55"/>
      <c r="PJE18" s="55"/>
      <c r="PJF18" s="55"/>
      <c r="PJG18" s="55"/>
      <c r="PJH18" s="55"/>
      <c r="PJI18" s="55"/>
      <c r="PJJ18" s="55"/>
      <c r="PJK18" s="55"/>
      <c r="PJL18" s="55"/>
      <c r="PJM18" s="55"/>
      <c r="PJN18" s="55"/>
      <c r="PJO18" s="55"/>
      <c r="PJP18" s="55"/>
      <c r="PJQ18" s="55"/>
      <c r="PJR18" s="55"/>
      <c r="PJS18" s="55"/>
      <c r="PJT18" s="55"/>
      <c r="PJU18" s="55"/>
      <c r="PJV18" s="55"/>
      <c r="PJW18" s="55"/>
      <c r="PJX18" s="55"/>
      <c r="PJY18" s="55"/>
      <c r="PJZ18" s="55"/>
      <c r="PKA18" s="55"/>
      <c r="PKB18" s="55"/>
      <c r="PKC18" s="55"/>
      <c r="PKD18" s="55"/>
      <c r="PKE18" s="55"/>
      <c r="PKF18" s="55"/>
      <c r="PKG18" s="55"/>
      <c r="PKH18" s="55"/>
      <c r="PKI18" s="55"/>
      <c r="PKJ18" s="55"/>
      <c r="PKK18" s="55"/>
      <c r="PKL18" s="55"/>
      <c r="PKM18" s="55"/>
      <c r="PKN18" s="55"/>
      <c r="PKO18" s="55"/>
      <c r="PKP18" s="55"/>
      <c r="PKQ18" s="55"/>
      <c r="PKR18" s="55"/>
      <c r="PKS18" s="55"/>
      <c r="PKT18" s="55"/>
      <c r="PKU18" s="55"/>
      <c r="PKV18" s="55"/>
      <c r="PKW18" s="55"/>
      <c r="PKX18" s="55"/>
      <c r="PKY18" s="55"/>
      <c r="PKZ18" s="55"/>
      <c r="PLA18" s="55"/>
      <c r="PLB18" s="55"/>
      <c r="PLC18" s="55"/>
      <c r="PLD18" s="55"/>
      <c r="PLE18" s="55"/>
      <c r="PLF18" s="55"/>
      <c r="PLG18" s="55"/>
      <c r="PLH18" s="55"/>
      <c r="PLI18" s="55"/>
      <c r="PLJ18" s="55"/>
      <c r="PLK18" s="55"/>
      <c r="PLL18" s="55"/>
      <c r="PLM18" s="55"/>
      <c r="PLN18" s="55"/>
      <c r="PLO18" s="55"/>
      <c r="PLP18" s="55"/>
      <c r="PLQ18" s="55"/>
      <c r="PLR18" s="55"/>
      <c r="PLS18" s="55"/>
      <c r="PLT18" s="55"/>
      <c r="PLU18" s="55"/>
      <c r="PLV18" s="55"/>
      <c r="PLW18" s="55"/>
      <c r="PLX18" s="55"/>
      <c r="PLY18" s="55"/>
      <c r="PLZ18" s="55"/>
      <c r="PMA18" s="55"/>
      <c r="PMB18" s="55"/>
      <c r="PMC18" s="55"/>
      <c r="PMD18" s="55"/>
      <c r="PME18" s="55"/>
      <c r="PMF18" s="55"/>
      <c r="PMG18" s="55"/>
      <c r="PMH18" s="55"/>
      <c r="PMI18" s="55"/>
      <c r="PMJ18" s="55"/>
      <c r="PMK18" s="55"/>
      <c r="PML18" s="55"/>
      <c r="PMM18" s="55"/>
      <c r="PMN18" s="55"/>
      <c r="PMO18" s="55"/>
      <c r="PMP18" s="55"/>
      <c r="PMQ18" s="55"/>
      <c r="PMR18" s="55"/>
      <c r="PMS18" s="55"/>
      <c r="PMT18" s="55"/>
      <c r="PMU18" s="55"/>
      <c r="PMV18" s="55"/>
      <c r="PMW18" s="55"/>
      <c r="PMX18" s="55"/>
      <c r="PMY18" s="55"/>
      <c r="PMZ18" s="55"/>
      <c r="PNA18" s="55"/>
      <c r="PNB18" s="55"/>
      <c r="PNC18" s="55"/>
      <c r="PND18" s="55"/>
      <c r="PNE18" s="55"/>
      <c r="PNF18" s="55"/>
      <c r="PNG18" s="55"/>
      <c r="PNH18" s="55"/>
      <c r="PNI18" s="55"/>
      <c r="PNJ18" s="55"/>
      <c r="PNK18" s="55"/>
      <c r="PNL18" s="55"/>
      <c r="PNM18" s="55"/>
      <c r="PNN18" s="55"/>
      <c r="PNO18" s="55"/>
      <c r="PNP18" s="55"/>
      <c r="PNQ18" s="55"/>
      <c r="PNR18" s="55"/>
      <c r="PNS18" s="55"/>
      <c r="PNT18" s="55"/>
      <c r="PNU18" s="55"/>
      <c r="PNV18" s="55"/>
      <c r="PNW18" s="55"/>
      <c r="PNX18" s="55"/>
      <c r="PNY18" s="55"/>
      <c r="PNZ18" s="55"/>
      <c r="POA18" s="55"/>
      <c r="POB18" s="55"/>
      <c r="POC18" s="55"/>
      <c r="POD18" s="55"/>
      <c r="POE18" s="55"/>
      <c r="POF18" s="55"/>
      <c r="POG18" s="55"/>
      <c r="POH18" s="55"/>
      <c r="POI18" s="55"/>
      <c r="POJ18" s="55"/>
      <c r="POK18" s="55"/>
      <c r="POL18" s="55"/>
      <c r="POM18" s="55"/>
      <c r="PON18" s="55"/>
      <c r="POO18" s="55"/>
      <c r="POP18" s="55"/>
      <c r="POQ18" s="55"/>
      <c r="POR18" s="55"/>
      <c r="POS18" s="55"/>
      <c r="POT18" s="55"/>
      <c r="POU18" s="55"/>
      <c r="POV18" s="55"/>
      <c r="POW18" s="55"/>
      <c r="POX18" s="55"/>
      <c r="POY18" s="55"/>
      <c r="POZ18" s="55"/>
      <c r="PPA18" s="55"/>
      <c r="PPB18" s="55"/>
      <c r="PPC18" s="55"/>
      <c r="PPD18" s="55"/>
      <c r="PPE18" s="55"/>
      <c r="PPF18" s="55"/>
      <c r="PPG18" s="55"/>
      <c r="PPH18" s="55"/>
      <c r="PPI18" s="55"/>
      <c r="PPJ18" s="55"/>
      <c r="PPK18" s="55"/>
      <c r="PPL18" s="55"/>
      <c r="PPM18" s="55"/>
      <c r="PPN18" s="55"/>
      <c r="PPO18" s="55"/>
      <c r="PPP18" s="55"/>
      <c r="PPQ18" s="55"/>
      <c r="PPR18" s="55"/>
      <c r="PPS18" s="55"/>
      <c r="PPT18" s="55"/>
      <c r="PPU18" s="55"/>
      <c r="PPV18" s="55"/>
      <c r="PPW18" s="55"/>
      <c r="PPX18" s="55"/>
      <c r="PPY18" s="55"/>
      <c r="PPZ18" s="55"/>
      <c r="PQA18" s="55"/>
      <c r="PQB18" s="55"/>
      <c r="PQC18" s="55"/>
      <c r="PQD18" s="55"/>
      <c r="PQE18" s="55"/>
      <c r="PQF18" s="55"/>
      <c r="PQG18" s="55"/>
      <c r="PQH18" s="55"/>
      <c r="PQI18" s="55"/>
      <c r="PQJ18" s="55"/>
      <c r="PQK18" s="55"/>
      <c r="PQL18" s="55"/>
      <c r="PQM18" s="55"/>
      <c r="PQN18" s="55"/>
      <c r="PQO18" s="55"/>
      <c r="PQP18" s="55"/>
      <c r="PQQ18" s="55"/>
      <c r="PQR18" s="55"/>
      <c r="PQS18" s="55"/>
      <c r="PQT18" s="55"/>
      <c r="PQU18" s="55"/>
      <c r="PQV18" s="55"/>
      <c r="PQW18" s="55"/>
      <c r="PQX18" s="55"/>
      <c r="PQY18" s="55"/>
      <c r="PQZ18" s="55"/>
      <c r="PRA18" s="55"/>
      <c r="PRB18" s="55"/>
      <c r="PRC18" s="55"/>
      <c r="PRD18" s="55"/>
      <c r="PRE18" s="55"/>
      <c r="PRF18" s="55"/>
      <c r="PRG18" s="55"/>
      <c r="PRH18" s="55"/>
      <c r="PRI18" s="55"/>
      <c r="PRJ18" s="55"/>
      <c r="PRK18" s="55"/>
      <c r="PRL18" s="55"/>
      <c r="PRM18" s="55"/>
      <c r="PRN18" s="55"/>
      <c r="PRO18" s="55"/>
      <c r="PRP18" s="55"/>
      <c r="PRQ18" s="55"/>
      <c r="PRR18" s="55"/>
      <c r="PRS18" s="55"/>
      <c r="PRT18" s="55"/>
      <c r="PRU18" s="55"/>
      <c r="PRV18" s="55"/>
      <c r="PRW18" s="55"/>
      <c r="PRX18" s="55"/>
      <c r="PRY18" s="55"/>
      <c r="PRZ18" s="55"/>
      <c r="PSA18" s="55"/>
      <c r="PSB18" s="55"/>
      <c r="PSC18" s="55"/>
      <c r="PSD18" s="55"/>
      <c r="PSE18" s="55"/>
      <c r="PSF18" s="55"/>
      <c r="PSG18" s="55"/>
      <c r="PSH18" s="55"/>
      <c r="PSI18" s="55"/>
      <c r="PSJ18" s="55"/>
      <c r="PSK18" s="55"/>
      <c r="PSL18" s="55"/>
      <c r="PSM18" s="55"/>
      <c r="PSN18" s="55"/>
      <c r="PSO18" s="55"/>
      <c r="PSP18" s="55"/>
      <c r="PSQ18" s="55"/>
      <c r="PSR18" s="55"/>
      <c r="PSS18" s="55"/>
      <c r="PST18" s="55"/>
      <c r="PSU18" s="55"/>
      <c r="PSV18" s="55"/>
      <c r="PSW18" s="55"/>
      <c r="PSX18" s="55"/>
      <c r="PSY18" s="55"/>
      <c r="PSZ18" s="55"/>
      <c r="PTA18" s="55"/>
      <c r="PTB18" s="55"/>
      <c r="PTC18" s="55"/>
      <c r="PTD18" s="55"/>
      <c r="PTE18" s="55"/>
      <c r="PTF18" s="55"/>
      <c r="PTG18" s="55"/>
      <c r="PTH18" s="55"/>
      <c r="PTI18" s="55"/>
      <c r="PTJ18" s="55"/>
      <c r="PTK18" s="55"/>
      <c r="PTL18" s="55"/>
      <c r="PTM18" s="55"/>
      <c r="PTN18" s="55"/>
      <c r="PTO18" s="55"/>
      <c r="PTP18" s="55"/>
      <c r="PTQ18" s="55"/>
      <c r="PTR18" s="55"/>
      <c r="PTS18" s="55"/>
      <c r="PTT18" s="55"/>
      <c r="PTU18" s="55"/>
      <c r="PTV18" s="55"/>
      <c r="PTW18" s="55"/>
      <c r="PTX18" s="55"/>
      <c r="PTY18" s="55"/>
      <c r="PTZ18" s="55"/>
      <c r="PUA18" s="55"/>
      <c r="PUB18" s="55"/>
      <c r="PUC18" s="55"/>
      <c r="PUD18" s="55"/>
      <c r="PUE18" s="55"/>
      <c r="PUF18" s="55"/>
      <c r="PUG18" s="55"/>
      <c r="PUH18" s="55"/>
      <c r="PUI18" s="55"/>
      <c r="PUJ18" s="55"/>
      <c r="PUK18" s="55"/>
      <c r="PUL18" s="55"/>
      <c r="PUM18" s="55"/>
      <c r="PUN18" s="55"/>
      <c r="PUO18" s="55"/>
      <c r="PUP18" s="55"/>
      <c r="PUQ18" s="55"/>
      <c r="PUR18" s="55"/>
      <c r="PUS18" s="55"/>
      <c r="PUT18" s="55"/>
      <c r="PUU18" s="55"/>
      <c r="PUV18" s="55"/>
      <c r="PUW18" s="55"/>
      <c r="PUX18" s="55"/>
      <c r="PUY18" s="55"/>
      <c r="PUZ18" s="55"/>
      <c r="PVA18" s="55"/>
      <c r="PVB18" s="55"/>
      <c r="PVC18" s="55"/>
      <c r="PVD18" s="55"/>
      <c r="PVE18" s="55"/>
      <c r="PVF18" s="55"/>
      <c r="PVG18" s="55"/>
      <c r="PVH18" s="55"/>
      <c r="PVI18" s="55"/>
      <c r="PVJ18" s="55"/>
      <c r="PVK18" s="55"/>
      <c r="PVL18" s="55"/>
      <c r="PVM18" s="55"/>
      <c r="PVN18" s="55"/>
      <c r="PVO18" s="55"/>
      <c r="PVP18" s="55"/>
      <c r="PVQ18" s="55"/>
      <c r="PVR18" s="55"/>
      <c r="PVS18" s="55"/>
      <c r="PVT18" s="55"/>
      <c r="PVU18" s="55"/>
      <c r="PVV18" s="55"/>
      <c r="PVW18" s="55"/>
      <c r="PVX18" s="55"/>
      <c r="PVY18" s="55"/>
      <c r="PVZ18" s="55"/>
      <c r="PWA18" s="55"/>
      <c r="PWB18" s="55"/>
      <c r="PWC18" s="55"/>
      <c r="PWD18" s="55"/>
      <c r="PWE18" s="55"/>
      <c r="PWF18" s="55"/>
      <c r="PWG18" s="55"/>
      <c r="PWH18" s="55"/>
      <c r="PWI18" s="55"/>
      <c r="PWJ18" s="55"/>
      <c r="PWK18" s="55"/>
      <c r="PWL18" s="55"/>
      <c r="PWM18" s="55"/>
      <c r="PWN18" s="55"/>
      <c r="PWO18" s="55"/>
      <c r="PWP18" s="55"/>
      <c r="PWQ18" s="55"/>
      <c r="PWR18" s="55"/>
      <c r="PWS18" s="55"/>
      <c r="PWT18" s="55"/>
      <c r="PWU18" s="55"/>
      <c r="PWV18" s="55"/>
      <c r="PWW18" s="55"/>
      <c r="PWX18" s="55"/>
      <c r="PWY18" s="55"/>
      <c r="PWZ18" s="55"/>
      <c r="PXA18" s="55"/>
      <c r="PXB18" s="55"/>
      <c r="PXC18" s="55"/>
      <c r="PXD18" s="55"/>
      <c r="PXE18" s="55"/>
      <c r="PXF18" s="55"/>
      <c r="PXG18" s="55"/>
      <c r="PXH18" s="55"/>
      <c r="PXI18" s="55"/>
      <c r="PXJ18" s="55"/>
      <c r="PXK18" s="55"/>
      <c r="PXL18" s="55"/>
      <c r="PXM18" s="55"/>
      <c r="PXN18" s="55"/>
      <c r="PXO18" s="55"/>
      <c r="PXP18" s="55"/>
      <c r="PXQ18" s="55"/>
      <c r="PXR18" s="55"/>
      <c r="PXS18" s="55"/>
      <c r="PXT18" s="55"/>
      <c r="PXU18" s="55"/>
      <c r="PXV18" s="55"/>
      <c r="PXW18" s="55"/>
      <c r="PXX18" s="55"/>
      <c r="PXY18" s="55"/>
      <c r="PXZ18" s="55"/>
      <c r="PYA18" s="55"/>
      <c r="PYB18" s="55"/>
      <c r="PYC18" s="55"/>
      <c r="PYD18" s="55"/>
      <c r="PYE18" s="55"/>
      <c r="PYF18" s="55"/>
      <c r="PYG18" s="55"/>
      <c r="PYH18" s="55"/>
      <c r="PYI18" s="55"/>
      <c r="PYJ18" s="55"/>
      <c r="PYK18" s="55"/>
      <c r="PYL18" s="55"/>
      <c r="PYM18" s="55"/>
      <c r="PYN18" s="55"/>
      <c r="PYO18" s="55"/>
      <c r="PYP18" s="55"/>
      <c r="PYQ18" s="55"/>
      <c r="PYR18" s="55"/>
      <c r="PYS18" s="55"/>
      <c r="PYT18" s="55"/>
      <c r="PYU18" s="55"/>
      <c r="PYV18" s="55"/>
      <c r="PYW18" s="55"/>
      <c r="PYX18" s="55"/>
      <c r="PYY18" s="55"/>
      <c r="PYZ18" s="55"/>
      <c r="PZA18" s="55"/>
      <c r="PZB18" s="55"/>
      <c r="PZC18" s="55"/>
      <c r="PZD18" s="55"/>
      <c r="PZE18" s="55"/>
      <c r="PZF18" s="55"/>
      <c r="PZG18" s="55"/>
      <c r="PZH18" s="55"/>
      <c r="PZI18" s="55"/>
      <c r="PZJ18" s="55"/>
      <c r="PZK18" s="55"/>
      <c r="PZL18" s="55"/>
      <c r="PZM18" s="55"/>
      <c r="PZN18" s="55"/>
      <c r="PZO18" s="55"/>
      <c r="PZP18" s="55"/>
      <c r="PZQ18" s="55"/>
      <c r="PZR18" s="55"/>
      <c r="PZS18" s="55"/>
      <c r="PZT18" s="55"/>
      <c r="PZU18" s="55"/>
      <c r="PZV18" s="55"/>
      <c r="PZW18" s="55"/>
      <c r="PZX18" s="55"/>
      <c r="PZY18" s="55"/>
      <c r="PZZ18" s="55"/>
      <c r="QAA18" s="55"/>
      <c r="QAB18" s="55"/>
      <c r="QAC18" s="55"/>
      <c r="QAD18" s="55"/>
      <c r="QAE18" s="55"/>
      <c r="QAF18" s="55"/>
      <c r="QAG18" s="55"/>
      <c r="QAH18" s="55"/>
      <c r="QAI18" s="55"/>
      <c r="QAJ18" s="55"/>
      <c r="QAK18" s="55"/>
      <c r="QAL18" s="55"/>
      <c r="QAM18" s="55"/>
      <c r="QAN18" s="55"/>
      <c r="QAO18" s="55"/>
      <c r="QAP18" s="55"/>
      <c r="QAQ18" s="55"/>
      <c r="QAR18" s="55"/>
      <c r="QAS18" s="55"/>
      <c r="QAT18" s="55"/>
      <c r="QAU18" s="55"/>
      <c r="QAV18" s="55"/>
      <c r="QAW18" s="55"/>
      <c r="QAX18" s="55"/>
      <c r="QAY18" s="55"/>
      <c r="QAZ18" s="55"/>
      <c r="QBA18" s="55"/>
      <c r="QBB18" s="55"/>
      <c r="QBC18" s="55"/>
      <c r="QBD18" s="55"/>
      <c r="QBE18" s="55"/>
      <c r="QBF18" s="55"/>
      <c r="QBG18" s="55"/>
      <c r="QBH18" s="55"/>
      <c r="QBI18" s="55"/>
      <c r="QBJ18" s="55"/>
      <c r="QBK18" s="55"/>
      <c r="QBL18" s="55"/>
      <c r="QBM18" s="55"/>
      <c r="QBN18" s="55"/>
      <c r="QBO18" s="55"/>
      <c r="QBP18" s="55"/>
      <c r="QBQ18" s="55"/>
      <c r="QBR18" s="55"/>
      <c r="QBS18" s="55"/>
      <c r="QBT18" s="55"/>
      <c r="QBU18" s="55"/>
      <c r="QBV18" s="55"/>
      <c r="QBW18" s="55"/>
      <c r="QBX18" s="55"/>
      <c r="QBY18" s="55"/>
      <c r="QBZ18" s="55"/>
      <c r="QCA18" s="55"/>
      <c r="QCB18" s="55"/>
      <c r="QCC18" s="55"/>
      <c r="QCD18" s="55"/>
      <c r="QCE18" s="55"/>
      <c r="QCF18" s="55"/>
      <c r="QCG18" s="55"/>
      <c r="QCH18" s="55"/>
      <c r="QCI18" s="55"/>
      <c r="QCJ18" s="55"/>
      <c r="QCK18" s="55"/>
      <c r="QCL18" s="55"/>
      <c r="QCM18" s="55"/>
      <c r="QCN18" s="55"/>
      <c r="QCO18" s="55"/>
      <c r="QCP18" s="55"/>
      <c r="QCQ18" s="55"/>
      <c r="QCR18" s="55"/>
      <c r="QCS18" s="55"/>
      <c r="QCT18" s="55"/>
      <c r="QCU18" s="55"/>
      <c r="QCV18" s="55"/>
      <c r="QCW18" s="55"/>
      <c r="QCX18" s="55"/>
      <c r="QCY18" s="55"/>
      <c r="QCZ18" s="55"/>
      <c r="QDA18" s="55"/>
      <c r="QDB18" s="55"/>
      <c r="QDC18" s="55"/>
      <c r="QDD18" s="55"/>
      <c r="QDE18" s="55"/>
      <c r="QDF18" s="55"/>
      <c r="QDG18" s="55"/>
      <c r="QDH18" s="55"/>
      <c r="QDI18" s="55"/>
      <c r="QDJ18" s="55"/>
      <c r="QDK18" s="55"/>
      <c r="QDL18" s="55"/>
      <c r="QDM18" s="55"/>
      <c r="QDN18" s="55"/>
      <c r="QDO18" s="55"/>
      <c r="QDP18" s="55"/>
      <c r="QDQ18" s="55"/>
      <c r="QDR18" s="55"/>
      <c r="QDS18" s="55"/>
      <c r="QDT18" s="55"/>
      <c r="QDU18" s="55"/>
      <c r="QDV18" s="55"/>
      <c r="QDW18" s="55"/>
      <c r="QDX18" s="55"/>
      <c r="QDY18" s="55"/>
      <c r="QDZ18" s="55"/>
      <c r="QEA18" s="55"/>
      <c r="QEB18" s="55"/>
      <c r="QEC18" s="55"/>
      <c r="QED18" s="55"/>
      <c r="QEE18" s="55"/>
      <c r="QEF18" s="55"/>
      <c r="QEG18" s="55"/>
      <c r="QEH18" s="55"/>
      <c r="QEI18" s="55"/>
      <c r="QEJ18" s="55"/>
      <c r="QEK18" s="55"/>
      <c r="QEL18" s="55"/>
      <c r="QEM18" s="55"/>
      <c r="QEN18" s="55"/>
      <c r="QEO18" s="55"/>
      <c r="QEP18" s="55"/>
      <c r="QEQ18" s="55"/>
      <c r="QER18" s="55"/>
      <c r="QES18" s="55"/>
      <c r="QET18" s="55"/>
      <c r="QEU18" s="55"/>
      <c r="QEV18" s="55"/>
      <c r="QEW18" s="55"/>
      <c r="QEX18" s="55"/>
      <c r="QEY18" s="55"/>
      <c r="QEZ18" s="55"/>
      <c r="QFA18" s="55"/>
      <c r="QFB18" s="55"/>
      <c r="QFC18" s="55"/>
      <c r="QFD18" s="55"/>
      <c r="QFE18" s="55"/>
      <c r="QFF18" s="55"/>
      <c r="QFG18" s="55"/>
      <c r="QFH18" s="55"/>
      <c r="QFI18" s="55"/>
      <c r="QFJ18" s="55"/>
      <c r="QFK18" s="55"/>
      <c r="QFL18" s="55"/>
      <c r="QFM18" s="55"/>
      <c r="QFN18" s="55"/>
      <c r="QFO18" s="55"/>
      <c r="QFP18" s="55"/>
      <c r="QFQ18" s="55"/>
      <c r="QFR18" s="55"/>
      <c r="QFS18" s="55"/>
      <c r="QFT18" s="55"/>
      <c r="QFU18" s="55"/>
      <c r="QFV18" s="55"/>
      <c r="QFW18" s="55"/>
      <c r="QFX18" s="55"/>
      <c r="QFY18" s="55"/>
      <c r="QFZ18" s="55"/>
      <c r="QGA18" s="55"/>
      <c r="QGB18" s="55"/>
      <c r="QGC18" s="55"/>
      <c r="QGD18" s="55"/>
      <c r="QGE18" s="55"/>
      <c r="QGF18" s="55"/>
      <c r="QGG18" s="55"/>
      <c r="QGH18" s="55"/>
      <c r="QGI18" s="55"/>
      <c r="QGJ18" s="55"/>
      <c r="QGK18" s="55"/>
      <c r="QGL18" s="55"/>
      <c r="QGM18" s="55"/>
      <c r="QGN18" s="55"/>
      <c r="QGO18" s="55"/>
      <c r="QGP18" s="55"/>
      <c r="QGQ18" s="55"/>
      <c r="QGR18" s="55"/>
      <c r="QGS18" s="55"/>
      <c r="QGT18" s="55"/>
      <c r="QGU18" s="55"/>
      <c r="QGV18" s="55"/>
      <c r="QGW18" s="55"/>
      <c r="QGX18" s="55"/>
      <c r="QGY18" s="55"/>
      <c r="QGZ18" s="55"/>
      <c r="QHA18" s="55"/>
      <c r="QHB18" s="55"/>
      <c r="QHC18" s="55"/>
      <c r="QHD18" s="55"/>
      <c r="QHE18" s="55"/>
      <c r="QHF18" s="55"/>
      <c r="QHG18" s="55"/>
      <c r="QHH18" s="55"/>
      <c r="QHI18" s="55"/>
      <c r="QHJ18" s="55"/>
      <c r="QHK18" s="55"/>
      <c r="QHL18" s="55"/>
      <c r="QHM18" s="55"/>
      <c r="QHN18" s="55"/>
      <c r="QHO18" s="55"/>
      <c r="QHP18" s="55"/>
      <c r="QHQ18" s="55"/>
      <c r="QHR18" s="55"/>
      <c r="QHS18" s="55"/>
      <c r="QHT18" s="55"/>
      <c r="QHU18" s="55"/>
      <c r="QHV18" s="55"/>
      <c r="QHW18" s="55"/>
      <c r="QHX18" s="55"/>
      <c r="QHY18" s="55"/>
      <c r="QHZ18" s="55"/>
      <c r="QIA18" s="55"/>
      <c r="QIB18" s="55"/>
      <c r="QIC18" s="55"/>
      <c r="QID18" s="55"/>
      <c r="QIE18" s="55"/>
      <c r="QIF18" s="55"/>
      <c r="QIG18" s="55"/>
      <c r="QIH18" s="55"/>
      <c r="QII18" s="55"/>
      <c r="QIJ18" s="55"/>
      <c r="QIK18" s="55"/>
      <c r="QIL18" s="55"/>
      <c r="QIM18" s="55"/>
      <c r="QIN18" s="55"/>
      <c r="QIO18" s="55"/>
      <c r="QIP18" s="55"/>
      <c r="QIQ18" s="55"/>
      <c r="QIR18" s="55"/>
      <c r="QIS18" s="55"/>
      <c r="QIT18" s="55"/>
      <c r="QIU18" s="55"/>
      <c r="QIV18" s="55"/>
      <c r="QIW18" s="55"/>
      <c r="QIX18" s="55"/>
      <c r="QIY18" s="55"/>
      <c r="QIZ18" s="55"/>
      <c r="QJA18" s="55"/>
      <c r="QJB18" s="55"/>
      <c r="QJC18" s="55"/>
      <c r="QJD18" s="55"/>
      <c r="QJE18" s="55"/>
      <c r="QJF18" s="55"/>
      <c r="QJG18" s="55"/>
      <c r="QJH18" s="55"/>
      <c r="QJI18" s="55"/>
      <c r="QJJ18" s="55"/>
      <c r="QJK18" s="55"/>
      <c r="QJL18" s="55"/>
      <c r="QJM18" s="55"/>
      <c r="QJN18" s="55"/>
      <c r="QJO18" s="55"/>
      <c r="QJP18" s="55"/>
      <c r="QJQ18" s="55"/>
      <c r="QJR18" s="55"/>
      <c r="QJS18" s="55"/>
      <c r="QJT18" s="55"/>
      <c r="QJU18" s="55"/>
      <c r="QJV18" s="55"/>
      <c r="QJW18" s="55"/>
      <c r="QJX18" s="55"/>
      <c r="QJY18" s="55"/>
      <c r="QJZ18" s="55"/>
      <c r="QKA18" s="55"/>
      <c r="QKB18" s="55"/>
      <c r="QKC18" s="55"/>
      <c r="QKD18" s="55"/>
      <c r="QKE18" s="55"/>
      <c r="QKF18" s="55"/>
      <c r="QKG18" s="55"/>
      <c r="QKH18" s="55"/>
      <c r="QKI18" s="55"/>
      <c r="QKJ18" s="55"/>
      <c r="QKK18" s="55"/>
      <c r="QKL18" s="55"/>
      <c r="QKM18" s="55"/>
      <c r="QKN18" s="55"/>
      <c r="QKO18" s="55"/>
      <c r="QKP18" s="55"/>
      <c r="QKQ18" s="55"/>
      <c r="QKR18" s="55"/>
      <c r="QKS18" s="55"/>
      <c r="QKT18" s="55"/>
      <c r="QKU18" s="55"/>
      <c r="QKV18" s="55"/>
      <c r="QKW18" s="55"/>
      <c r="QKX18" s="55"/>
      <c r="QKY18" s="55"/>
      <c r="QKZ18" s="55"/>
      <c r="QLA18" s="55"/>
      <c r="QLB18" s="55"/>
      <c r="QLC18" s="55"/>
      <c r="QLD18" s="55"/>
      <c r="QLE18" s="55"/>
      <c r="QLF18" s="55"/>
      <c r="QLG18" s="55"/>
      <c r="QLH18" s="55"/>
      <c r="QLI18" s="55"/>
      <c r="QLJ18" s="55"/>
      <c r="QLK18" s="55"/>
      <c r="QLL18" s="55"/>
      <c r="QLM18" s="55"/>
      <c r="QLN18" s="55"/>
      <c r="QLO18" s="55"/>
      <c r="QLP18" s="55"/>
      <c r="QLQ18" s="55"/>
      <c r="QLR18" s="55"/>
      <c r="QLS18" s="55"/>
      <c r="QLT18" s="55"/>
      <c r="QLU18" s="55"/>
      <c r="QLV18" s="55"/>
      <c r="QLW18" s="55"/>
      <c r="QLX18" s="55"/>
      <c r="QLY18" s="55"/>
      <c r="QLZ18" s="55"/>
      <c r="QMA18" s="55"/>
      <c r="QMB18" s="55"/>
      <c r="QMC18" s="55"/>
      <c r="QMD18" s="55"/>
      <c r="QME18" s="55"/>
      <c r="QMF18" s="55"/>
      <c r="QMG18" s="55"/>
      <c r="QMH18" s="55"/>
      <c r="QMI18" s="55"/>
      <c r="QMJ18" s="55"/>
      <c r="QMK18" s="55"/>
      <c r="QML18" s="55"/>
      <c r="QMM18" s="55"/>
      <c r="QMN18" s="55"/>
      <c r="QMO18" s="55"/>
      <c r="QMP18" s="55"/>
      <c r="QMQ18" s="55"/>
      <c r="QMR18" s="55"/>
      <c r="QMS18" s="55"/>
      <c r="QMT18" s="55"/>
      <c r="QMU18" s="55"/>
      <c r="QMV18" s="55"/>
      <c r="QMW18" s="55"/>
      <c r="QMX18" s="55"/>
      <c r="QMY18" s="55"/>
      <c r="QMZ18" s="55"/>
      <c r="QNA18" s="55"/>
      <c r="QNB18" s="55"/>
      <c r="QNC18" s="55"/>
      <c r="QND18" s="55"/>
      <c r="QNE18" s="55"/>
      <c r="QNF18" s="55"/>
      <c r="QNG18" s="55"/>
      <c r="QNH18" s="55"/>
      <c r="QNI18" s="55"/>
      <c r="QNJ18" s="55"/>
      <c r="QNK18" s="55"/>
      <c r="QNL18" s="55"/>
      <c r="QNM18" s="55"/>
      <c r="QNN18" s="55"/>
      <c r="QNO18" s="55"/>
      <c r="QNP18" s="55"/>
      <c r="QNQ18" s="55"/>
      <c r="QNR18" s="55"/>
      <c r="QNS18" s="55"/>
      <c r="QNT18" s="55"/>
      <c r="QNU18" s="55"/>
      <c r="QNV18" s="55"/>
      <c r="QNW18" s="55"/>
      <c r="QNX18" s="55"/>
      <c r="QNY18" s="55"/>
      <c r="QNZ18" s="55"/>
      <c r="QOA18" s="55"/>
      <c r="QOB18" s="55"/>
      <c r="QOC18" s="55"/>
      <c r="QOD18" s="55"/>
      <c r="QOE18" s="55"/>
      <c r="QOF18" s="55"/>
      <c r="QOG18" s="55"/>
      <c r="QOH18" s="55"/>
      <c r="QOI18" s="55"/>
      <c r="QOJ18" s="55"/>
      <c r="QOK18" s="55"/>
      <c r="QOL18" s="55"/>
      <c r="QOM18" s="55"/>
      <c r="QON18" s="55"/>
      <c r="QOO18" s="55"/>
      <c r="QOP18" s="55"/>
      <c r="QOQ18" s="55"/>
      <c r="QOR18" s="55"/>
      <c r="QOS18" s="55"/>
      <c r="QOT18" s="55"/>
      <c r="QOU18" s="55"/>
      <c r="QOV18" s="55"/>
      <c r="QOW18" s="55"/>
      <c r="QOX18" s="55"/>
      <c r="QOY18" s="55"/>
      <c r="QOZ18" s="55"/>
      <c r="QPA18" s="55"/>
      <c r="QPB18" s="55"/>
      <c r="QPC18" s="55"/>
      <c r="QPD18" s="55"/>
      <c r="QPE18" s="55"/>
      <c r="QPF18" s="55"/>
      <c r="QPG18" s="55"/>
      <c r="QPH18" s="55"/>
      <c r="QPI18" s="55"/>
      <c r="QPJ18" s="55"/>
      <c r="QPK18" s="55"/>
      <c r="QPL18" s="55"/>
      <c r="QPM18" s="55"/>
      <c r="QPN18" s="55"/>
      <c r="QPO18" s="55"/>
      <c r="QPP18" s="55"/>
      <c r="QPQ18" s="55"/>
      <c r="QPR18" s="55"/>
      <c r="QPS18" s="55"/>
      <c r="QPT18" s="55"/>
      <c r="QPU18" s="55"/>
      <c r="QPV18" s="55"/>
      <c r="QPW18" s="55"/>
      <c r="QPX18" s="55"/>
      <c r="QPY18" s="55"/>
      <c r="QPZ18" s="55"/>
      <c r="QQA18" s="55"/>
      <c r="QQB18" s="55"/>
      <c r="QQC18" s="55"/>
      <c r="QQD18" s="55"/>
      <c r="QQE18" s="55"/>
      <c r="QQF18" s="55"/>
      <c r="QQG18" s="55"/>
      <c r="QQH18" s="55"/>
      <c r="QQI18" s="55"/>
      <c r="QQJ18" s="55"/>
      <c r="QQK18" s="55"/>
      <c r="QQL18" s="55"/>
      <c r="QQM18" s="55"/>
      <c r="QQN18" s="55"/>
      <c r="QQO18" s="55"/>
      <c r="QQP18" s="55"/>
      <c r="QQQ18" s="55"/>
      <c r="QQR18" s="55"/>
      <c r="QQS18" s="55"/>
      <c r="QQT18" s="55"/>
      <c r="QQU18" s="55"/>
      <c r="QQV18" s="55"/>
      <c r="QQW18" s="55"/>
      <c r="QQX18" s="55"/>
      <c r="QQY18" s="55"/>
      <c r="QQZ18" s="55"/>
      <c r="QRA18" s="55"/>
      <c r="QRB18" s="55"/>
      <c r="QRC18" s="55"/>
      <c r="QRD18" s="55"/>
      <c r="QRE18" s="55"/>
      <c r="QRF18" s="55"/>
      <c r="QRG18" s="55"/>
      <c r="QRH18" s="55"/>
      <c r="QRI18" s="55"/>
      <c r="QRJ18" s="55"/>
      <c r="QRK18" s="55"/>
      <c r="QRL18" s="55"/>
      <c r="QRM18" s="55"/>
      <c r="QRN18" s="55"/>
      <c r="QRO18" s="55"/>
      <c r="QRP18" s="55"/>
      <c r="QRQ18" s="55"/>
      <c r="QRR18" s="55"/>
      <c r="QRS18" s="55"/>
      <c r="QRT18" s="55"/>
      <c r="QRU18" s="55"/>
      <c r="QRV18" s="55"/>
      <c r="QRW18" s="55"/>
      <c r="QRX18" s="55"/>
      <c r="QRY18" s="55"/>
      <c r="QRZ18" s="55"/>
      <c r="QSA18" s="55"/>
      <c r="QSB18" s="55"/>
      <c r="QSC18" s="55"/>
      <c r="QSD18" s="55"/>
      <c r="QSE18" s="55"/>
      <c r="QSF18" s="55"/>
      <c r="QSG18" s="55"/>
      <c r="QSH18" s="55"/>
      <c r="QSI18" s="55"/>
      <c r="QSJ18" s="55"/>
      <c r="QSK18" s="55"/>
      <c r="QSL18" s="55"/>
      <c r="QSM18" s="55"/>
      <c r="QSN18" s="55"/>
      <c r="QSO18" s="55"/>
      <c r="QSP18" s="55"/>
      <c r="QSQ18" s="55"/>
      <c r="QSR18" s="55"/>
      <c r="QSS18" s="55"/>
      <c r="QST18" s="55"/>
      <c r="QSU18" s="55"/>
      <c r="QSV18" s="55"/>
      <c r="QSW18" s="55"/>
      <c r="QSX18" s="55"/>
      <c r="QSY18" s="55"/>
      <c r="QSZ18" s="55"/>
      <c r="QTA18" s="55"/>
      <c r="QTB18" s="55"/>
      <c r="QTC18" s="55"/>
      <c r="QTD18" s="55"/>
      <c r="QTE18" s="55"/>
      <c r="QTF18" s="55"/>
      <c r="QTG18" s="55"/>
      <c r="QTH18" s="55"/>
      <c r="QTI18" s="55"/>
      <c r="QTJ18" s="55"/>
      <c r="QTK18" s="55"/>
      <c r="QTL18" s="55"/>
      <c r="QTM18" s="55"/>
      <c r="QTN18" s="55"/>
      <c r="QTO18" s="55"/>
      <c r="QTP18" s="55"/>
      <c r="QTQ18" s="55"/>
      <c r="QTR18" s="55"/>
      <c r="QTS18" s="55"/>
      <c r="QTT18" s="55"/>
      <c r="QTU18" s="55"/>
      <c r="QTV18" s="55"/>
      <c r="QTW18" s="55"/>
      <c r="QTX18" s="55"/>
      <c r="QTY18" s="55"/>
      <c r="QTZ18" s="55"/>
      <c r="QUA18" s="55"/>
      <c r="QUB18" s="55"/>
      <c r="QUC18" s="55"/>
      <c r="QUD18" s="55"/>
      <c r="QUE18" s="55"/>
      <c r="QUF18" s="55"/>
      <c r="QUG18" s="55"/>
      <c r="QUH18" s="55"/>
      <c r="QUI18" s="55"/>
      <c r="QUJ18" s="55"/>
      <c r="QUK18" s="55"/>
      <c r="QUL18" s="55"/>
      <c r="QUM18" s="55"/>
      <c r="QUN18" s="55"/>
      <c r="QUO18" s="55"/>
      <c r="QUP18" s="55"/>
      <c r="QUQ18" s="55"/>
      <c r="QUR18" s="55"/>
      <c r="QUS18" s="55"/>
      <c r="QUT18" s="55"/>
      <c r="QUU18" s="55"/>
      <c r="QUV18" s="55"/>
      <c r="QUW18" s="55"/>
      <c r="QUX18" s="55"/>
      <c r="QUY18" s="55"/>
      <c r="QUZ18" s="55"/>
      <c r="QVA18" s="55"/>
      <c r="QVB18" s="55"/>
      <c r="QVC18" s="55"/>
      <c r="QVD18" s="55"/>
      <c r="QVE18" s="55"/>
      <c r="QVF18" s="55"/>
      <c r="QVG18" s="55"/>
      <c r="QVH18" s="55"/>
      <c r="QVI18" s="55"/>
      <c r="QVJ18" s="55"/>
      <c r="QVK18" s="55"/>
      <c r="QVL18" s="55"/>
      <c r="QVM18" s="55"/>
      <c r="QVN18" s="55"/>
      <c r="QVO18" s="55"/>
      <c r="QVP18" s="55"/>
      <c r="QVQ18" s="55"/>
      <c r="QVR18" s="55"/>
      <c r="QVS18" s="55"/>
      <c r="QVT18" s="55"/>
      <c r="QVU18" s="55"/>
      <c r="QVV18" s="55"/>
      <c r="QVW18" s="55"/>
      <c r="QVX18" s="55"/>
      <c r="QVY18" s="55"/>
      <c r="QVZ18" s="55"/>
      <c r="QWA18" s="55"/>
      <c r="QWB18" s="55"/>
      <c r="QWC18" s="55"/>
      <c r="QWD18" s="55"/>
      <c r="QWE18" s="55"/>
      <c r="QWF18" s="55"/>
      <c r="QWG18" s="55"/>
      <c r="QWH18" s="55"/>
      <c r="QWI18" s="55"/>
      <c r="QWJ18" s="55"/>
      <c r="QWK18" s="55"/>
      <c r="QWL18" s="55"/>
      <c r="QWM18" s="55"/>
      <c r="QWN18" s="55"/>
      <c r="QWO18" s="55"/>
      <c r="QWP18" s="55"/>
      <c r="QWQ18" s="55"/>
      <c r="QWR18" s="55"/>
      <c r="QWS18" s="55"/>
      <c r="QWT18" s="55"/>
      <c r="QWU18" s="55"/>
      <c r="QWV18" s="55"/>
      <c r="QWW18" s="55"/>
      <c r="QWX18" s="55"/>
      <c r="QWY18" s="55"/>
      <c r="QWZ18" s="55"/>
      <c r="QXA18" s="55"/>
      <c r="QXB18" s="55"/>
      <c r="QXC18" s="55"/>
      <c r="QXD18" s="55"/>
      <c r="QXE18" s="55"/>
      <c r="QXF18" s="55"/>
      <c r="QXG18" s="55"/>
      <c r="QXH18" s="55"/>
      <c r="QXI18" s="55"/>
      <c r="QXJ18" s="55"/>
      <c r="QXK18" s="55"/>
      <c r="QXL18" s="55"/>
      <c r="QXM18" s="55"/>
      <c r="QXN18" s="55"/>
      <c r="QXO18" s="55"/>
      <c r="QXP18" s="55"/>
      <c r="QXQ18" s="55"/>
      <c r="QXR18" s="55"/>
      <c r="QXS18" s="55"/>
      <c r="QXT18" s="55"/>
      <c r="QXU18" s="55"/>
      <c r="QXV18" s="55"/>
      <c r="QXW18" s="55"/>
      <c r="QXX18" s="55"/>
      <c r="QXY18" s="55"/>
      <c r="QXZ18" s="55"/>
      <c r="QYA18" s="55"/>
      <c r="QYB18" s="55"/>
      <c r="QYC18" s="55"/>
      <c r="QYD18" s="55"/>
      <c r="QYE18" s="55"/>
      <c r="QYF18" s="55"/>
      <c r="QYG18" s="55"/>
      <c r="QYH18" s="55"/>
      <c r="QYI18" s="55"/>
      <c r="QYJ18" s="55"/>
      <c r="QYK18" s="55"/>
      <c r="QYL18" s="55"/>
      <c r="QYM18" s="55"/>
      <c r="QYN18" s="55"/>
      <c r="QYO18" s="55"/>
      <c r="QYP18" s="55"/>
      <c r="QYQ18" s="55"/>
      <c r="QYR18" s="55"/>
      <c r="QYS18" s="55"/>
      <c r="QYT18" s="55"/>
      <c r="QYU18" s="55"/>
      <c r="QYV18" s="55"/>
      <c r="QYW18" s="55"/>
      <c r="QYX18" s="55"/>
      <c r="QYY18" s="55"/>
      <c r="QYZ18" s="55"/>
      <c r="QZA18" s="55"/>
      <c r="QZB18" s="55"/>
      <c r="QZC18" s="55"/>
      <c r="QZD18" s="55"/>
      <c r="QZE18" s="55"/>
      <c r="QZF18" s="55"/>
      <c r="QZG18" s="55"/>
      <c r="QZH18" s="55"/>
      <c r="QZI18" s="55"/>
      <c r="QZJ18" s="55"/>
      <c r="QZK18" s="55"/>
      <c r="QZL18" s="55"/>
      <c r="QZM18" s="55"/>
      <c r="QZN18" s="55"/>
      <c r="QZO18" s="55"/>
      <c r="QZP18" s="55"/>
      <c r="QZQ18" s="55"/>
      <c r="QZR18" s="55"/>
      <c r="QZS18" s="55"/>
      <c r="QZT18" s="55"/>
      <c r="QZU18" s="55"/>
      <c r="QZV18" s="55"/>
      <c r="QZW18" s="55"/>
      <c r="QZX18" s="55"/>
      <c r="QZY18" s="55"/>
      <c r="QZZ18" s="55"/>
      <c r="RAA18" s="55"/>
      <c r="RAB18" s="55"/>
      <c r="RAC18" s="55"/>
      <c r="RAD18" s="55"/>
      <c r="RAE18" s="55"/>
      <c r="RAF18" s="55"/>
      <c r="RAG18" s="55"/>
      <c r="RAH18" s="55"/>
      <c r="RAI18" s="55"/>
      <c r="RAJ18" s="55"/>
      <c r="RAK18" s="55"/>
      <c r="RAL18" s="55"/>
      <c r="RAM18" s="55"/>
      <c r="RAN18" s="55"/>
      <c r="RAO18" s="55"/>
      <c r="RAP18" s="55"/>
      <c r="RAQ18" s="55"/>
      <c r="RAR18" s="55"/>
      <c r="RAS18" s="55"/>
      <c r="RAT18" s="55"/>
      <c r="RAU18" s="55"/>
      <c r="RAV18" s="55"/>
      <c r="RAW18" s="55"/>
      <c r="RAX18" s="55"/>
      <c r="RAY18" s="55"/>
      <c r="RAZ18" s="55"/>
      <c r="RBA18" s="55"/>
      <c r="RBB18" s="55"/>
      <c r="RBC18" s="55"/>
      <c r="RBD18" s="55"/>
      <c r="RBE18" s="55"/>
      <c r="RBF18" s="55"/>
      <c r="RBG18" s="55"/>
      <c r="RBH18" s="55"/>
      <c r="RBI18" s="55"/>
      <c r="RBJ18" s="55"/>
      <c r="RBK18" s="55"/>
      <c r="RBL18" s="55"/>
      <c r="RBM18" s="55"/>
      <c r="RBN18" s="55"/>
      <c r="RBO18" s="55"/>
      <c r="RBP18" s="55"/>
      <c r="RBQ18" s="55"/>
      <c r="RBR18" s="55"/>
      <c r="RBS18" s="55"/>
      <c r="RBT18" s="55"/>
      <c r="RBU18" s="55"/>
      <c r="RBV18" s="55"/>
      <c r="RBW18" s="55"/>
      <c r="RBX18" s="55"/>
      <c r="RBY18" s="55"/>
      <c r="RBZ18" s="55"/>
      <c r="RCA18" s="55"/>
      <c r="RCB18" s="55"/>
      <c r="RCC18" s="55"/>
      <c r="RCD18" s="55"/>
      <c r="RCE18" s="55"/>
      <c r="RCF18" s="55"/>
      <c r="RCG18" s="55"/>
      <c r="RCH18" s="55"/>
      <c r="RCI18" s="55"/>
      <c r="RCJ18" s="55"/>
      <c r="RCK18" s="55"/>
      <c r="RCL18" s="55"/>
      <c r="RCM18" s="55"/>
      <c r="RCN18" s="55"/>
      <c r="RCO18" s="55"/>
      <c r="RCP18" s="55"/>
      <c r="RCQ18" s="55"/>
      <c r="RCR18" s="55"/>
      <c r="RCS18" s="55"/>
      <c r="RCT18" s="55"/>
      <c r="RCU18" s="55"/>
      <c r="RCV18" s="55"/>
      <c r="RCW18" s="55"/>
      <c r="RCX18" s="55"/>
      <c r="RCY18" s="55"/>
      <c r="RCZ18" s="55"/>
      <c r="RDA18" s="55"/>
      <c r="RDB18" s="55"/>
      <c r="RDC18" s="55"/>
      <c r="RDD18" s="55"/>
      <c r="RDE18" s="55"/>
      <c r="RDF18" s="55"/>
      <c r="RDG18" s="55"/>
      <c r="RDH18" s="55"/>
      <c r="RDI18" s="55"/>
      <c r="RDJ18" s="55"/>
      <c r="RDK18" s="55"/>
      <c r="RDL18" s="55"/>
      <c r="RDM18" s="55"/>
      <c r="RDN18" s="55"/>
      <c r="RDO18" s="55"/>
      <c r="RDP18" s="55"/>
      <c r="RDQ18" s="55"/>
      <c r="RDR18" s="55"/>
      <c r="RDS18" s="55"/>
      <c r="RDT18" s="55"/>
      <c r="RDU18" s="55"/>
      <c r="RDV18" s="55"/>
      <c r="RDW18" s="55"/>
      <c r="RDX18" s="55"/>
      <c r="RDY18" s="55"/>
      <c r="RDZ18" s="55"/>
      <c r="REA18" s="55"/>
      <c r="REB18" s="55"/>
      <c r="REC18" s="55"/>
      <c r="RED18" s="55"/>
      <c r="REE18" s="55"/>
      <c r="REF18" s="55"/>
      <c r="REG18" s="55"/>
      <c r="REH18" s="55"/>
      <c r="REI18" s="55"/>
      <c r="REJ18" s="55"/>
      <c r="REK18" s="55"/>
      <c r="REL18" s="55"/>
      <c r="REM18" s="55"/>
      <c r="REN18" s="55"/>
      <c r="REO18" s="55"/>
      <c r="REP18" s="55"/>
      <c r="REQ18" s="55"/>
      <c r="RER18" s="55"/>
      <c r="RES18" s="55"/>
      <c r="RET18" s="55"/>
      <c r="REU18" s="55"/>
      <c r="REV18" s="55"/>
      <c r="REW18" s="55"/>
      <c r="REX18" s="55"/>
      <c r="REY18" s="55"/>
      <c r="REZ18" s="55"/>
      <c r="RFA18" s="55"/>
      <c r="RFB18" s="55"/>
      <c r="RFC18" s="55"/>
      <c r="RFD18" s="55"/>
      <c r="RFE18" s="55"/>
      <c r="RFF18" s="55"/>
      <c r="RFG18" s="55"/>
      <c r="RFH18" s="55"/>
      <c r="RFI18" s="55"/>
      <c r="RFJ18" s="55"/>
      <c r="RFK18" s="55"/>
      <c r="RFL18" s="55"/>
      <c r="RFM18" s="55"/>
      <c r="RFN18" s="55"/>
      <c r="RFO18" s="55"/>
      <c r="RFP18" s="55"/>
      <c r="RFQ18" s="55"/>
      <c r="RFR18" s="55"/>
      <c r="RFS18" s="55"/>
      <c r="RFT18" s="55"/>
      <c r="RFU18" s="55"/>
      <c r="RFV18" s="55"/>
      <c r="RFW18" s="55"/>
      <c r="RFX18" s="55"/>
      <c r="RFY18" s="55"/>
      <c r="RFZ18" s="55"/>
      <c r="RGA18" s="55"/>
      <c r="RGB18" s="55"/>
      <c r="RGC18" s="55"/>
      <c r="RGD18" s="55"/>
      <c r="RGE18" s="55"/>
      <c r="RGF18" s="55"/>
      <c r="RGG18" s="55"/>
      <c r="RGH18" s="55"/>
      <c r="RGI18" s="55"/>
      <c r="RGJ18" s="55"/>
      <c r="RGK18" s="55"/>
      <c r="RGL18" s="55"/>
      <c r="RGM18" s="55"/>
      <c r="RGN18" s="55"/>
      <c r="RGO18" s="55"/>
      <c r="RGP18" s="55"/>
      <c r="RGQ18" s="55"/>
      <c r="RGR18" s="55"/>
      <c r="RGS18" s="55"/>
      <c r="RGT18" s="55"/>
      <c r="RGU18" s="55"/>
      <c r="RGV18" s="55"/>
      <c r="RGW18" s="55"/>
      <c r="RGX18" s="55"/>
      <c r="RGY18" s="55"/>
      <c r="RGZ18" s="55"/>
      <c r="RHA18" s="55"/>
      <c r="RHB18" s="55"/>
      <c r="RHC18" s="55"/>
      <c r="RHD18" s="55"/>
      <c r="RHE18" s="55"/>
      <c r="RHF18" s="55"/>
      <c r="RHG18" s="55"/>
      <c r="RHH18" s="55"/>
      <c r="RHI18" s="55"/>
      <c r="RHJ18" s="55"/>
      <c r="RHK18" s="55"/>
      <c r="RHL18" s="55"/>
      <c r="RHM18" s="55"/>
      <c r="RHN18" s="55"/>
      <c r="RHO18" s="55"/>
      <c r="RHP18" s="55"/>
      <c r="RHQ18" s="55"/>
      <c r="RHR18" s="55"/>
      <c r="RHS18" s="55"/>
      <c r="RHT18" s="55"/>
      <c r="RHU18" s="55"/>
      <c r="RHV18" s="55"/>
      <c r="RHW18" s="55"/>
      <c r="RHX18" s="55"/>
      <c r="RHY18" s="55"/>
      <c r="RHZ18" s="55"/>
      <c r="RIA18" s="55"/>
      <c r="RIB18" s="55"/>
      <c r="RIC18" s="55"/>
      <c r="RID18" s="55"/>
      <c r="RIE18" s="55"/>
      <c r="RIF18" s="55"/>
      <c r="RIG18" s="55"/>
      <c r="RIH18" s="55"/>
      <c r="RII18" s="55"/>
      <c r="RIJ18" s="55"/>
      <c r="RIK18" s="55"/>
      <c r="RIL18" s="55"/>
      <c r="RIM18" s="55"/>
      <c r="RIN18" s="55"/>
      <c r="RIO18" s="55"/>
      <c r="RIP18" s="55"/>
      <c r="RIQ18" s="55"/>
      <c r="RIR18" s="55"/>
      <c r="RIS18" s="55"/>
      <c r="RIT18" s="55"/>
      <c r="RIU18" s="55"/>
      <c r="RIV18" s="55"/>
      <c r="RIW18" s="55"/>
      <c r="RIX18" s="55"/>
      <c r="RIY18" s="55"/>
      <c r="RIZ18" s="55"/>
      <c r="RJA18" s="55"/>
      <c r="RJB18" s="55"/>
      <c r="RJC18" s="55"/>
      <c r="RJD18" s="55"/>
      <c r="RJE18" s="55"/>
      <c r="RJF18" s="55"/>
      <c r="RJG18" s="55"/>
      <c r="RJH18" s="55"/>
      <c r="RJI18" s="55"/>
      <c r="RJJ18" s="55"/>
      <c r="RJK18" s="55"/>
      <c r="RJL18" s="55"/>
      <c r="RJM18" s="55"/>
      <c r="RJN18" s="55"/>
      <c r="RJO18" s="55"/>
      <c r="RJP18" s="55"/>
      <c r="RJQ18" s="55"/>
      <c r="RJR18" s="55"/>
      <c r="RJS18" s="55"/>
      <c r="RJT18" s="55"/>
      <c r="RJU18" s="55"/>
      <c r="RJV18" s="55"/>
      <c r="RJW18" s="55"/>
      <c r="RJX18" s="55"/>
      <c r="RJY18" s="55"/>
      <c r="RJZ18" s="55"/>
      <c r="RKA18" s="55"/>
      <c r="RKB18" s="55"/>
      <c r="RKC18" s="55"/>
      <c r="RKD18" s="55"/>
      <c r="RKE18" s="55"/>
      <c r="RKF18" s="55"/>
      <c r="RKG18" s="55"/>
      <c r="RKH18" s="55"/>
      <c r="RKI18" s="55"/>
      <c r="RKJ18" s="55"/>
      <c r="RKK18" s="55"/>
      <c r="RKL18" s="55"/>
      <c r="RKM18" s="55"/>
      <c r="RKN18" s="55"/>
      <c r="RKO18" s="55"/>
      <c r="RKP18" s="55"/>
      <c r="RKQ18" s="55"/>
      <c r="RKR18" s="55"/>
      <c r="RKS18" s="55"/>
      <c r="RKT18" s="55"/>
      <c r="RKU18" s="55"/>
      <c r="RKV18" s="55"/>
      <c r="RKW18" s="55"/>
      <c r="RKX18" s="55"/>
      <c r="RKY18" s="55"/>
      <c r="RKZ18" s="55"/>
      <c r="RLA18" s="55"/>
      <c r="RLB18" s="55"/>
      <c r="RLC18" s="55"/>
      <c r="RLD18" s="55"/>
      <c r="RLE18" s="55"/>
      <c r="RLF18" s="55"/>
      <c r="RLG18" s="55"/>
      <c r="RLH18" s="55"/>
      <c r="RLI18" s="55"/>
      <c r="RLJ18" s="55"/>
      <c r="RLK18" s="55"/>
      <c r="RLL18" s="55"/>
      <c r="RLM18" s="55"/>
      <c r="RLN18" s="55"/>
      <c r="RLO18" s="55"/>
      <c r="RLP18" s="55"/>
      <c r="RLQ18" s="55"/>
      <c r="RLR18" s="55"/>
      <c r="RLS18" s="55"/>
      <c r="RLT18" s="55"/>
      <c r="RLU18" s="55"/>
      <c r="RLV18" s="55"/>
      <c r="RLW18" s="55"/>
      <c r="RLX18" s="55"/>
      <c r="RLY18" s="55"/>
      <c r="RLZ18" s="55"/>
      <c r="RMA18" s="55"/>
      <c r="RMB18" s="55"/>
      <c r="RMC18" s="55"/>
      <c r="RMD18" s="55"/>
      <c r="RME18" s="55"/>
      <c r="RMF18" s="55"/>
      <c r="RMG18" s="55"/>
      <c r="RMH18" s="55"/>
      <c r="RMI18" s="55"/>
      <c r="RMJ18" s="55"/>
      <c r="RMK18" s="55"/>
      <c r="RML18" s="55"/>
      <c r="RMM18" s="55"/>
      <c r="RMN18" s="55"/>
      <c r="RMO18" s="55"/>
      <c r="RMP18" s="55"/>
      <c r="RMQ18" s="55"/>
      <c r="RMR18" s="55"/>
      <c r="RMS18" s="55"/>
      <c r="RMT18" s="55"/>
      <c r="RMU18" s="55"/>
      <c r="RMV18" s="55"/>
      <c r="RMW18" s="55"/>
      <c r="RMX18" s="55"/>
      <c r="RMY18" s="55"/>
      <c r="RMZ18" s="55"/>
      <c r="RNA18" s="55"/>
      <c r="RNB18" s="55"/>
      <c r="RNC18" s="55"/>
      <c r="RND18" s="55"/>
      <c r="RNE18" s="55"/>
      <c r="RNF18" s="55"/>
      <c r="RNG18" s="55"/>
      <c r="RNH18" s="55"/>
      <c r="RNI18" s="55"/>
      <c r="RNJ18" s="55"/>
      <c r="RNK18" s="55"/>
      <c r="RNL18" s="55"/>
      <c r="RNM18" s="55"/>
      <c r="RNN18" s="55"/>
      <c r="RNO18" s="55"/>
      <c r="RNP18" s="55"/>
      <c r="RNQ18" s="55"/>
      <c r="RNR18" s="55"/>
      <c r="RNS18" s="55"/>
      <c r="RNT18" s="55"/>
      <c r="RNU18" s="55"/>
      <c r="RNV18" s="55"/>
      <c r="RNW18" s="55"/>
      <c r="RNX18" s="55"/>
      <c r="RNY18" s="55"/>
      <c r="RNZ18" s="55"/>
      <c r="ROA18" s="55"/>
      <c r="ROB18" s="55"/>
      <c r="ROC18" s="55"/>
      <c r="ROD18" s="55"/>
      <c r="ROE18" s="55"/>
      <c r="ROF18" s="55"/>
      <c r="ROG18" s="55"/>
      <c r="ROH18" s="55"/>
      <c r="ROI18" s="55"/>
      <c r="ROJ18" s="55"/>
      <c r="ROK18" s="55"/>
      <c r="ROL18" s="55"/>
      <c r="ROM18" s="55"/>
      <c r="RON18" s="55"/>
      <c r="ROO18" s="55"/>
      <c r="ROP18" s="55"/>
      <c r="ROQ18" s="55"/>
      <c r="ROR18" s="55"/>
      <c r="ROS18" s="55"/>
      <c r="ROT18" s="55"/>
      <c r="ROU18" s="55"/>
      <c r="ROV18" s="55"/>
      <c r="ROW18" s="55"/>
      <c r="ROX18" s="55"/>
      <c r="ROY18" s="55"/>
      <c r="ROZ18" s="55"/>
      <c r="RPA18" s="55"/>
      <c r="RPB18" s="55"/>
      <c r="RPC18" s="55"/>
      <c r="RPD18" s="55"/>
      <c r="RPE18" s="55"/>
      <c r="RPF18" s="55"/>
      <c r="RPG18" s="55"/>
      <c r="RPH18" s="55"/>
      <c r="RPI18" s="55"/>
      <c r="RPJ18" s="55"/>
      <c r="RPK18" s="55"/>
      <c r="RPL18" s="55"/>
      <c r="RPM18" s="55"/>
      <c r="RPN18" s="55"/>
      <c r="RPO18" s="55"/>
      <c r="RPP18" s="55"/>
      <c r="RPQ18" s="55"/>
      <c r="RPR18" s="55"/>
      <c r="RPS18" s="55"/>
      <c r="RPT18" s="55"/>
      <c r="RPU18" s="55"/>
      <c r="RPV18" s="55"/>
      <c r="RPW18" s="55"/>
      <c r="RPX18" s="55"/>
      <c r="RPY18" s="55"/>
      <c r="RPZ18" s="55"/>
      <c r="RQA18" s="55"/>
      <c r="RQB18" s="55"/>
      <c r="RQC18" s="55"/>
      <c r="RQD18" s="55"/>
      <c r="RQE18" s="55"/>
      <c r="RQF18" s="55"/>
      <c r="RQG18" s="55"/>
      <c r="RQH18" s="55"/>
      <c r="RQI18" s="55"/>
      <c r="RQJ18" s="55"/>
      <c r="RQK18" s="55"/>
      <c r="RQL18" s="55"/>
      <c r="RQM18" s="55"/>
      <c r="RQN18" s="55"/>
      <c r="RQO18" s="55"/>
      <c r="RQP18" s="55"/>
      <c r="RQQ18" s="55"/>
      <c r="RQR18" s="55"/>
      <c r="RQS18" s="55"/>
      <c r="RQT18" s="55"/>
      <c r="RQU18" s="55"/>
      <c r="RQV18" s="55"/>
      <c r="RQW18" s="55"/>
      <c r="RQX18" s="55"/>
      <c r="RQY18" s="55"/>
      <c r="RQZ18" s="55"/>
      <c r="RRA18" s="55"/>
      <c r="RRB18" s="55"/>
      <c r="RRC18" s="55"/>
      <c r="RRD18" s="55"/>
      <c r="RRE18" s="55"/>
      <c r="RRF18" s="55"/>
      <c r="RRG18" s="55"/>
      <c r="RRH18" s="55"/>
      <c r="RRI18" s="55"/>
      <c r="RRJ18" s="55"/>
      <c r="RRK18" s="55"/>
      <c r="RRL18" s="55"/>
      <c r="RRM18" s="55"/>
      <c r="RRN18" s="55"/>
      <c r="RRO18" s="55"/>
      <c r="RRP18" s="55"/>
      <c r="RRQ18" s="55"/>
      <c r="RRR18" s="55"/>
      <c r="RRS18" s="55"/>
      <c r="RRT18" s="55"/>
      <c r="RRU18" s="55"/>
      <c r="RRV18" s="55"/>
      <c r="RRW18" s="55"/>
      <c r="RRX18" s="55"/>
      <c r="RRY18" s="55"/>
      <c r="RRZ18" s="55"/>
      <c r="RSA18" s="55"/>
      <c r="RSB18" s="55"/>
      <c r="RSC18" s="55"/>
      <c r="RSD18" s="55"/>
      <c r="RSE18" s="55"/>
      <c r="RSF18" s="55"/>
      <c r="RSG18" s="55"/>
      <c r="RSH18" s="55"/>
      <c r="RSI18" s="55"/>
      <c r="RSJ18" s="55"/>
      <c r="RSK18" s="55"/>
      <c r="RSL18" s="55"/>
      <c r="RSM18" s="55"/>
      <c r="RSN18" s="55"/>
      <c r="RSO18" s="55"/>
      <c r="RSP18" s="55"/>
      <c r="RSQ18" s="55"/>
      <c r="RSR18" s="55"/>
      <c r="RSS18" s="55"/>
      <c r="RST18" s="55"/>
      <c r="RSU18" s="55"/>
      <c r="RSV18" s="55"/>
      <c r="RSW18" s="55"/>
      <c r="RSX18" s="55"/>
      <c r="RSY18" s="55"/>
      <c r="RSZ18" s="55"/>
      <c r="RTA18" s="55"/>
      <c r="RTB18" s="55"/>
      <c r="RTC18" s="55"/>
      <c r="RTD18" s="55"/>
      <c r="RTE18" s="55"/>
      <c r="RTF18" s="55"/>
      <c r="RTG18" s="55"/>
      <c r="RTH18" s="55"/>
      <c r="RTI18" s="55"/>
      <c r="RTJ18" s="55"/>
      <c r="RTK18" s="55"/>
      <c r="RTL18" s="55"/>
      <c r="RTM18" s="55"/>
      <c r="RTN18" s="55"/>
      <c r="RTO18" s="55"/>
      <c r="RTP18" s="55"/>
      <c r="RTQ18" s="55"/>
      <c r="RTR18" s="55"/>
      <c r="RTS18" s="55"/>
      <c r="RTT18" s="55"/>
      <c r="RTU18" s="55"/>
      <c r="RTV18" s="55"/>
      <c r="RTW18" s="55"/>
      <c r="RTX18" s="55"/>
      <c r="RTY18" s="55"/>
      <c r="RTZ18" s="55"/>
      <c r="RUA18" s="55"/>
      <c r="RUB18" s="55"/>
      <c r="RUC18" s="55"/>
      <c r="RUD18" s="55"/>
      <c r="RUE18" s="55"/>
      <c r="RUF18" s="55"/>
      <c r="RUG18" s="55"/>
      <c r="RUH18" s="55"/>
      <c r="RUI18" s="55"/>
      <c r="RUJ18" s="55"/>
      <c r="RUK18" s="55"/>
      <c r="RUL18" s="55"/>
      <c r="RUM18" s="55"/>
      <c r="RUN18" s="55"/>
      <c r="RUO18" s="55"/>
      <c r="RUP18" s="55"/>
      <c r="RUQ18" s="55"/>
      <c r="RUR18" s="55"/>
      <c r="RUS18" s="55"/>
      <c r="RUT18" s="55"/>
      <c r="RUU18" s="55"/>
      <c r="RUV18" s="55"/>
      <c r="RUW18" s="55"/>
      <c r="RUX18" s="55"/>
      <c r="RUY18" s="55"/>
      <c r="RUZ18" s="55"/>
      <c r="RVA18" s="55"/>
      <c r="RVB18" s="55"/>
      <c r="RVC18" s="55"/>
      <c r="RVD18" s="55"/>
      <c r="RVE18" s="55"/>
      <c r="RVF18" s="55"/>
      <c r="RVG18" s="55"/>
      <c r="RVH18" s="55"/>
      <c r="RVI18" s="55"/>
      <c r="RVJ18" s="55"/>
      <c r="RVK18" s="55"/>
      <c r="RVL18" s="55"/>
      <c r="RVM18" s="55"/>
      <c r="RVN18" s="55"/>
      <c r="RVO18" s="55"/>
      <c r="RVP18" s="55"/>
      <c r="RVQ18" s="55"/>
      <c r="RVR18" s="55"/>
      <c r="RVS18" s="55"/>
      <c r="RVT18" s="55"/>
      <c r="RVU18" s="55"/>
      <c r="RVV18" s="55"/>
      <c r="RVW18" s="55"/>
      <c r="RVX18" s="55"/>
      <c r="RVY18" s="55"/>
      <c r="RVZ18" s="55"/>
      <c r="RWA18" s="55"/>
      <c r="RWB18" s="55"/>
      <c r="RWC18" s="55"/>
      <c r="RWD18" s="55"/>
      <c r="RWE18" s="55"/>
      <c r="RWF18" s="55"/>
      <c r="RWG18" s="55"/>
      <c r="RWH18" s="55"/>
      <c r="RWI18" s="55"/>
      <c r="RWJ18" s="55"/>
      <c r="RWK18" s="55"/>
      <c r="RWL18" s="55"/>
      <c r="RWM18" s="55"/>
      <c r="RWN18" s="55"/>
      <c r="RWO18" s="55"/>
      <c r="RWP18" s="55"/>
      <c r="RWQ18" s="55"/>
      <c r="RWR18" s="55"/>
      <c r="RWS18" s="55"/>
      <c r="RWT18" s="55"/>
      <c r="RWU18" s="55"/>
      <c r="RWV18" s="55"/>
      <c r="RWW18" s="55"/>
      <c r="RWX18" s="55"/>
      <c r="RWY18" s="55"/>
      <c r="RWZ18" s="55"/>
      <c r="RXA18" s="55"/>
      <c r="RXB18" s="55"/>
      <c r="RXC18" s="55"/>
      <c r="RXD18" s="55"/>
      <c r="RXE18" s="55"/>
      <c r="RXF18" s="55"/>
      <c r="RXG18" s="55"/>
      <c r="RXH18" s="55"/>
      <c r="RXI18" s="55"/>
      <c r="RXJ18" s="55"/>
      <c r="RXK18" s="55"/>
      <c r="RXL18" s="55"/>
      <c r="RXM18" s="55"/>
      <c r="RXN18" s="55"/>
      <c r="RXO18" s="55"/>
      <c r="RXP18" s="55"/>
      <c r="RXQ18" s="55"/>
      <c r="RXR18" s="55"/>
      <c r="RXS18" s="55"/>
      <c r="RXT18" s="55"/>
      <c r="RXU18" s="55"/>
      <c r="RXV18" s="55"/>
      <c r="RXW18" s="55"/>
      <c r="RXX18" s="55"/>
      <c r="RXY18" s="55"/>
      <c r="RXZ18" s="55"/>
      <c r="RYA18" s="55"/>
      <c r="RYB18" s="55"/>
      <c r="RYC18" s="55"/>
      <c r="RYD18" s="55"/>
      <c r="RYE18" s="55"/>
      <c r="RYF18" s="55"/>
      <c r="RYG18" s="55"/>
      <c r="RYH18" s="55"/>
      <c r="RYI18" s="55"/>
      <c r="RYJ18" s="55"/>
      <c r="RYK18" s="55"/>
      <c r="RYL18" s="55"/>
      <c r="RYM18" s="55"/>
      <c r="RYN18" s="55"/>
      <c r="RYO18" s="55"/>
      <c r="RYP18" s="55"/>
      <c r="RYQ18" s="55"/>
      <c r="RYR18" s="55"/>
      <c r="RYS18" s="55"/>
      <c r="RYT18" s="55"/>
      <c r="RYU18" s="55"/>
      <c r="RYV18" s="55"/>
      <c r="RYW18" s="55"/>
      <c r="RYX18" s="55"/>
      <c r="RYY18" s="55"/>
      <c r="RYZ18" s="55"/>
      <c r="RZA18" s="55"/>
      <c r="RZB18" s="55"/>
      <c r="RZC18" s="55"/>
      <c r="RZD18" s="55"/>
      <c r="RZE18" s="55"/>
      <c r="RZF18" s="55"/>
      <c r="RZG18" s="55"/>
      <c r="RZH18" s="55"/>
      <c r="RZI18" s="55"/>
      <c r="RZJ18" s="55"/>
      <c r="RZK18" s="55"/>
      <c r="RZL18" s="55"/>
      <c r="RZM18" s="55"/>
      <c r="RZN18" s="55"/>
      <c r="RZO18" s="55"/>
      <c r="RZP18" s="55"/>
      <c r="RZQ18" s="55"/>
      <c r="RZR18" s="55"/>
      <c r="RZS18" s="55"/>
      <c r="RZT18" s="55"/>
      <c r="RZU18" s="55"/>
      <c r="RZV18" s="55"/>
      <c r="RZW18" s="55"/>
      <c r="RZX18" s="55"/>
      <c r="RZY18" s="55"/>
      <c r="RZZ18" s="55"/>
      <c r="SAA18" s="55"/>
      <c r="SAB18" s="55"/>
      <c r="SAC18" s="55"/>
      <c r="SAD18" s="55"/>
      <c r="SAE18" s="55"/>
      <c r="SAF18" s="55"/>
      <c r="SAG18" s="55"/>
      <c r="SAH18" s="55"/>
      <c r="SAI18" s="55"/>
      <c r="SAJ18" s="55"/>
      <c r="SAK18" s="55"/>
      <c r="SAL18" s="55"/>
      <c r="SAM18" s="55"/>
      <c r="SAN18" s="55"/>
      <c r="SAO18" s="55"/>
      <c r="SAP18" s="55"/>
      <c r="SAQ18" s="55"/>
      <c r="SAR18" s="55"/>
      <c r="SAS18" s="55"/>
      <c r="SAT18" s="55"/>
      <c r="SAU18" s="55"/>
      <c r="SAV18" s="55"/>
      <c r="SAW18" s="55"/>
      <c r="SAX18" s="55"/>
      <c r="SAY18" s="55"/>
      <c r="SAZ18" s="55"/>
      <c r="SBA18" s="55"/>
      <c r="SBB18" s="55"/>
      <c r="SBC18" s="55"/>
      <c r="SBD18" s="55"/>
      <c r="SBE18" s="55"/>
      <c r="SBF18" s="55"/>
      <c r="SBG18" s="55"/>
      <c r="SBH18" s="55"/>
      <c r="SBI18" s="55"/>
      <c r="SBJ18" s="55"/>
      <c r="SBK18" s="55"/>
      <c r="SBL18" s="55"/>
      <c r="SBM18" s="55"/>
      <c r="SBN18" s="55"/>
      <c r="SBO18" s="55"/>
      <c r="SBP18" s="55"/>
      <c r="SBQ18" s="55"/>
      <c r="SBR18" s="55"/>
      <c r="SBS18" s="55"/>
      <c r="SBT18" s="55"/>
      <c r="SBU18" s="55"/>
      <c r="SBV18" s="55"/>
      <c r="SBW18" s="55"/>
      <c r="SBX18" s="55"/>
      <c r="SBY18" s="55"/>
      <c r="SBZ18" s="55"/>
      <c r="SCA18" s="55"/>
      <c r="SCB18" s="55"/>
      <c r="SCC18" s="55"/>
      <c r="SCD18" s="55"/>
      <c r="SCE18" s="55"/>
      <c r="SCF18" s="55"/>
      <c r="SCG18" s="55"/>
      <c r="SCH18" s="55"/>
      <c r="SCI18" s="55"/>
      <c r="SCJ18" s="55"/>
      <c r="SCK18" s="55"/>
      <c r="SCL18" s="55"/>
      <c r="SCM18" s="55"/>
      <c r="SCN18" s="55"/>
      <c r="SCO18" s="55"/>
      <c r="SCP18" s="55"/>
      <c r="SCQ18" s="55"/>
      <c r="SCR18" s="55"/>
      <c r="SCS18" s="55"/>
      <c r="SCT18" s="55"/>
      <c r="SCU18" s="55"/>
      <c r="SCV18" s="55"/>
      <c r="SCW18" s="55"/>
      <c r="SCX18" s="55"/>
      <c r="SCY18" s="55"/>
      <c r="SCZ18" s="55"/>
      <c r="SDA18" s="55"/>
      <c r="SDB18" s="55"/>
      <c r="SDC18" s="55"/>
      <c r="SDD18" s="55"/>
      <c r="SDE18" s="55"/>
      <c r="SDF18" s="55"/>
      <c r="SDG18" s="55"/>
      <c r="SDH18" s="55"/>
      <c r="SDI18" s="55"/>
      <c r="SDJ18" s="55"/>
      <c r="SDK18" s="55"/>
      <c r="SDL18" s="55"/>
      <c r="SDM18" s="55"/>
      <c r="SDN18" s="55"/>
      <c r="SDO18" s="55"/>
      <c r="SDP18" s="55"/>
      <c r="SDQ18" s="55"/>
      <c r="SDR18" s="55"/>
      <c r="SDS18" s="55"/>
      <c r="SDT18" s="55"/>
      <c r="SDU18" s="55"/>
      <c r="SDV18" s="55"/>
      <c r="SDW18" s="55"/>
      <c r="SDX18" s="55"/>
      <c r="SDY18" s="55"/>
      <c r="SDZ18" s="55"/>
      <c r="SEA18" s="55"/>
      <c r="SEB18" s="55"/>
      <c r="SEC18" s="55"/>
      <c r="SED18" s="55"/>
      <c r="SEE18" s="55"/>
      <c r="SEF18" s="55"/>
      <c r="SEG18" s="55"/>
      <c r="SEH18" s="55"/>
      <c r="SEI18" s="55"/>
      <c r="SEJ18" s="55"/>
      <c r="SEK18" s="55"/>
      <c r="SEL18" s="55"/>
      <c r="SEM18" s="55"/>
      <c r="SEN18" s="55"/>
      <c r="SEO18" s="55"/>
      <c r="SEP18" s="55"/>
      <c r="SEQ18" s="55"/>
      <c r="SER18" s="55"/>
      <c r="SES18" s="55"/>
      <c r="SET18" s="55"/>
      <c r="SEU18" s="55"/>
      <c r="SEV18" s="55"/>
      <c r="SEW18" s="55"/>
      <c r="SEX18" s="55"/>
      <c r="SEY18" s="55"/>
      <c r="SEZ18" s="55"/>
      <c r="SFA18" s="55"/>
      <c r="SFB18" s="55"/>
      <c r="SFC18" s="55"/>
      <c r="SFD18" s="55"/>
      <c r="SFE18" s="55"/>
      <c r="SFF18" s="55"/>
      <c r="SFG18" s="55"/>
      <c r="SFH18" s="55"/>
      <c r="SFI18" s="55"/>
      <c r="SFJ18" s="55"/>
      <c r="SFK18" s="55"/>
      <c r="SFL18" s="55"/>
      <c r="SFM18" s="55"/>
      <c r="SFN18" s="55"/>
      <c r="SFO18" s="55"/>
      <c r="SFP18" s="55"/>
      <c r="SFQ18" s="55"/>
      <c r="SFR18" s="55"/>
      <c r="SFS18" s="55"/>
      <c r="SFT18" s="55"/>
      <c r="SFU18" s="55"/>
      <c r="SFV18" s="55"/>
      <c r="SFW18" s="55"/>
      <c r="SFX18" s="55"/>
      <c r="SFY18" s="55"/>
      <c r="SFZ18" s="55"/>
      <c r="SGA18" s="55"/>
      <c r="SGB18" s="55"/>
      <c r="SGC18" s="55"/>
      <c r="SGD18" s="55"/>
      <c r="SGE18" s="55"/>
      <c r="SGF18" s="55"/>
      <c r="SGG18" s="55"/>
      <c r="SGH18" s="55"/>
      <c r="SGI18" s="55"/>
      <c r="SGJ18" s="55"/>
      <c r="SGK18" s="55"/>
      <c r="SGL18" s="55"/>
      <c r="SGM18" s="55"/>
      <c r="SGN18" s="55"/>
      <c r="SGO18" s="55"/>
      <c r="SGP18" s="55"/>
      <c r="SGQ18" s="55"/>
      <c r="SGR18" s="55"/>
      <c r="SGS18" s="55"/>
      <c r="SGT18" s="55"/>
      <c r="SGU18" s="55"/>
      <c r="SGV18" s="55"/>
      <c r="SGW18" s="55"/>
      <c r="SGX18" s="55"/>
      <c r="SGY18" s="55"/>
      <c r="SGZ18" s="55"/>
      <c r="SHA18" s="55"/>
      <c r="SHB18" s="55"/>
      <c r="SHC18" s="55"/>
      <c r="SHD18" s="55"/>
      <c r="SHE18" s="55"/>
      <c r="SHF18" s="55"/>
      <c r="SHG18" s="55"/>
      <c r="SHH18" s="55"/>
      <c r="SHI18" s="55"/>
      <c r="SHJ18" s="55"/>
      <c r="SHK18" s="55"/>
      <c r="SHL18" s="55"/>
      <c r="SHM18" s="55"/>
      <c r="SHN18" s="55"/>
      <c r="SHO18" s="55"/>
      <c r="SHP18" s="55"/>
      <c r="SHQ18" s="55"/>
      <c r="SHR18" s="55"/>
      <c r="SHS18" s="55"/>
      <c r="SHT18" s="55"/>
      <c r="SHU18" s="55"/>
      <c r="SHV18" s="55"/>
      <c r="SHW18" s="55"/>
      <c r="SHX18" s="55"/>
      <c r="SHY18" s="55"/>
      <c r="SHZ18" s="55"/>
      <c r="SIA18" s="55"/>
      <c r="SIB18" s="55"/>
      <c r="SIC18" s="55"/>
      <c r="SID18" s="55"/>
      <c r="SIE18" s="55"/>
      <c r="SIF18" s="55"/>
      <c r="SIG18" s="55"/>
      <c r="SIH18" s="55"/>
      <c r="SII18" s="55"/>
      <c r="SIJ18" s="55"/>
      <c r="SIK18" s="55"/>
      <c r="SIL18" s="55"/>
      <c r="SIM18" s="55"/>
      <c r="SIN18" s="55"/>
      <c r="SIO18" s="55"/>
      <c r="SIP18" s="55"/>
      <c r="SIQ18" s="55"/>
      <c r="SIR18" s="55"/>
      <c r="SIS18" s="55"/>
      <c r="SIT18" s="55"/>
      <c r="SIU18" s="55"/>
      <c r="SIV18" s="55"/>
      <c r="SIW18" s="55"/>
      <c r="SIX18" s="55"/>
      <c r="SIY18" s="55"/>
      <c r="SIZ18" s="55"/>
      <c r="SJA18" s="55"/>
      <c r="SJB18" s="55"/>
      <c r="SJC18" s="55"/>
      <c r="SJD18" s="55"/>
      <c r="SJE18" s="55"/>
      <c r="SJF18" s="55"/>
      <c r="SJG18" s="55"/>
      <c r="SJH18" s="55"/>
      <c r="SJI18" s="55"/>
      <c r="SJJ18" s="55"/>
      <c r="SJK18" s="55"/>
      <c r="SJL18" s="55"/>
      <c r="SJM18" s="55"/>
      <c r="SJN18" s="55"/>
      <c r="SJO18" s="55"/>
      <c r="SJP18" s="55"/>
      <c r="SJQ18" s="55"/>
      <c r="SJR18" s="55"/>
      <c r="SJS18" s="55"/>
      <c r="SJT18" s="55"/>
      <c r="SJU18" s="55"/>
      <c r="SJV18" s="55"/>
      <c r="SJW18" s="55"/>
      <c r="SJX18" s="55"/>
      <c r="SJY18" s="55"/>
      <c r="SJZ18" s="55"/>
      <c r="SKA18" s="55"/>
      <c r="SKB18" s="55"/>
      <c r="SKC18" s="55"/>
      <c r="SKD18" s="55"/>
      <c r="SKE18" s="55"/>
      <c r="SKF18" s="55"/>
      <c r="SKG18" s="55"/>
      <c r="SKH18" s="55"/>
      <c r="SKI18" s="55"/>
      <c r="SKJ18" s="55"/>
      <c r="SKK18" s="55"/>
      <c r="SKL18" s="55"/>
      <c r="SKM18" s="55"/>
      <c r="SKN18" s="55"/>
      <c r="SKO18" s="55"/>
      <c r="SKP18" s="55"/>
      <c r="SKQ18" s="55"/>
      <c r="SKR18" s="55"/>
      <c r="SKS18" s="55"/>
      <c r="SKT18" s="55"/>
      <c r="SKU18" s="55"/>
      <c r="SKV18" s="55"/>
      <c r="SKW18" s="55"/>
      <c r="SKX18" s="55"/>
      <c r="SKY18" s="55"/>
      <c r="SKZ18" s="55"/>
      <c r="SLA18" s="55"/>
      <c r="SLB18" s="55"/>
      <c r="SLC18" s="55"/>
      <c r="SLD18" s="55"/>
      <c r="SLE18" s="55"/>
      <c r="SLF18" s="55"/>
      <c r="SLG18" s="55"/>
      <c r="SLH18" s="55"/>
      <c r="SLI18" s="55"/>
      <c r="SLJ18" s="55"/>
      <c r="SLK18" s="55"/>
      <c r="SLL18" s="55"/>
      <c r="SLM18" s="55"/>
      <c r="SLN18" s="55"/>
      <c r="SLO18" s="55"/>
      <c r="SLP18" s="55"/>
      <c r="SLQ18" s="55"/>
      <c r="SLR18" s="55"/>
      <c r="SLS18" s="55"/>
      <c r="SLT18" s="55"/>
      <c r="SLU18" s="55"/>
      <c r="SLV18" s="55"/>
      <c r="SLW18" s="55"/>
      <c r="SLX18" s="55"/>
      <c r="SLY18" s="55"/>
      <c r="SLZ18" s="55"/>
      <c r="SMA18" s="55"/>
      <c r="SMB18" s="55"/>
      <c r="SMC18" s="55"/>
      <c r="SMD18" s="55"/>
      <c r="SME18" s="55"/>
      <c r="SMF18" s="55"/>
      <c r="SMG18" s="55"/>
      <c r="SMH18" s="55"/>
      <c r="SMI18" s="55"/>
      <c r="SMJ18" s="55"/>
      <c r="SMK18" s="55"/>
      <c r="SML18" s="55"/>
      <c r="SMM18" s="55"/>
      <c r="SMN18" s="55"/>
      <c r="SMO18" s="55"/>
      <c r="SMP18" s="55"/>
      <c r="SMQ18" s="55"/>
      <c r="SMR18" s="55"/>
      <c r="SMS18" s="55"/>
      <c r="SMT18" s="55"/>
      <c r="SMU18" s="55"/>
      <c r="SMV18" s="55"/>
      <c r="SMW18" s="55"/>
      <c r="SMX18" s="55"/>
      <c r="SMY18" s="55"/>
      <c r="SMZ18" s="55"/>
      <c r="SNA18" s="55"/>
      <c r="SNB18" s="55"/>
      <c r="SNC18" s="55"/>
      <c r="SND18" s="55"/>
      <c r="SNE18" s="55"/>
      <c r="SNF18" s="55"/>
      <c r="SNG18" s="55"/>
      <c r="SNH18" s="55"/>
      <c r="SNI18" s="55"/>
      <c r="SNJ18" s="55"/>
      <c r="SNK18" s="55"/>
      <c r="SNL18" s="55"/>
      <c r="SNM18" s="55"/>
      <c r="SNN18" s="55"/>
      <c r="SNO18" s="55"/>
      <c r="SNP18" s="55"/>
      <c r="SNQ18" s="55"/>
      <c r="SNR18" s="55"/>
      <c r="SNS18" s="55"/>
      <c r="SNT18" s="55"/>
      <c r="SNU18" s="55"/>
      <c r="SNV18" s="55"/>
      <c r="SNW18" s="55"/>
      <c r="SNX18" s="55"/>
      <c r="SNY18" s="55"/>
      <c r="SNZ18" s="55"/>
      <c r="SOA18" s="55"/>
      <c r="SOB18" s="55"/>
      <c r="SOC18" s="55"/>
      <c r="SOD18" s="55"/>
      <c r="SOE18" s="55"/>
      <c r="SOF18" s="55"/>
      <c r="SOG18" s="55"/>
      <c r="SOH18" s="55"/>
      <c r="SOI18" s="55"/>
      <c r="SOJ18" s="55"/>
      <c r="SOK18" s="55"/>
      <c r="SOL18" s="55"/>
      <c r="SOM18" s="55"/>
      <c r="SON18" s="55"/>
      <c r="SOO18" s="55"/>
      <c r="SOP18" s="55"/>
      <c r="SOQ18" s="55"/>
      <c r="SOR18" s="55"/>
      <c r="SOS18" s="55"/>
      <c r="SOT18" s="55"/>
      <c r="SOU18" s="55"/>
      <c r="SOV18" s="55"/>
      <c r="SOW18" s="55"/>
      <c r="SOX18" s="55"/>
      <c r="SOY18" s="55"/>
      <c r="SOZ18" s="55"/>
      <c r="SPA18" s="55"/>
      <c r="SPB18" s="55"/>
      <c r="SPC18" s="55"/>
      <c r="SPD18" s="55"/>
      <c r="SPE18" s="55"/>
      <c r="SPF18" s="55"/>
      <c r="SPG18" s="55"/>
      <c r="SPH18" s="55"/>
      <c r="SPI18" s="55"/>
      <c r="SPJ18" s="55"/>
      <c r="SPK18" s="55"/>
      <c r="SPL18" s="55"/>
      <c r="SPM18" s="55"/>
      <c r="SPN18" s="55"/>
      <c r="SPO18" s="55"/>
      <c r="SPP18" s="55"/>
      <c r="SPQ18" s="55"/>
      <c r="SPR18" s="55"/>
      <c r="SPS18" s="55"/>
      <c r="SPT18" s="55"/>
      <c r="SPU18" s="55"/>
      <c r="SPV18" s="55"/>
      <c r="SPW18" s="55"/>
      <c r="SPX18" s="55"/>
      <c r="SPY18" s="55"/>
      <c r="SPZ18" s="55"/>
      <c r="SQA18" s="55"/>
      <c r="SQB18" s="55"/>
      <c r="SQC18" s="55"/>
      <c r="SQD18" s="55"/>
      <c r="SQE18" s="55"/>
      <c r="SQF18" s="55"/>
      <c r="SQG18" s="55"/>
      <c r="SQH18" s="55"/>
      <c r="SQI18" s="55"/>
      <c r="SQJ18" s="55"/>
      <c r="SQK18" s="55"/>
      <c r="SQL18" s="55"/>
      <c r="SQM18" s="55"/>
      <c r="SQN18" s="55"/>
      <c r="SQO18" s="55"/>
      <c r="SQP18" s="55"/>
      <c r="SQQ18" s="55"/>
      <c r="SQR18" s="55"/>
      <c r="SQS18" s="55"/>
      <c r="SQT18" s="55"/>
      <c r="SQU18" s="55"/>
      <c r="SQV18" s="55"/>
      <c r="SQW18" s="55"/>
      <c r="SQX18" s="55"/>
      <c r="SQY18" s="55"/>
      <c r="SQZ18" s="55"/>
      <c r="SRA18" s="55"/>
      <c r="SRB18" s="55"/>
      <c r="SRC18" s="55"/>
      <c r="SRD18" s="55"/>
      <c r="SRE18" s="55"/>
      <c r="SRF18" s="55"/>
      <c r="SRG18" s="55"/>
      <c r="SRH18" s="55"/>
      <c r="SRI18" s="55"/>
      <c r="SRJ18" s="55"/>
      <c r="SRK18" s="55"/>
      <c r="SRL18" s="55"/>
      <c r="SRM18" s="55"/>
      <c r="SRN18" s="55"/>
      <c r="SRO18" s="55"/>
      <c r="SRP18" s="55"/>
      <c r="SRQ18" s="55"/>
      <c r="SRR18" s="55"/>
      <c r="SRS18" s="55"/>
      <c r="SRT18" s="55"/>
      <c r="SRU18" s="55"/>
      <c r="SRV18" s="55"/>
      <c r="SRW18" s="55"/>
      <c r="SRX18" s="55"/>
      <c r="SRY18" s="55"/>
      <c r="SRZ18" s="55"/>
      <c r="SSA18" s="55"/>
      <c r="SSB18" s="55"/>
      <c r="SSC18" s="55"/>
      <c r="SSD18" s="55"/>
      <c r="SSE18" s="55"/>
      <c r="SSF18" s="55"/>
      <c r="SSG18" s="55"/>
      <c r="SSH18" s="55"/>
      <c r="SSI18" s="55"/>
      <c r="SSJ18" s="55"/>
      <c r="SSK18" s="55"/>
      <c r="SSL18" s="55"/>
      <c r="SSM18" s="55"/>
      <c r="SSN18" s="55"/>
      <c r="SSO18" s="55"/>
      <c r="SSP18" s="55"/>
      <c r="SSQ18" s="55"/>
      <c r="SSR18" s="55"/>
      <c r="SSS18" s="55"/>
      <c r="SST18" s="55"/>
      <c r="SSU18" s="55"/>
      <c r="SSV18" s="55"/>
      <c r="SSW18" s="55"/>
      <c r="SSX18" s="55"/>
      <c r="SSY18" s="55"/>
      <c r="SSZ18" s="55"/>
      <c r="STA18" s="55"/>
      <c r="STB18" s="55"/>
      <c r="STC18" s="55"/>
      <c r="STD18" s="55"/>
      <c r="STE18" s="55"/>
      <c r="STF18" s="55"/>
      <c r="STG18" s="55"/>
      <c r="STH18" s="55"/>
      <c r="STI18" s="55"/>
      <c r="STJ18" s="55"/>
      <c r="STK18" s="55"/>
      <c r="STL18" s="55"/>
      <c r="STM18" s="55"/>
      <c r="STN18" s="55"/>
      <c r="STO18" s="55"/>
      <c r="STP18" s="55"/>
      <c r="STQ18" s="55"/>
      <c r="STR18" s="55"/>
      <c r="STS18" s="55"/>
      <c r="STT18" s="55"/>
      <c r="STU18" s="55"/>
      <c r="STV18" s="55"/>
      <c r="STW18" s="55"/>
      <c r="STX18" s="55"/>
      <c r="STY18" s="55"/>
      <c r="STZ18" s="55"/>
      <c r="SUA18" s="55"/>
      <c r="SUB18" s="55"/>
      <c r="SUC18" s="55"/>
      <c r="SUD18" s="55"/>
      <c r="SUE18" s="55"/>
      <c r="SUF18" s="55"/>
      <c r="SUG18" s="55"/>
      <c r="SUH18" s="55"/>
      <c r="SUI18" s="55"/>
      <c r="SUJ18" s="55"/>
      <c r="SUK18" s="55"/>
      <c r="SUL18" s="55"/>
      <c r="SUM18" s="55"/>
      <c r="SUN18" s="55"/>
      <c r="SUO18" s="55"/>
      <c r="SUP18" s="55"/>
      <c r="SUQ18" s="55"/>
      <c r="SUR18" s="55"/>
      <c r="SUS18" s="55"/>
      <c r="SUT18" s="55"/>
      <c r="SUU18" s="55"/>
      <c r="SUV18" s="55"/>
      <c r="SUW18" s="55"/>
      <c r="SUX18" s="55"/>
      <c r="SUY18" s="55"/>
      <c r="SUZ18" s="55"/>
      <c r="SVA18" s="55"/>
      <c r="SVB18" s="55"/>
      <c r="SVC18" s="55"/>
      <c r="SVD18" s="55"/>
      <c r="SVE18" s="55"/>
      <c r="SVF18" s="55"/>
      <c r="SVG18" s="55"/>
      <c r="SVH18" s="55"/>
      <c r="SVI18" s="55"/>
      <c r="SVJ18" s="55"/>
      <c r="SVK18" s="55"/>
      <c r="SVL18" s="55"/>
      <c r="SVM18" s="55"/>
      <c r="SVN18" s="55"/>
      <c r="SVO18" s="55"/>
      <c r="SVP18" s="55"/>
      <c r="SVQ18" s="55"/>
      <c r="SVR18" s="55"/>
      <c r="SVS18" s="55"/>
      <c r="SVT18" s="55"/>
      <c r="SVU18" s="55"/>
      <c r="SVV18" s="55"/>
      <c r="SVW18" s="55"/>
      <c r="SVX18" s="55"/>
      <c r="SVY18" s="55"/>
      <c r="SVZ18" s="55"/>
      <c r="SWA18" s="55"/>
      <c r="SWB18" s="55"/>
      <c r="SWC18" s="55"/>
      <c r="SWD18" s="55"/>
      <c r="SWE18" s="55"/>
      <c r="SWF18" s="55"/>
      <c r="SWG18" s="55"/>
      <c r="SWH18" s="55"/>
      <c r="SWI18" s="55"/>
      <c r="SWJ18" s="55"/>
      <c r="SWK18" s="55"/>
      <c r="SWL18" s="55"/>
      <c r="SWM18" s="55"/>
      <c r="SWN18" s="55"/>
      <c r="SWO18" s="55"/>
      <c r="SWP18" s="55"/>
      <c r="SWQ18" s="55"/>
      <c r="SWR18" s="55"/>
      <c r="SWS18" s="55"/>
      <c r="SWT18" s="55"/>
      <c r="SWU18" s="55"/>
      <c r="SWV18" s="55"/>
      <c r="SWW18" s="55"/>
      <c r="SWX18" s="55"/>
      <c r="SWY18" s="55"/>
      <c r="SWZ18" s="55"/>
      <c r="SXA18" s="55"/>
      <c r="SXB18" s="55"/>
      <c r="SXC18" s="55"/>
      <c r="SXD18" s="55"/>
      <c r="SXE18" s="55"/>
      <c r="SXF18" s="55"/>
      <c r="SXG18" s="55"/>
      <c r="SXH18" s="55"/>
      <c r="SXI18" s="55"/>
      <c r="SXJ18" s="55"/>
      <c r="SXK18" s="55"/>
      <c r="SXL18" s="55"/>
      <c r="SXM18" s="55"/>
      <c r="SXN18" s="55"/>
      <c r="SXO18" s="55"/>
      <c r="SXP18" s="55"/>
      <c r="SXQ18" s="55"/>
      <c r="SXR18" s="55"/>
      <c r="SXS18" s="55"/>
      <c r="SXT18" s="55"/>
      <c r="SXU18" s="55"/>
      <c r="SXV18" s="55"/>
      <c r="SXW18" s="55"/>
      <c r="SXX18" s="55"/>
      <c r="SXY18" s="55"/>
      <c r="SXZ18" s="55"/>
      <c r="SYA18" s="55"/>
      <c r="SYB18" s="55"/>
      <c r="SYC18" s="55"/>
      <c r="SYD18" s="55"/>
      <c r="SYE18" s="55"/>
      <c r="SYF18" s="55"/>
      <c r="SYG18" s="55"/>
      <c r="SYH18" s="55"/>
      <c r="SYI18" s="55"/>
      <c r="SYJ18" s="55"/>
      <c r="SYK18" s="55"/>
      <c r="SYL18" s="55"/>
      <c r="SYM18" s="55"/>
      <c r="SYN18" s="55"/>
      <c r="SYO18" s="55"/>
      <c r="SYP18" s="55"/>
      <c r="SYQ18" s="55"/>
      <c r="SYR18" s="55"/>
      <c r="SYS18" s="55"/>
      <c r="SYT18" s="55"/>
      <c r="SYU18" s="55"/>
      <c r="SYV18" s="55"/>
      <c r="SYW18" s="55"/>
      <c r="SYX18" s="55"/>
      <c r="SYY18" s="55"/>
      <c r="SYZ18" s="55"/>
      <c r="SZA18" s="55"/>
      <c r="SZB18" s="55"/>
      <c r="SZC18" s="55"/>
      <c r="SZD18" s="55"/>
      <c r="SZE18" s="55"/>
      <c r="SZF18" s="55"/>
      <c r="SZG18" s="55"/>
      <c r="SZH18" s="55"/>
      <c r="SZI18" s="55"/>
      <c r="SZJ18" s="55"/>
      <c r="SZK18" s="55"/>
      <c r="SZL18" s="55"/>
      <c r="SZM18" s="55"/>
      <c r="SZN18" s="55"/>
      <c r="SZO18" s="55"/>
      <c r="SZP18" s="55"/>
      <c r="SZQ18" s="55"/>
      <c r="SZR18" s="55"/>
      <c r="SZS18" s="55"/>
      <c r="SZT18" s="55"/>
      <c r="SZU18" s="55"/>
      <c r="SZV18" s="55"/>
      <c r="SZW18" s="55"/>
      <c r="SZX18" s="55"/>
      <c r="SZY18" s="55"/>
      <c r="SZZ18" s="55"/>
      <c r="TAA18" s="55"/>
      <c r="TAB18" s="55"/>
      <c r="TAC18" s="55"/>
      <c r="TAD18" s="55"/>
      <c r="TAE18" s="55"/>
      <c r="TAF18" s="55"/>
      <c r="TAG18" s="55"/>
      <c r="TAH18" s="55"/>
      <c r="TAI18" s="55"/>
      <c r="TAJ18" s="55"/>
      <c r="TAK18" s="55"/>
      <c r="TAL18" s="55"/>
      <c r="TAM18" s="55"/>
      <c r="TAN18" s="55"/>
      <c r="TAO18" s="55"/>
      <c r="TAP18" s="55"/>
      <c r="TAQ18" s="55"/>
      <c r="TAR18" s="55"/>
      <c r="TAS18" s="55"/>
      <c r="TAT18" s="55"/>
      <c r="TAU18" s="55"/>
      <c r="TAV18" s="55"/>
      <c r="TAW18" s="55"/>
      <c r="TAX18" s="55"/>
      <c r="TAY18" s="55"/>
      <c r="TAZ18" s="55"/>
      <c r="TBA18" s="55"/>
      <c r="TBB18" s="55"/>
      <c r="TBC18" s="55"/>
      <c r="TBD18" s="55"/>
      <c r="TBE18" s="55"/>
      <c r="TBF18" s="55"/>
      <c r="TBG18" s="55"/>
      <c r="TBH18" s="55"/>
      <c r="TBI18" s="55"/>
      <c r="TBJ18" s="55"/>
      <c r="TBK18" s="55"/>
      <c r="TBL18" s="55"/>
      <c r="TBM18" s="55"/>
      <c r="TBN18" s="55"/>
      <c r="TBO18" s="55"/>
      <c r="TBP18" s="55"/>
      <c r="TBQ18" s="55"/>
      <c r="TBR18" s="55"/>
      <c r="TBS18" s="55"/>
      <c r="TBT18" s="55"/>
      <c r="TBU18" s="55"/>
      <c r="TBV18" s="55"/>
      <c r="TBW18" s="55"/>
      <c r="TBX18" s="55"/>
      <c r="TBY18" s="55"/>
      <c r="TBZ18" s="55"/>
      <c r="TCA18" s="55"/>
      <c r="TCB18" s="55"/>
      <c r="TCC18" s="55"/>
      <c r="TCD18" s="55"/>
      <c r="TCE18" s="55"/>
      <c r="TCF18" s="55"/>
      <c r="TCG18" s="55"/>
      <c r="TCH18" s="55"/>
      <c r="TCI18" s="55"/>
      <c r="TCJ18" s="55"/>
      <c r="TCK18" s="55"/>
      <c r="TCL18" s="55"/>
      <c r="TCM18" s="55"/>
      <c r="TCN18" s="55"/>
      <c r="TCO18" s="55"/>
      <c r="TCP18" s="55"/>
      <c r="TCQ18" s="55"/>
      <c r="TCR18" s="55"/>
      <c r="TCS18" s="55"/>
      <c r="TCT18" s="55"/>
      <c r="TCU18" s="55"/>
      <c r="TCV18" s="55"/>
      <c r="TCW18" s="55"/>
      <c r="TCX18" s="55"/>
      <c r="TCY18" s="55"/>
      <c r="TCZ18" s="55"/>
      <c r="TDA18" s="55"/>
      <c r="TDB18" s="55"/>
      <c r="TDC18" s="55"/>
      <c r="TDD18" s="55"/>
      <c r="TDE18" s="55"/>
      <c r="TDF18" s="55"/>
      <c r="TDG18" s="55"/>
      <c r="TDH18" s="55"/>
      <c r="TDI18" s="55"/>
      <c r="TDJ18" s="55"/>
      <c r="TDK18" s="55"/>
      <c r="TDL18" s="55"/>
      <c r="TDM18" s="55"/>
      <c r="TDN18" s="55"/>
      <c r="TDO18" s="55"/>
      <c r="TDP18" s="55"/>
      <c r="TDQ18" s="55"/>
      <c r="TDR18" s="55"/>
      <c r="TDS18" s="55"/>
      <c r="TDT18" s="55"/>
      <c r="TDU18" s="55"/>
      <c r="TDV18" s="55"/>
      <c r="TDW18" s="55"/>
      <c r="TDX18" s="55"/>
      <c r="TDY18" s="55"/>
      <c r="TDZ18" s="55"/>
      <c r="TEA18" s="55"/>
      <c r="TEB18" s="55"/>
      <c r="TEC18" s="55"/>
      <c r="TED18" s="55"/>
      <c r="TEE18" s="55"/>
      <c r="TEF18" s="55"/>
      <c r="TEG18" s="55"/>
      <c r="TEH18" s="55"/>
      <c r="TEI18" s="55"/>
      <c r="TEJ18" s="55"/>
      <c r="TEK18" s="55"/>
      <c r="TEL18" s="55"/>
      <c r="TEM18" s="55"/>
      <c r="TEN18" s="55"/>
      <c r="TEO18" s="55"/>
      <c r="TEP18" s="55"/>
      <c r="TEQ18" s="55"/>
      <c r="TER18" s="55"/>
      <c r="TES18" s="55"/>
      <c r="TET18" s="55"/>
      <c r="TEU18" s="55"/>
      <c r="TEV18" s="55"/>
      <c r="TEW18" s="55"/>
      <c r="TEX18" s="55"/>
      <c r="TEY18" s="55"/>
      <c r="TEZ18" s="55"/>
      <c r="TFA18" s="55"/>
      <c r="TFB18" s="55"/>
      <c r="TFC18" s="55"/>
      <c r="TFD18" s="55"/>
      <c r="TFE18" s="55"/>
      <c r="TFF18" s="55"/>
      <c r="TFG18" s="55"/>
      <c r="TFH18" s="55"/>
      <c r="TFI18" s="55"/>
      <c r="TFJ18" s="55"/>
      <c r="TFK18" s="55"/>
      <c r="TFL18" s="55"/>
      <c r="TFM18" s="55"/>
      <c r="TFN18" s="55"/>
      <c r="TFO18" s="55"/>
      <c r="TFP18" s="55"/>
      <c r="TFQ18" s="55"/>
      <c r="TFR18" s="55"/>
      <c r="TFS18" s="55"/>
      <c r="TFT18" s="55"/>
      <c r="TFU18" s="55"/>
      <c r="TFV18" s="55"/>
      <c r="TFW18" s="55"/>
      <c r="TFX18" s="55"/>
      <c r="TFY18" s="55"/>
      <c r="TFZ18" s="55"/>
      <c r="TGA18" s="55"/>
      <c r="TGB18" s="55"/>
      <c r="TGC18" s="55"/>
      <c r="TGD18" s="55"/>
      <c r="TGE18" s="55"/>
      <c r="TGF18" s="55"/>
      <c r="TGG18" s="55"/>
      <c r="TGH18" s="55"/>
      <c r="TGI18" s="55"/>
      <c r="TGJ18" s="55"/>
      <c r="TGK18" s="55"/>
      <c r="TGL18" s="55"/>
      <c r="TGM18" s="55"/>
      <c r="TGN18" s="55"/>
      <c r="TGO18" s="55"/>
      <c r="TGP18" s="55"/>
      <c r="TGQ18" s="55"/>
      <c r="TGR18" s="55"/>
      <c r="TGS18" s="55"/>
      <c r="TGT18" s="55"/>
      <c r="TGU18" s="55"/>
      <c r="TGV18" s="55"/>
      <c r="TGW18" s="55"/>
      <c r="TGX18" s="55"/>
      <c r="TGY18" s="55"/>
      <c r="TGZ18" s="55"/>
      <c r="THA18" s="55"/>
      <c r="THB18" s="55"/>
      <c r="THC18" s="55"/>
      <c r="THD18" s="55"/>
      <c r="THE18" s="55"/>
      <c r="THF18" s="55"/>
      <c r="THG18" s="55"/>
      <c r="THH18" s="55"/>
      <c r="THI18" s="55"/>
      <c r="THJ18" s="55"/>
      <c r="THK18" s="55"/>
      <c r="THL18" s="55"/>
      <c r="THM18" s="55"/>
      <c r="THN18" s="55"/>
      <c r="THO18" s="55"/>
      <c r="THP18" s="55"/>
      <c r="THQ18" s="55"/>
      <c r="THR18" s="55"/>
      <c r="THS18" s="55"/>
      <c r="THT18" s="55"/>
      <c r="THU18" s="55"/>
      <c r="THV18" s="55"/>
      <c r="THW18" s="55"/>
      <c r="THX18" s="55"/>
      <c r="THY18" s="55"/>
      <c r="THZ18" s="55"/>
      <c r="TIA18" s="55"/>
      <c r="TIB18" s="55"/>
      <c r="TIC18" s="55"/>
      <c r="TID18" s="55"/>
      <c r="TIE18" s="55"/>
      <c r="TIF18" s="55"/>
      <c r="TIG18" s="55"/>
      <c r="TIH18" s="55"/>
      <c r="TII18" s="55"/>
      <c r="TIJ18" s="55"/>
      <c r="TIK18" s="55"/>
      <c r="TIL18" s="55"/>
      <c r="TIM18" s="55"/>
      <c r="TIN18" s="55"/>
      <c r="TIO18" s="55"/>
      <c r="TIP18" s="55"/>
      <c r="TIQ18" s="55"/>
      <c r="TIR18" s="55"/>
      <c r="TIS18" s="55"/>
      <c r="TIT18" s="55"/>
      <c r="TIU18" s="55"/>
      <c r="TIV18" s="55"/>
      <c r="TIW18" s="55"/>
      <c r="TIX18" s="55"/>
      <c r="TIY18" s="55"/>
      <c r="TIZ18" s="55"/>
      <c r="TJA18" s="55"/>
      <c r="TJB18" s="55"/>
      <c r="TJC18" s="55"/>
      <c r="TJD18" s="55"/>
      <c r="TJE18" s="55"/>
      <c r="TJF18" s="55"/>
      <c r="TJG18" s="55"/>
      <c r="TJH18" s="55"/>
      <c r="TJI18" s="55"/>
      <c r="TJJ18" s="55"/>
      <c r="TJK18" s="55"/>
      <c r="TJL18" s="55"/>
      <c r="TJM18" s="55"/>
      <c r="TJN18" s="55"/>
      <c r="TJO18" s="55"/>
      <c r="TJP18" s="55"/>
      <c r="TJQ18" s="55"/>
      <c r="TJR18" s="55"/>
      <c r="TJS18" s="55"/>
      <c r="TJT18" s="55"/>
      <c r="TJU18" s="55"/>
      <c r="TJV18" s="55"/>
      <c r="TJW18" s="55"/>
      <c r="TJX18" s="55"/>
      <c r="TJY18" s="55"/>
      <c r="TJZ18" s="55"/>
      <c r="TKA18" s="55"/>
      <c r="TKB18" s="55"/>
      <c r="TKC18" s="55"/>
      <c r="TKD18" s="55"/>
      <c r="TKE18" s="55"/>
      <c r="TKF18" s="55"/>
      <c r="TKG18" s="55"/>
      <c r="TKH18" s="55"/>
      <c r="TKI18" s="55"/>
      <c r="TKJ18" s="55"/>
      <c r="TKK18" s="55"/>
      <c r="TKL18" s="55"/>
      <c r="TKM18" s="55"/>
      <c r="TKN18" s="55"/>
      <c r="TKO18" s="55"/>
      <c r="TKP18" s="55"/>
      <c r="TKQ18" s="55"/>
      <c r="TKR18" s="55"/>
      <c r="TKS18" s="55"/>
      <c r="TKT18" s="55"/>
      <c r="TKU18" s="55"/>
      <c r="TKV18" s="55"/>
      <c r="TKW18" s="55"/>
      <c r="TKX18" s="55"/>
      <c r="TKY18" s="55"/>
      <c r="TKZ18" s="55"/>
      <c r="TLA18" s="55"/>
      <c r="TLB18" s="55"/>
      <c r="TLC18" s="55"/>
      <c r="TLD18" s="55"/>
      <c r="TLE18" s="55"/>
      <c r="TLF18" s="55"/>
      <c r="TLG18" s="55"/>
      <c r="TLH18" s="55"/>
      <c r="TLI18" s="55"/>
      <c r="TLJ18" s="55"/>
      <c r="TLK18" s="55"/>
      <c r="TLL18" s="55"/>
      <c r="TLM18" s="55"/>
      <c r="TLN18" s="55"/>
      <c r="TLO18" s="55"/>
      <c r="TLP18" s="55"/>
      <c r="TLQ18" s="55"/>
      <c r="TLR18" s="55"/>
      <c r="TLS18" s="55"/>
      <c r="TLT18" s="55"/>
      <c r="TLU18" s="55"/>
      <c r="TLV18" s="55"/>
      <c r="TLW18" s="55"/>
      <c r="TLX18" s="55"/>
      <c r="TLY18" s="55"/>
      <c r="TLZ18" s="55"/>
      <c r="TMA18" s="55"/>
      <c r="TMB18" s="55"/>
      <c r="TMC18" s="55"/>
      <c r="TMD18" s="55"/>
      <c r="TME18" s="55"/>
      <c r="TMF18" s="55"/>
      <c r="TMG18" s="55"/>
      <c r="TMH18" s="55"/>
      <c r="TMI18" s="55"/>
      <c r="TMJ18" s="55"/>
      <c r="TMK18" s="55"/>
      <c r="TML18" s="55"/>
      <c r="TMM18" s="55"/>
      <c r="TMN18" s="55"/>
      <c r="TMO18" s="55"/>
      <c r="TMP18" s="55"/>
      <c r="TMQ18" s="55"/>
      <c r="TMR18" s="55"/>
      <c r="TMS18" s="55"/>
      <c r="TMT18" s="55"/>
      <c r="TMU18" s="55"/>
      <c r="TMV18" s="55"/>
      <c r="TMW18" s="55"/>
      <c r="TMX18" s="55"/>
      <c r="TMY18" s="55"/>
      <c r="TMZ18" s="55"/>
      <c r="TNA18" s="55"/>
      <c r="TNB18" s="55"/>
      <c r="TNC18" s="55"/>
      <c r="TND18" s="55"/>
      <c r="TNE18" s="55"/>
      <c r="TNF18" s="55"/>
      <c r="TNG18" s="55"/>
      <c r="TNH18" s="55"/>
      <c r="TNI18" s="55"/>
      <c r="TNJ18" s="55"/>
      <c r="TNK18" s="55"/>
      <c r="TNL18" s="55"/>
      <c r="TNM18" s="55"/>
      <c r="TNN18" s="55"/>
      <c r="TNO18" s="55"/>
      <c r="TNP18" s="55"/>
      <c r="TNQ18" s="55"/>
      <c r="TNR18" s="55"/>
      <c r="TNS18" s="55"/>
      <c r="TNT18" s="55"/>
      <c r="TNU18" s="55"/>
      <c r="TNV18" s="55"/>
      <c r="TNW18" s="55"/>
      <c r="TNX18" s="55"/>
      <c r="TNY18" s="55"/>
      <c r="TNZ18" s="55"/>
      <c r="TOA18" s="55"/>
      <c r="TOB18" s="55"/>
      <c r="TOC18" s="55"/>
      <c r="TOD18" s="55"/>
      <c r="TOE18" s="55"/>
      <c r="TOF18" s="55"/>
      <c r="TOG18" s="55"/>
      <c r="TOH18" s="55"/>
      <c r="TOI18" s="55"/>
      <c r="TOJ18" s="55"/>
      <c r="TOK18" s="55"/>
      <c r="TOL18" s="55"/>
      <c r="TOM18" s="55"/>
      <c r="TON18" s="55"/>
      <c r="TOO18" s="55"/>
      <c r="TOP18" s="55"/>
      <c r="TOQ18" s="55"/>
      <c r="TOR18" s="55"/>
      <c r="TOS18" s="55"/>
      <c r="TOT18" s="55"/>
      <c r="TOU18" s="55"/>
      <c r="TOV18" s="55"/>
      <c r="TOW18" s="55"/>
      <c r="TOX18" s="55"/>
      <c r="TOY18" s="55"/>
      <c r="TOZ18" s="55"/>
      <c r="TPA18" s="55"/>
      <c r="TPB18" s="55"/>
      <c r="TPC18" s="55"/>
      <c r="TPD18" s="55"/>
      <c r="TPE18" s="55"/>
      <c r="TPF18" s="55"/>
      <c r="TPG18" s="55"/>
      <c r="TPH18" s="55"/>
      <c r="TPI18" s="55"/>
      <c r="TPJ18" s="55"/>
      <c r="TPK18" s="55"/>
      <c r="TPL18" s="55"/>
      <c r="TPM18" s="55"/>
      <c r="TPN18" s="55"/>
      <c r="TPO18" s="55"/>
      <c r="TPP18" s="55"/>
      <c r="TPQ18" s="55"/>
      <c r="TPR18" s="55"/>
      <c r="TPS18" s="55"/>
      <c r="TPT18" s="55"/>
      <c r="TPU18" s="55"/>
      <c r="TPV18" s="55"/>
      <c r="TPW18" s="55"/>
      <c r="TPX18" s="55"/>
      <c r="TPY18" s="55"/>
      <c r="TPZ18" s="55"/>
      <c r="TQA18" s="55"/>
      <c r="TQB18" s="55"/>
      <c r="TQC18" s="55"/>
      <c r="TQD18" s="55"/>
      <c r="TQE18" s="55"/>
      <c r="TQF18" s="55"/>
      <c r="TQG18" s="55"/>
      <c r="TQH18" s="55"/>
      <c r="TQI18" s="55"/>
      <c r="TQJ18" s="55"/>
      <c r="TQK18" s="55"/>
      <c r="TQL18" s="55"/>
      <c r="TQM18" s="55"/>
      <c r="TQN18" s="55"/>
      <c r="TQO18" s="55"/>
      <c r="TQP18" s="55"/>
      <c r="TQQ18" s="55"/>
      <c r="TQR18" s="55"/>
      <c r="TQS18" s="55"/>
      <c r="TQT18" s="55"/>
      <c r="TQU18" s="55"/>
      <c r="TQV18" s="55"/>
      <c r="TQW18" s="55"/>
      <c r="TQX18" s="55"/>
      <c r="TQY18" s="55"/>
      <c r="TQZ18" s="55"/>
      <c r="TRA18" s="55"/>
      <c r="TRB18" s="55"/>
      <c r="TRC18" s="55"/>
      <c r="TRD18" s="55"/>
      <c r="TRE18" s="55"/>
      <c r="TRF18" s="55"/>
      <c r="TRG18" s="55"/>
      <c r="TRH18" s="55"/>
      <c r="TRI18" s="55"/>
      <c r="TRJ18" s="55"/>
      <c r="TRK18" s="55"/>
      <c r="TRL18" s="55"/>
      <c r="TRM18" s="55"/>
      <c r="TRN18" s="55"/>
      <c r="TRO18" s="55"/>
      <c r="TRP18" s="55"/>
      <c r="TRQ18" s="55"/>
      <c r="TRR18" s="55"/>
      <c r="TRS18" s="55"/>
      <c r="TRT18" s="55"/>
      <c r="TRU18" s="55"/>
      <c r="TRV18" s="55"/>
      <c r="TRW18" s="55"/>
      <c r="TRX18" s="55"/>
      <c r="TRY18" s="55"/>
      <c r="TRZ18" s="55"/>
      <c r="TSA18" s="55"/>
      <c r="TSB18" s="55"/>
      <c r="TSC18" s="55"/>
      <c r="TSD18" s="55"/>
      <c r="TSE18" s="55"/>
      <c r="TSF18" s="55"/>
      <c r="TSG18" s="55"/>
      <c r="TSH18" s="55"/>
      <c r="TSI18" s="55"/>
      <c r="TSJ18" s="55"/>
      <c r="TSK18" s="55"/>
      <c r="TSL18" s="55"/>
      <c r="TSM18" s="55"/>
      <c r="TSN18" s="55"/>
      <c r="TSO18" s="55"/>
      <c r="TSP18" s="55"/>
      <c r="TSQ18" s="55"/>
      <c r="TSR18" s="55"/>
      <c r="TSS18" s="55"/>
      <c r="TST18" s="55"/>
      <c r="TSU18" s="55"/>
      <c r="TSV18" s="55"/>
      <c r="TSW18" s="55"/>
      <c r="TSX18" s="55"/>
      <c r="TSY18" s="55"/>
      <c r="TSZ18" s="55"/>
      <c r="TTA18" s="55"/>
      <c r="TTB18" s="55"/>
      <c r="TTC18" s="55"/>
      <c r="TTD18" s="55"/>
      <c r="TTE18" s="55"/>
      <c r="TTF18" s="55"/>
      <c r="TTG18" s="55"/>
      <c r="TTH18" s="55"/>
      <c r="TTI18" s="55"/>
      <c r="TTJ18" s="55"/>
      <c r="TTK18" s="55"/>
      <c r="TTL18" s="55"/>
      <c r="TTM18" s="55"/>
      <c r="TTN18" s="55"/>
      <c r="TTO18" s="55"/>
      <c r="TTP18" s="55"/>
      <c r="TTQ18" s="55"/>
      <c r="TTR18" s="55"/>
      <c r="TTS18" s="55"/>
      <c r="TTT18" s="55"/>
      <c r="TTU18" s="55"/>
      <c r="TTV18" s="55"/>
      <c r="TTW18" s="55"/>
      <c r="TTX18" s="55"/>
      <c r="TTY18" s="55"/>
      <c r="TTZ18" s="55"/>
      <c r="TUA18" s="55"/>
      <c r="TUB18" s="55"/>
      <c r="TUC18" s="55"/>
      <c r="TUD18" s="55"/>
      <c r="TUE18" s="55"/>
      <c r="TUF18" s="55"/>
      <c r="TUG18" s="55"/>
      <c r="TUH18" s="55"/>
      <c r="TUI18" s="55"/>
      <c r="TUJ18" s="55"/>
      <c r="TUK18" s="55"/>
      <c r="TUL18" s="55"/>
      <c r="TUM18" s="55"/>
      <c r="TUN18" s="55"/>
      <c r="TUO18" s="55"/>
      <c r="TUP18" s="55"/>
      <c r="TUQ18" s="55"/>
      <c r="TUR18" s="55"/>
      <c r="TUS18" s="55"/>
      <c r="TUT18" s="55"/>
      <c r="TUU18" s="55"/>
      <c r="TUV18" s="55"/>
      <c r="TUW18" s="55"/>
      <c r="TUX18" s="55"/>
      <c r="TUY18" s="55"/>
      <c r="TUZ18" s="55"/>
      <c r="TVA18" s="55"/>
      <c r="TVB18" s="55"/>
      <c r="TVC18" s="55"/>
      <c r="TVD18" s="55"/>
      <c r="TVE18" s="55"/>
      <c r="TVF18" s="55"/>
      <c r="TVG18" s="55"/>
      <c r="TVH18" s="55"/>
      <c r="TVI18" s="55"/>
      <c r="TVJ18" s="55"/>
      <c r="TVK18" s="55"/>
      <c r="TVL18" s="55"/>
      <c r="TVM18" s="55"/>
      <c r="TVN18" s="55"/>
      <c r="TVO18" s="55"/>
      <c r="TVP18" s="55"/>
      <c r="TVQ18" s="55"/>
      <c r="TVR18" s="55"/>
      <c r="TVS18" s="55"/>
      <c r="TVT18" s="55"/>
      <c r="TVU18" s="55"/>
      <c r="TVV18" s="55"/>
      <c r="TVW18" s="55"/>
      <c r="TVX18" s="55"/>
      <c r="TVY18" s="55"/>
      <c r="TVZ18" s="55"/>
      <c r="TWA18" s="55"/>
      <c r="TWB18" s="55"/>
      <c r="TWC18" s="55"/>
      <c r="TWD18" s="55"/>
      <c r="TWE18" s="55"/>
      <c r="TWF18" s="55"/>
      <c r="TWG18" s="55"/>
      <c r="TWH18" s="55"/>
      <c r="TWI18" s="55"/>
      <c r="TWJ18" s="55"/>
      <c r="TWK18" s="55"/>
      <c r="TWL18" s="55"/>
      <c r="TWM18" s="55"/>
      <c r="TWN18" s="55"/>
      <c r="TWO18" s="55"/>
      <c r="TWP18" s="55"/>
      <c r="TWQ18" s="55"/>
      <c r="TWR18" s="55"/>
      <c r="TWS18" s="55"/>
      <c r="TWT18" s="55"/>
      <c r="TWU18" s="55"/>
      <c r="TWV18" s="55"/>
      <c r="TWW18" s="55"/>
      <c r="TWX18" s="55"/>
      <c r="TWY18" s="55"/>
      <c r="TWZ18" s="55"/>
      <c r="TXA18" s="55"/>
      <c r="TXB18" s="55"/>
      <c r="TXC18" s="55"/>
      <c r="TXD18" s="55"/>
      <c r="TXE18" s="55"/>
      <c r="TXF18" s="55"/>
      <c r="TXG18" s="55"/>
      <c r="TXH18" s="55"/>
      <c r="TXI18" s="55"/>
      <c r="TXJ18" s="55"/>
      <c r="TXK18" s="55"/>
      <c r="TXL18" s="55"/>
      <c r="TXM18" s="55"/>
      <c r="TXN18" s="55"/>
      <c r="TXO18" s="55"/>
      <c r="TXP18" s="55"/>
      <c r="TXQ18" s="55"/>
      <c r="TXR18" s="55"/>
      <c r="TXS18" s="55"/>
      <c r="TXT18" s="55"/>
      <c r="TXU18" s="55"/>
      <c r="TXV18" s="55"/>
      <c r="TXW18" s="55"/>
      <c r="TXX18" s="55"/>
      <c r="TXY18" s="55"/>
      <c r="TXZ18" s="55"/>
      <c r="TYA18" s="55"/>
      <c r="TYB18" s="55"/>
      <c r="TYC18" s="55"/>
      <c r="TYD18" s="55"/>
      <c r="TYE18" s="55"/>
      <c r="TYF18" s="55"/>
      <c r="TYG18" s="55"/>
      <c r="TYH18" s="55"/>
      <c r="TYI18" s="55"/>
      <c r="TYJ18" s="55"/>
      <c r="TYK18" s="55"/>
      <c r="TYL18" s="55"/>
      <c r="TYM18" s="55"/>
      <c r="TYN18" s="55"/>
      <c r="TYO18" s="55"/>
      <c r="TYP18" s="55"/>
      <c r="TYQ18" s="55"/>
      <c r="TYR18" s="55"/>
      <c r="TYS18" s="55"/>
      <c r="TYT18" s="55"/>
      <c r="TYU18" s="55"/>
      <c r="TYV18" s="55"/>
      <c r="TYW18" s="55"/>
      <c r="TYX18" s="55"/>
      <c r="TYY18" s="55"/>
      <c r="TYZ18" s="55"/>
      <c r="TZA18" s="55"/>
      <c r="TZB18" s="55"/>
      <c r="TZC18" s="55"/>
      <c r="TZD18" s="55"/>
      <c r="TZE18" s="55"/>
      <c r="TZF18" s="55"/>
      <c r="TZG18" s="55"/>
      <c r="TZH18" s="55"/>
      <c r="TZI18" s="55"/>
      <c r="TZJ18" s="55"/>
      <c r="TZK18" s="55"/>
      <c r="TZL18" s="55"/>
      <c r="TZM18" s="55"/>
      <c r="TZN18" s="55"/>
      <c r="TZO18" s="55"/>
      <c r="TZP18" s="55"/>
      <c r="TZQ18" s="55"/>
      <c r="TZR18" s="55"/>
      <c r="TZS18" s="55"/>
      <c r="TZT18" s="55"/>
      <c r="TZU18" s="55"/>
      <c r="TZV18" s="55"/>
      <c r="TZW18" s="55"/>
      <c r="TZX18" s="55"/>
      <c r="TZY18" s="55"/>
      <c r="TZZ18" s="55"/>
      <c r="UAA18" s="55"/>
      <c r="UAB18" s="55"/>
      <c r="UAC18" s="55"/>
      <c r="UAD18" s="55"/>
      <c r="UAE18" s="55"/>
      <c r="UAF18" s="55"/>
      <c r="UAG18" s="55"/>
      <c r="UAH18" s="55"/>
      <c r="UAI18" s="55"/>
      <c r="UAJ18" s="55"/>
      <c r="UAK18" s="55"/>
      <c r="UAL18" s="55"/>
      <c r="UAM18" s="55"/>
      <c r="UAN18" s="55"/>
      <c r="UAO18" s="55"/>
      <c r="UAP18" s="55"/>
      <c r="UAQ18" s="55"/>
      <c r="UAR18" s="55"/>
      <c r="UAS18" s="55"/>
      <c r="UAT18" s="55"/>
      <c r="UAU18" s="55"/>
      <c r="UAV18" s="55"/>
      <c r="UAW18" s="55"/>
      <c r="UAX18" s="55"/>
      <c r="UAY18" s="55"/>
      <c r="UAZ18" s="55"/>
      <c r="UBA18" s="55"/>
      <c r="UBB18" s="55"/>
      <c r="UBC18" s="55"/>
      <c r="UBD18" s="55"/>
      <c r="UBE18" s="55"/>
      <c r="UBF18" s="55"/>
      <c r="UBG18" s="55"/>
      <c r="UBH18" s="55"/>
      <c r="UBI18" s="55"/>
      <c r="UBJ18" s="55"/>
      <c r="UBK18" s="55"/>
      <c r="UBL18" s="55"/>
      <c r="UBM18" s="55"/>
      <c r="UBN18" s="55"/>
      <c r="UBO18" s="55"/>
      <c r="UBP18" s="55"/>
      <c r="UBQ18" s="55"/>
      <c r="UBR18" s="55"/>
      <c r="UBS18" s="55"/>
      <c r="UBT18" s="55"/>
      <c r="UBU18" s="55"/>
      <c r="UBV18" s="55"/>
      <c r="UBW18" s="55"/>
      <c r="UBX18" s="55"/>
      <c r="UBY18" s="55"/>
      <c r="UBZ18" s="55"/>
      <c r="UCA18" s="55"/>
      <c r="UCB18" s="55"/>
      <c r="UCC18" s="55"/>
      <c r="UCD18" s="55"/>
      <c r="UCE18" s="55"/>
      <c r="UCF18" s="55"/>
      <c r="UCG18" s="55"/>
      <c r="UCH18" s="55"/>
      <c r="UCI18" s="55"/>
      <c r="UCJ18" s="55"/>
      <c r="UCK18" s="55"/>
      <c r="UCL18" s="55"/>
      <c r="UCM18" s="55"/>
      <c r="UCN18" s="55"/>
      <c r="UCO18" s="55"/>
      <c r="UCP18" s="55"/>
      <c r="UCQ18" s="55"/>
      <c r="UCR18" s="55"/>
      <c r="UCS18" s="55"/>
      <c r="UCT18" s="55"/>
      <c r="UCU18" s="55"/>
      <c r="UCV18" s="55"/>
      <c r="UCW18" s="55"/>
      <c r="UCX18" s="55"/>
      <c r="UCY18" s="55"/>
      <c r="UCZ18" s="55"/>
      <c r="UDA18" s="55"/>
      <c r="UDB18" s="55"/>
      <c r="UDC18" s="55"/>
      <c r="UDD18" s="55"/>
      <c r="UDE18" s="55"/>
      <c r="UDF18" s="55"/>
      <c r="UDG18" s="55"/>
      <c r="UDH18" s="55"/>
      <c r="UDI18" s="55"/>
      <c r="UDJ18" s="55"/>
      <c r="UDK18" s="55"/>
      <c r="UDL18" s="55"/>
      <c r="UDM18" s="55"/>
      <c r="UDN18" s="55"/>
      <c r="UDO18" s="55"/>
      <c r="UDP18" s="55"/>
      <c r="UDQ18" s="55"/>
      <c r="UDR18" s="55"/>
      <c r="UDS18" s="55"/>
      <c r="UDT18" s="55"/>
      <c r="UDU18" s="55"/>
      <c r="UDV18" s="55"/>
      <c r="UDW18" s="55"/>
      <c r="UDX18" s="55"/>
      <c r="UDY18" s="55"/>
      <c r="UDZ18" s="55"/>
      <c r="UEA18" s="55"/>
      <c r="UEB18" s="55"/>
      <c r="UEC18" s="55"/>
      <c r="UED18" s="55"/>
      <c r="UEE18" s="55"/>
      <c r="UEF18" s="55"/>
      <c r="UEG18" s="55"/>
      <c r="UEH18" s="55"/>
      <c r="UEI18" s="55"/>
      <c r="UEJ18" s="55"/>
      <c r="UEK18" s="55"/>
      <c r="UEL18" s="55"/>
      <c r="UEM18" s="55"/>
      <c r="UEN18" s="55"/>
      <c r="UEO18" s="55"/>
      <c r="UEP18" s="55"/>
      <c r="UEQ18" s="55"/>
      <c r="UER18" s="55"/>
      <c r="UES18" s="55"/>
      <c r="UET18" s="55"/>
      <c r="UEU18" s="55"/>
      <c r="UEV18" s="55"/>
      <c r="UEW18" s="55"/>
      <c r="UEX18" s="55"/>
      <c r="UEY18" s="55"/>
      <c r="UEZ18" s="55"/>
      <c r="UFA18" s="55"/>
      <c r="UFB18" s="55"/>
      <c r="UFC18" s="55"/>
      <c r="UFD18" s="55"/>
      <c r="UFE18" s="55"/>
      <c r="UFF18" s="55"/>
      <c r="UFG18" s="55"/>
      <c r="UFH18" s="55"/>
      <c r="UFI18" s="55"/>
      <c r="UFJ18" s="55"/>
      <c r="UFK18" s="55"/>
      <c r="UFL18" s="55"/>
      <c r="UFM18" s="55"/>
      <c r="UFN18" s="55"/>
      <c r="UFO18" s="55"/>
      <c r="UFP18" s="55"/>
      <c r="UFQ18" s="55"/>
      <c r="UFR18" s="55"/>
      <c r="UFS18" s="55"/>
      <c r="UFT18" s="55"/>
      <c r="UFU18" s="55"/>
      <c r="UFV18" s="55"/>
      <c r="UFW18" s="55"/>
      <c r="UFX18" s="55"/>
      <c r="UFY18" s="55"/>
      <c r="UFZ18" s="55"/>
      <c r="UGA18" s="55"/>
      <c r="UGB18" s="55"/>
      <c r="UGC18" s="55"/>
      <c r="UGD18" s="55"/>
      <c r="UGE18" s="55"/>
      <c r="UGF18" s="55"/>
      <c r="UGG18" s="55"/>
      <c r="UGH18" s="55"/>
      <c r="UGI18" s="55"/>
      <c r="UGJ18" s="55"/>
      <c r="UGK18" s="55"/>
      <c r="UGL18" s="55"/>
      <c r="UGM18" s="55"/>
      <c r="UGN18" s="55"/>
      <c r="UGO18" s="55"/>
      <c r="UGP18" s="55"/>
      <c r="UGQ18" s="55"/>
      <c r="UGR18" s="55"/>
      <c r="UGS18" s="55"/>
      <c r="UGT18" s="55"/>
      <c r="UGU18" s="55"/>
      <c r="UGV18" s="55"/>
      <c r="UGW18" s="55"/>
      <c r="UGX18" s="55"/>
      <c r="UGY18" s="55"/>
      <c r="UGZ18" s="55"/>
      <c r="UHA18" s="55"/>
      <c r="UHB18" s="55"/>
      <c r="UHC18" s="55"/>
      <c r="UHD18" s="55"/>
      <c r="UHE18" s="55"/>
      <c r="UHF18" s="55"/>
      <c r="UHG18" s="55"/>
      <c r="UHH18" s="55"/>
      <c r="UHI18" s="55"/>
      <c r="UHJ18" s="55"/>
      <c r="UHK18" s="55"/>
      <c r="UHL18" s="55"/>
      <c r="UHM18" s="55"/>
      <c r="UHN18" s="55"/>
      <c r="UHO18" s="55"/>
      <c r="UHP18" s="55"/>
      <c r="UHQ18" s="55"/>
      <c r="UHR18" s="55"/>
      <c r="UHS18" s="55"/>
      <c r="UHT18" s="55"/>
      <c r="UHU18" s="55"/>
      <c r="UHV18" s="55"/>
      <c r="UHW18" s="55"/>
      <c r="UHX18" s="55"/>
      <c r="UHY18" s="55"/>
      <c r="UHZ18" s="55"/>
      <c r="UIA18" s="55"/>
      <c r="UIB18" s="55"/>
      <c r="UIC18" s="55"/>
      <c r="UID18" s="55"/>
      <c r="UIE18" s="55"/>
      <c r="UIF18" s="55"/>
      <c r="UIG18" s="55"/>
      <c r="UIH18" s="55"/>
      <c r="UII18" s="55"/>
      <c r="UIJ18" s="55"/>
      <c r="UIK18" s="55"/>
      <c r="UIL18" s="55"/>
      <c r="UIM18" s="55"/>
      <c r="UIN18" s="55"/>
      <c r="UIO18" s="55"/>
      <c r="UIP18" s="55"/>
      <c r="UIQ18" s="55"/>
      <c r="UIR18" s="55"/>
      <c r="UIS18" s="55"/>
      <c r="UIT18" s="55"/>
      <c r="UIU18" s="55"/>
      <c r="UIV18" s="55"/>
      <c r="UIW18" s="55"/>
      <c r="UIX18" s="55"/>
      <c r="UIY18" s="55"/>
      <c r="UIZ18" s="55"/>
      <c r="UJA18" s="55"/>
      <c r="UJB18" s="55"/>
      <c r="UJC18" s="55"/>
      <c r="UJD18" s="55"/>
      <c r="UJE18" s="55"/>
      <c r="UJF18" s="55"/>
      <c r="UJG18" s="55"/>
      <c r="UJH18" s="55"/>
      <c r="UJI18" s="55"/>
      <c r="UJJ18" s="55"/>
      <c r="UJK18" s="55"/>
      <c r="UJL18" s="55"/>
      <c r="UJM18" s="55"/>
      <c r="UJN18" s="55"/>
      <c r="UJO18" s="55"/>
      <c r="UJP18" s="55"/>
      <c r="UJQ18" s="55"/>
      <c r="UJR18" s="55"/>
      <c r="UJS18" s="55"/>
      <c r="UJT18" s="55"/>
      <c r="UJU18" s="55"/>
      <c r="UJV18" s="55"/>
      <c r="UJW18" s="55"/>
      <c r="UJX18" s="55"/>
      <c r="UJY18" s="55"/>
      <c r="UJZ18" s="55"/>
      <c r="UKA18" s="55"/>
      <c r="UKB18" s="55"/>
      <c r="UKC18" s="55"/>
      <c r="UKD18" s="55"/>
      <c r="UKE18" s="55"/>
      <c r="UKF18" s="55"/>
      <c r="UKG18" s="55"/>
      <c r="UKH18" s="55"/>
      <c r="UKI18" s="55"/>
      <c r="UKJ18" s="55"/>
      <c r="UKK18" s="55"/>
      <c r="UKL18" s="55"/>
      <c r="UKM18" s="55"/>
      <c r="UKN18" s="55"/>
      <c r="UKO18" s="55"/>
      <c r="UKP18" s="55"/>
      <c r="UKQ18" s="55"/>
      <c r="UKR18" s="55"/>
      <c r="UKS18" s="55"/>
      <c r="UKT18" s="55"/>
      <c r="UKU18" s="55"/>
      <c r="UKV18" s="55"/>
      <c r="UKW18" s="55"/>
      <c r="UKX18" s="55"/>
      <c r="UKY18" s="55"/>
      <c r="UKZ18" s="55"/>
      <c r="ULA18" s="55"/>
      <c r="ULB18" s="55"/>
      <c r="ULC18" s="55"/>
      <c r="ULD18" s="55"/>
      <c r="ULE18" s="55"/>
      <c r="ULF18" s="55"/>
      <c r="ULG18" s="55"/>
      <c r="ULH18" s="55"/>
      <c r="ULI18" s="55"/>
      <c r="ULJ18" s="55"/>
      <c r="ULK18" s="55"/>
      <c r="ULL18" s="55"/>
      <c r="ULM18" s="55"/>
      <c r="ULN18" s="55"/>
      <c r="ULO18" s="55"/>
      <c r="ULP18" s="55"/>
      <c r="ULQ18" s="55"/>
      <c r="ULR18" s="55"/>
      <c r="ULS18" s="55"/>
      <c r="ULT18" s="55"/>
      <c r="ULU18" s="55"/>
      <c r="ULV18" s="55"/>
      <c r="ULW18" s="55"/>
      <c r="ULX18" s="55"/>
      <c r="ULY18" s="55"/>
      <c r="ULZ18" s="55"/>
      <c r="UMA18" s="55"/>
      <c r="UMB18" s="55"/>
      <c r="UMC18" s="55"/>
      <c r="UMD18" s="55"/>
      <c r="UME18" s="55"/>
      <c r="UMF18" s="55"/>
      <c r="UMG18" s="55"/>
      <c r="UMH18" s="55"/>
      <c r="UMI18" s="55"/>
      <c r="UMJ18" s="55"/>
      <c r="UMK18" s="55"/>
      <c r="UML18" s="55"/>
      <c r="UMM18" s="55"/>
      <c r="UMN18" s="55"/>
      <c r="UMO18" s="55"/>
      <c r="UMP18" s="55"/>
      <c r="UMQ18" s="55"/>
      <c r="UMR18" s="55"/>
      <c r="UMS18" s="55"/>
      <c r="UMT18" s="55"/>
      <c r="UMU18" s="55"/>
      <c r="UMV18" s="55"/>
      <c r="UMW18" s="55"/>
      <c r="UMX18" s="55"/>
      <c r="UMY18" s="55"/>
      <c r="UMZ18" s="55"/>
      <c r="UNA18" s="55"/>
      <c r="UNB18" s="55"/>
      <c r="UNC18" s="55"/>
      <c r="UND18" s="55"/>
      <c r="UNE18" s="55"/>
      <c r="UNF18" s="55"/>
      <c r="UNG18" s="55"/>
      <c r="UNH18" s="55"/>
      <c r="UNI18" s="55"/>
      <c r="UNJ18" s="55"/>
      <c r="UNK18" s="55"/>
      <c r="UNL18" s="55"/>
      <c r="UNM18" s="55"/>
      <c r="UNN18" s="55"/>
      <c r="UNO18" s="55"/>
      <c r="UNP18" s="55"/>
      <c r="UNQ18" s="55"/>
      <c r="UNR18" s="55"/>
      <c r="UNS18" s="55"/>
      <c r="UNT18" s="55"/>
      <c r="UNU18" s="55"/>
      <c r="UNV18" s="55"/>
      <c r="UNW18" s="55"/>
      <c r="UNX18" s="55"/>
      <c r="UNY18" s="55"/>
      <c r="UNZ18" s="55"/>
      <c r="UOA18" s="55"/>
      <c r="UOB18" s="55"/>
      <c r="UOC18" s="55"/>
      <c r="UOD18" s="55"/>
      <c r="UOE18" s="55"/>
      <c r="UOF18" s="55"/>
      <c r="UOG18" s="55"/>
      <c r="UOH18" s="55"/>
      <c r="UOI18" s="55"/>
      <c r="UOJ18" s="55"/>
      <c r="UOK18" s="55"/>
      <c r="UOL18" s="55"/>
      <c r="UOM18" s="55"/>
      <c r="UON18" s="55"/>
      <c r="UOO18" s="55"/>
      <c r="UOP18" s="55"/>
      <c r="UOQ18" s="55"/>
      <c r="UOR18" s="55"/>
      <c r="UOS18" s="55"/>
      <c r="UOT18" s="55"/>
      <c r="UOU18" s="55"/>
      <c r="UOV18" s="55"/>
      <c r="UOW18" s="55"/>
      <c r="UOX18" s="55"/>
      <c r="UOY18" s="55"/>
      <c r="UOZ18" s="55"/>
      <c r="UPA18" s="55"/>
      <c r="UPB18" s="55"/>
      <c r="UPC18" s="55"/>
      <c r="UPD18" s="55"/>
      <c r="UPE18" s="55"/>
      <c r="UPF18" s="55"/>
      <c r="UPG18" s="55"/>
      <c r="UPH18" s="55"/>
      <c r="UPI18" s="55"/>
      <c r="UPJ18" s="55"/>
      <c r="UPK18" s="55"/>
      <c r="UPL18" s="55"/>
      <c r="UPM18" s="55"/>
      <c r="UPN18" s="55"/>
      <c r="UPO18" s="55"/>
      <c r="UPP18" s="55"/>
      <c r="UPQ18" s="55"/>
      <c r="UPR18" s="55"/>
      <c r="UPS18" s="55"/>
      <c r="UPT18" s="55"/>
      <c r="UPU18" s="55"/>
      <c r="UPV18" s="55"/>
      <c r="UPW18" s="55"/>
      <c r="UPX18" s="55"/>
      <c r="UPY18" s="55"/>
      <c r="UPZ18" s="55"/>
      <c r="UQA18" s="55"/>
      <c r="UQB18" s="55"/>
      <c r="UQC18" s="55"/>
      <c r="UQD18" s="55"/>
      <c r="UQE18" s="55"/>
      <c r="UQF18" s="55"/>
      <c r="UQG18" s="55"/>
      <c r="UQH18" s="55"/>
      <c r="UQI18" s="55"/>
      <c r="UQJ18" s="55"/>
      <c r="UQK18" s="55"/>
      <c r="UQL18" s="55"/>
      <c r="UQM18" s="55"/>
      <c r="UQN18" s="55"/>
      <c r="UQO18" s="55"/>
      <c r="UQP18" s="55"/>
      <c r="UQQ18" s="55"/>
      <c r="UQR18" s="55"/>
      <c r="UQS18" s="55"/>
      <c r="UQT18" s="55"/>
      <c r="UQU18" s="55"/>
      <c r="UQV18" s="55"/>
      <c r="UQW18" s="55"/>
      <c r="UQX18" s="55"/>
      <c r="UQY18" s="55"/>
      <c r="UQZ18" s="55"/>
      <c r="URA18" s="55"/>
      <c r="URB18" s="55"/>
      <c r="URC18" s="55"/>
      <c r="URD18" s="55"/>
      <c r="URE18" s="55"/>
      <c r="URF18" s="55"/>
      <c r="URG18" s="55"/>
      <c r="URH18" s="55"/>
      <c r="URI18" s="55"/>
      <c r="URJ18" s="55"/>
      <c r="URK18" s="55"/>
      <c r="URL18" s="55"/>
      <c r="URM18" s="55"/>
      <c r="URN18" s="55"/>
      <c r="URO18" s="55"/>
      <c r="URP18" s="55"/>
      <c r="URQ18" s="55"/>
      <c r="URR18" s="55"/>
      <c r="URS18" s="55"/>
      <c r="URT18" s="55"/>
      <c r="URU18" s="55"/>
      <c r="URV18" s="55"/>
      <c r="URW18" s="55"/>
      <c r="URX18" s="55"/>
      <c r="URY18" s="55"/>
      <c r="URZ18" s="55"/>
      <c r="USA18" s="55"/>
      <c r="USB18" s="55"/>
      <c r="USC18" s="55"/>
      <c r="USD18" s="55"/>
      <c r="USE18" s="55"/>
      <c r="USF18" s="55"/>
      <c r="USG18" s="55"/>
      <c r="USH18" s="55"/>
      <c r="USI18" s="55"/>
      <c r="USJ18" s="55"/>
      <c r="USK18" s="55"/>
      <c r="USL18" s="55"/>
      <c r="USM18" s="55"/>
      <c r="USN18" s="55"/>
      <c r="USO18" s="55"/>
      <c r="USP18" s="55"/>
      <c r="USQ18" s="55"/>
      <c r="USR18" s="55"/>
      <c r="USS18" s="55"/>
      <c r="UST18" s="55"/>
      <c r="USU18" s="55"/>
      <c r="USV18" s="55"/>
      <c r="USW18" s="55"/>
      <c r="USX18" s="55"/>
      <c r="USY18" s="55"/>
      <c r="USZ18" s="55"/>
      <c r="UTA18" s="55"/>
      <c r="UTB18" s="55"/>
      <c r="UTC18" s="55"/>
      <c r="UTD18" s="55"/>
      <c r="UTE18" s="55"/>
      <c r="UTF18" s="55"/>
      <c r="UTG18" s="55"/>
      <c r="UTH18" s="55"/>
      <c r="UTI18" s="55"/>
      <c r="UTJ18" s="55"/>
      <c r="UTK18" s="55"/>
      <c r="UTL18" s="55"/>
      <c r="UTM18" s="55"/>
      <c r="UTN18" s="55"/>
      <c r="UTO18" s="55"/>
      <c r="UTP18" s="55"/>
      <c r="UTQ18" s="55"/>
      <c r="UTR18" s="55"/>
      <c r="UTS18" s="55"/>
      <c r="UTT18" s="55"/>
      <c r="UTU18" s="55"/>
      <c r="UTV18" s="55"/>
      <c r="UTW18" s="55"/>
      <c r="UTX18" s="55"/>
      <c r="UTY18" s="55"/>
      <c r="UTZ18" s="55"/>
      <c r="UUA18" s="55"/>
      <c r="UUB18" s="55"/>
      <c r="UUC18" s="55"/>
      <c r="UUD18" s="55"/>
      <c r="UUE18" s="55"/>
      <c r="UUF18" s="55"/>
      <c r="UUG18" s="55"/>
      <c r="UUH18" s="55"/>
      <c r="UUI18" s="55"/>
      <c r="UUJ18" s="55"/>
      <c r="UUK18" s="55"/>
      <c r="UUL18" s="55"/>
      <c r="UUM18" s="55"/>
      <c r="UUN18" s="55"/>
      <c r="UUO18" s="55"/>
      <c r="UUP18" s="55"/>
      <c r="UUQ18" s="55"/>
      <c r="UUR18" s="55"/>
      <c r="UUS18" s="55"/>
      <c r="UUT18" s="55"/>
      <c r="UUU18" s="55"/>
      <c r="UUV18" s="55"/>
      <c r="UUW18" s="55"/>
      <c r="UUX18" s="55"/>
      <c r="UUY18" s="55"/>
      <c r="UUZ18" s="55"/>
      <c r="UVA18" s="55"/>
      <c r="UVB18" s="55"/>
      <c r="UVC18" s="55"/>
      <c r="UVD18" s="55"/>
      <c r="UVE18" s="55"/>
      <c r="UVF18" s="55"/>
      <c r="UVG18" s="55"/>
      <c r="UVH18" s="55"/>
      <c r="UVI18" s="55"/>
      <c r="UVJ18" s="55"/>
      <c r="UVK18" s="55"/>
      <c r="UVL18" s="55"/>
      <c r="UVM18" s="55"/>
      <c r="UVN18" s="55"/>
      <c r="UVO18" s="55"/>
      <c r="UVP18" s="55"/>
      <c r="UVQ18" s="55"/>
      <c r="UVR18" s="55"/>
      <c r="UVS18" s="55"/>
      <c r="UVT18" s="55"/>
      <c r="UVU18" s="55"/>
      <c r="UVV18" s="55"/>
      <c r="UVW18" s="55"/>
      <c r="UVX18" s="55"/>
      <c r="UVY18" s="55"/>
      <c r="UVZ18" s="55"/>
      <c r="UWA18" s="55"/>
      <c r="UWB18" s="55"/>
      <c r="UWC18" s="55"/>
      <c r="UWD18" s="55"/>
      <c r="UWE18" s="55"/>
      <c r="UWF18" s="55"/>
      <c r="UWG18" s="55"/>
      <c r="UWH18" s="55"/>
      <c r="UWI18" s="55"/>
      <c r="UWJ18" s="55"/>
      <c r="UWK18" s="55"/>
      <c r="UWL18" s="55"/>
      <c r="UWM18" s="55"/>
      <c r="UWN18" s="55"/>
      <c r="UWO18" s="55"/>
      <c r="UWP18" s="55"/>
      <c r="UWQ18" s="55"/>
      <c r="UWR18" s="55"/>
      <c r="UWS18" s="55"/>
      <c r="UWT18" s="55"/>
      <c r="UWU18" s="55"/>
      <c r="UWV18" s="55"/>
      <c r="UWW18" s="55"/>
      <c r="UWX18" s="55"/>
      <c r="UWY18" s="55"/>
      <c r="UWZ18" s="55"/>
      <c r="UXA18" s="55"/>
      <c r="UXB18" s="55"/>
      <c r="UXC18" s="55"/>
      <c r="UXD18" s="55"/>
      <c r="UXE18" s="55"/>
      <c r="UXF18" s="55"/>
      <c r="UXG18" s="55"/>
      <c r="UXH18" s="55"/>
      <c r="UXI18" s="55"/>
      <c r="UXJ18" s="55"/>
      <c r="UXK18" s="55"/>
      <c r="UXL18" s="55"/>
      <c r="UXM18" s="55"/>
      <c r="UXN18" s="55"/>
      <c r="UXO18" s="55"/>
      <c r="UXP18" s="55"/>
      <c r="UXQ18" s="55"/>
      <c r="UXR18" s="55"/>
      <c r="UXS18" s="55"/>
      <c r="UXT18" s="55"/>
      <c r="UXU18" s="55"/>
      <c r="UXV18" s="55"/>
      <c r="UXW18" s="55"/>
      <c r="UXX18" s="55"/>
      <c r="UXY18" s="55"/>
      <c r="UXZ18" s="55"/>
      <c r="UYA18" s="55"/>
      <c r="UYB18" s="55"/>
      <c r="UYC18" s="55"/>
      <c r="UYD18" s="55"/>
      <c r="UYE18" s="55"/>
      <c r="UYF18" s="55"/>
      <c r="UYG18" s="55"/>
      <c r="UYH18" s="55"/>
      <c r="UYI18" s="55"/>
      <c r="UYJ18" s="55"/>
      <c r="UYK18" s="55"/>
      <c r="UYL18" s="55"/>
      <c r="UYM18" s="55"/>
      <c r="UYN18" s="55"/>
      <c r="UYO18" s="55"/>
      <c r="UYP18" s="55"/>
      <c r="UYQ18" s="55"/>
      <c r="UYR18" s="55"/>
      <c r="UYS18" s="55"/>
      <c r="UYT18" s="55"/>
      <c r="UYU18" s="55"/>
      <c r="UYV18" s="55"/>
      <c r="UYW18" s="55"/>
      <c r="UYX18" s="55"/>
      <c r="UYY18" s="55"/>
      <c r="UYZ18" s="55"/>
      <c r="UZA18" s="55"/>
      <c r="UZB18" s="55"/>
      <c r="UZC18" s="55"/>
      <c r="UZD18" s="55"/>
      <c r="UZE18" s="55"/>
      <c r="UZF18" s="55"/>
      <c r="UZG18" s="55"/>
      <c r="UZH18" s="55"/>
      <c r="UZI18" s="55"/>
      <c r="UZJ18" s="55"/>
      <c r="UZK18" s="55"/>
      <c r="UZL18" s="55"/>
      <c r="UZM18" s="55"/>
      <c r="UZN18" s="55"/>
      <c r="UZO18" s="55"/>
      <c r="UZP18" s="55"/>
      <c r="UZQ18" s="55"/>
      <c r="UZR18" s="55"/>
      <c r="UZS18" s="55"/>
      <c r="UZT18" s="55"/>
      <c r="UZU18" s="55"/>
      <c r="UZV18" s="55"/>
      <c r="UZW18" s="55"/>
      <c r="UZX18" s="55"/>
      <c r="UZY18" s="55"/>
      <c r="UZZ18" s="55"/>
      <c r="VAA18" s="55"/>
      <c r="VAB18" s="55"/>
      <c r="VAC18" s="55"/>
      <c r="VAD18" s="55"/>
      <c r="VAE18" s="55"/>
      <c r="VAF18" s="55"/>
      <c r="VAG18" s="55"/>
      <c r="VAH18" s="55"/>
      <c r="VAI18" s="55"/>
      <c r="VAJ18" s="55"/>
      <c r="VAK18" s="55"/>
      <c r="VAL18" s="55"/>
      <c r="VAM18" s="55"/>
      <c r="VAN18" s="55"/>
      <c r="VAO18" s="55"/>
      <c r="VAP18" s="55"/>
      <c r="VAQ18" s="55"/>
      <c r="VAR18" s="55"/>
      <c r="VAS18" s="55"/>
      <c r="VAT18" s="55"/>
      <c r="VAU18" s="55"/>
      <c r="VAV18" s="55"/>
      <c r="VAW18" s="55"/>
      <c r="VAX18" s="55"/>
      <c r="VAY18" s="55"/>
      <c r="VAZ18" s="55"/>
      <c r="VBA18" s="55"/>
      <c r="VBB18" s="55"/>
      <c r="VBC18" s="55"/>
      <c r="VBD18" s="55"/>
      <c r="VBE18" s="55"/>
      <c r="VBF18" s="55"/>
      <c r="VBG18" s="55"/>
      <c r="VBH18" s="55"/>
      <c r="VBI18" s="55"/>
      <c r="VBJ18" s="55"/>
      <c r="VBK18" s="55"/>
      <c r="VBL18" s="55"/>
      <c r="VBM18" s="55"/>
      <c r="VBN18" s="55"/>
      <c r="VBO18" s="55"/>
      <c r="VBP18" s="55"/>
      <c r="VBQ18" s="55"/>
      <c r="VBR18" s="55"/>
      <c r="VBS18" s="55"/>
      <c r="VBT18" s="55"/>
      <c r="VBU18" s="55"/>
      <c r="VBV18" s="55"/>
      <c r="VBW18" s="55"/>
      <c r="VBX18" s="55"/>
      <c r="VBY18" s="55"/>
      <c r="VBZ18" s="55"/>
      <c r="VCA18" s="55"/>
      <c r="VCB18" s="55"/>
      <c r="VCC18" s="55"/>
      <c r="VCD18" s="55"/>
      <c r="VCE18" s="55"/>
      <c r="VCF18" s="55"/>
      <c r="VCG18" s="55"/>
      <c r="VCH18" s="55"/>
      <c r="VCI18" s="55"/>
      <c r="VCJ18" s="55"/>
      <c r="VCK18" s="55"/>
      <c r="VCL18" s="55"/>
      <c r="VCM18" s="55"/>
      <c r="VCN18" s="55"/>
      <c r="VCO18" s="55"/>
      <c r="VCP18" s="55"/>
      <c r="VCQ18" s="55"/>
      <c r="VCR18" s="55"/>
      <c r="VCS18" s="55"/>
      <c r="VCT18" s="55"/>
      <c r="VCU18" s="55"/>
      <c r="VCV18" s="55"/>
      <c r="VCW18" s="55"/>
      <c r="VCX18" s="55"/>
      <c r="VCY18" s="55"/>
      <c r="VCZ18" s="55"/>
      <c r="VDA18" s="55"/>
      <c r="VDB18" s="55"/>
      <c r="VDC18" s="55"/>
      <c r="VDD18" s="55"/>
      <c r="VDE18" s="55"/>
      <c r="VDF18" s="55"/>
      <c r="VDG18" s="55"/>
      <c r="VDH18" s="55"/>
      <c r="VDI18" s="55"/>
      <c r="VDJ18" s="55"/>
      <c r="VDK18" s="55"/>
      <c r="VDL18" s="55"/>
      <c r="VDM18" s="55"/>
      <c r="VDN18" s="55"/>
      <c r="VDO18" s="55"/>
      <c r="VDP18" s="55"/>
      <c r="VDQ18" s="55"/>
      <c r="VDR18" s="55"/>
      <c r="VDS18" s="55"/>
      <c r="VDT18" s="55"/>
      <c r="VDU18" s="55"/>
      <c r="VDV18" s="55"/>
      <c r="VDW18" s="55"/>
      <c r="VDX18" s="55"/>
      <c r="VDY18" s="55"/>
      <c r="VDZ18" s="55"/>
      <c r="VEA18" s="55"/>
      <c r="VEB18" s="55"/>
      <c r="VEC18" s="55"/>
      <c r="VED18" s="55"/>
      <c r="VEE18" s="55"/>
      <c r="VEF18" s="55"/>
      <c r="VEG18" s="55"/>
      <c r="VEH18" s="55"/>
      <c r="VEI18" s="55"/>
      <c r="VEJ18" s="55"/>
      <c r="VEK18" s="55"/>
      <c r="VEL18" s="55"/>
      <c r="VEM18" s="55"/>
      <c r="VEN18" s="55"/>
      <c r="VEO18" s="55"/>
      <c r="VEP18" s="55"/>
      <c r="VEQ18" s="55"/>
      <c r="VER18" s="55"/>
      <c r="VES18" s="55"/>
      <c r="VET18" s="55"/>
      <c r="VEU18" s="55"/>
      <c r="VEV18" s="55"/>
      <c r="VEW18" s="55"/>
      <c r="VEX18" s="55"/>
      <c r="VEY18" s="55"/>
      <c r="VEZ18" s="55"/>
      <c r="VFA18" s="55"/>
      <c r="VFB18" s="55"/>
      <c r="VFC18" s="55"/>
      <c r="VFD18" s="55"/>
      <c r="VFE18" s="55"/>
      <c r="VFF18" s="55"/>
      <c r="VFG18" s="55"/>
      <c r="VFH18" s="55"/>
      <c r="VFI18" s="55"/>
      <c r="VFJ18" s="55"/>
      <c r="VFK18" s="55"/>
      <c r="VFL18" s="55"/>
      <c r="VFM18" s="55"/>
      <c r="VFN18" s="55"/>
      <c r="VFO18" s="55"/>
      <c r="VFP18" s="55"/>
      <c r="VFQ18" s="55"/>
      <c r="VFR18" s="55"/>
      <c r="VFS18" s="55"/>
      <c r="VFT18" s="55"/>
      <c r="VFU18" s="55"/>
      <c r="VFV18" s="55"/>
      <c r="VFW18" s="55"/>
      <c r="VFX18" s="55"/>
      <c r="VFY18" s="55"/>
      <c r="VFZ18" s="55"/>
      <c r="VGA18" s="55"/>
      <c r="VGB18" s="55"/>
      <c r="VGC18" s="55"/>
      <c r="VGD18" s="55"/>
      <c r="VGE18" s="55"/>
      <c r="VGF18" s="55"/>
      <c r="VGG18" s="55"/>
      <c r="VGH18" s="55"/>
      <c r="VGI18" s="55"/>
      <c r="VGJ18" s="55"/>
      <c r="VGK18" s="55"/>
      <c r="VGL18" s="55"/>
      <c r="VGM18" s="55"/>
      <c r="VGN18" s="55"/>
      <c r="VGO18" s="55"/>
      <c r="VGP18" s="55"/>
      <c r="VGQ18" s="55"/>
      <c r="VGR18" s="55"/>
      <c r="VGS18" s="55"/>
      <c r="VGT18" s="55"/>
      <c r="VGU18" s="55"/>
      <c r="VGV18" s="55"/>
      <c r="VGW18" s="55"/>
      <c r="VGX18" s="55"/>
      <c r="VGY18" s="55"/>
      <c r="VGZ18" s="55"/>
      <c r="VHA18" s="55"/>
      <c r="VHB18" s="55"/>
      <c r="VHC18" s="55"/>
      <c r="VHD18" s="55"/>
      <c r="VHE18" s="55"/>
      <c r="VHF18" s="55"/>
      <c r="VHG18" s="55"/>
      <c r="VHH18" s="55"/>
      <c r="VHI18" s="55"/>
      <c r="VHJ18" s="55"/>
      <c r="VHK18" s="55"/>
      <c r="VHL18" s="55"/>
      <c r="VHM18" s="55"/>
      <c r="VHN18" s="55"/>
      <c r="VHO18" s="55"/>
      <c r="VHP18" s="55"/>
      <c r="VHQ18" s="55"/>
      <c r="VHR18" s="55"/>
      <c r="VHS18" s="55"/>
      <c r="VHT18" s="55"/>
      <c r="VHU18" s="55"/>
      <c r="VHV18" s="55"/>
      <c r="VHW18" s="55"/>
      <c r="VHX18" s="55"/>
      <c r="VHY18" s="55"/>
      <c r="VHZ18" s="55"/>
      <c r="VIA18" s="55"/>
      <c r="VIB18" s="55"/>
      <c r="VIC18" s="55"/>
      <c r="VID18" s="55"/>
      <c r="VIE18" s="55"/>
      <c r="VIF18" s="55"/>
      <c r="VIG18" s="55"/>
      <c r="VIH18" s="55"/>
      <c r="VII18" s="55"/>
      <c r="VIJ18" s="55"/>
      <c r="VIK18" s="55"/>
      <c r="VIL18" s="55"/>
      <c r="VIM18" s="55"/>
      <c r="VIN18" s="55"/>
      <c r="VIO18" s="55"/>
      <c r="VIP18" s="55"/>
      <c r="VIQ18" s="55"/>
      <c r="VIR18" s="55"/>
      <c r="VIS18" s="55"/>
      <c r="VIT18" s="55"/>
      <c r="VIU18" s="55"/>
      <c r="VIV18" s="55"/>
      <c r="VIW18" s="55"/>
      <c r="VIX18" s="55"/>
      <c r="VIY18" s="55"/>
      <c r="VIZ18" s="55"/>
      <c r="VJA18" s="55"/>
      <c r="VJB18" s="55"/>
      <c r="VJC18" s="55"/>
      <c r="VJD18" s="55"/>
      <c r="VJE18" s="55"/>
      <c r="VJF18" s="55"/>
      <c r="VJG18" s="55"/>
      <c r="VJH18" s="55"/>
      <c r="VJI18" s="55"/>
      <c r="VJJ18" s="55"/>
      <c r="VJK18" s="55"/>
      <c r="VJL18" s="55"/>
      <c r="VJM18" s="55"/>
      <c r="VJN18" s="55"/>
      <c r="VJO18" s="55"/>
      <c r="VJP18" s="55"/>
      <c r="VJQ18" s="55"/>
      <c r="VJR18" s="55"/>
      <c r="VJS18" s="55"/>
      <c r="VJT18" s="55"/>
      <c r="VJU18" s="55"/>
      <c r="VJV18" s="55"/>
      <c r="VJW18" s="55"/>
      <c r="VJX18" s="55"/>
      <c r="VJY18" s="55"/>
      <c r="VJZ18" s="55"/>
      <c r="VKA18" s="55"/>
      <c r="VKB18" s="55"/>
      <c r="VKC18" s="55"/>
      <c r="VKD18" s="55"/>
      <c r="VKE18" s="55"/>
      <c r="VKF18" s="55"/>
      <c r="VKG18" s="55"/>
      <c r="VKH18" s="55"/>
      <c r="VKI18" s="55"/>
      <c r="VKJ18" s="55"/>
      <c r="VKK18" s="55"/>
      <c r="VKL18" s="55"/>
      <c r="VKM18" s="55"/>
      <c r="VKN18" s="55"/>
      <c r="VKO18" s="55"/>
      <c r="VKP18" s="55"/>
      <c r="VKQ18" s="55"/>
      <c r="VKR18" s="55"/>
      <c r="VKS18" s="55"/>
      <c r="VKT18" s="55"/>
      <c r="VKU18" s="55"/>
      <c r="VKV18" s="55"/>
      <c r="VKW18" s="55"/>
      <c r="VKX18" s="55"/>
      <c r="VKY18" s="55"/>
      <c r="VKZ18" s="55"/>
      <c r="VLA18" s="55"/>
      <c r="VLB18" s="55"/>
      <c r="VLC18" s="55"/>
      <c r="VLD18" s="55"/>
      <c r="VLE18" s="55"/>
      <c r="VLF18" s="55"/>
      <c r="VLG18" s="55"/>
      <c r="VLH18" s="55"/>
      <c r="VLI18" s="55"/>
      <c r="VLJ18" s="55"/>
      <c r="VLK18" s="55"/>
      <c r="VLL18" s="55"/>
      <c r="VLM18" s="55"/>
      <c r="VLN18" s="55"/>
      <c r="VLO18" s="55"/>
      <c r="VLP18" s="55"/>
      <c r="VLQ18" s="55"/>
      <c r="VLR18" s="55"/>
      <c r="VLS18" s="55"/>
      <c r="VLT18" s="55"/>
      <c r="VLU18" s="55"/>
      <c r="VLV18" s="55"/>
      <c r="VLW18" s="55"/>
      <c r="VLX18" s="55"/>
      <c r="VLY18" s="55"/>
      <c r="VLZ18" s="55"/>
      <c r="VMA18" s="55"/>
      <c r="VMB18" s="55"/>
      <c r="VMC18" s="55"/>
      <c r="VMD18" s="55"/>
      <c r="VME18" s="55"/>
      <c r="VMF18" s="55"/>
      <c r="VMG18" s="55"/>
      <c r="VMH18" s="55"/>
      <c r="VMI18" s="55"/>
      <c r="VMJ18" s="55"/>
      <c r="VMK18" s="55"/>
      <c r="VML18" s="55"/>
      <c r="VMM18" s="55"/>
      <c r="VMN18" s="55"/>
      <c r="VMO18" s="55"/>
      <c r="VMP18" s="55"/>
      <c r="VMQ18" s="55"/>
      <c r="VMR18" s="55"/>
      <c r="VMS18" s="55"/>
      <c r="VMT18" s="55"/>
      <c r="VMU18" s="55"/>
      <c r="VMV18" s="55"/>
      <c r="VMW18" s="55"/>
      <c r="VMX18" s="55"/>
      <c r="VMY18" s="55"/>
      <c r="VMZ18" s="55"/>
      <c r="VNA18" s="55"/>
      <c r="VNB18" s="55"/>
      <c r="VNC18" s="55"/>
      <c r="VND18" s="55"/>
      <c r="VNE18" s="55"/>
      <c r="VNF18" s="55"/>
      <c r="VNG18" s="55"/>
      <c r="VNH18" s="55"/>
      <c r="VNI18" s="55"/>
      <c r="VNJ18" s="55"/>
      <c r="VNK18" s="55"/>
      <c r="VNL18" s="55"/>
      <c r="VNM18" s="55"/>
      <c r="VNN18" s="55"/>
      <c r="VNO18" s="55"/>
      <c r="VNP18" s="55"/>
      <c r="VNQ18" s="55"/>
      <c r="VNR18" s="55"/>
      <c r="VNS18" s="55"/>
      <c r="VNT18" s="55"/>
      <c r="VNU18" s="55"/>
      <c r="VNV18" s="55"/>
      <c r="VNW18" s="55"/>
      <c r="VNX18" s="55"/>
      <c r="VNY18" s="55"/>
      <c r="VNZ18" s="55"/>
      <c r="VOA18" s="55"/>
      <c r="VOB18" s="55"/>
      <c r="VOC18" s="55"/>
      <c r="VOD18" s="55"/>
      <c r="VOE18" s="55"/>
      <c r="VOF18" s="55"/>
      <c r="VOG18" s="55"/>
      <c r="VOH18" s="55"/>
      <c r="VOI18" s="55"/>
      <c r="VOJ18" s="55"/>
      <c r="VOK18" s="55"/>
      <c r="VOL18" s="55"/>
      <c r="VOM18" s="55"/>
      <c r="VON18" s="55"/>
      <c r="VOO18" s="55"/>
      <c r="VOP18" s="55"/>
      <c r="VOQ18" s="55"/>
      <c r="VOR18" s="55"/>
      <c r="VOS18" s="55"/>
      <c r="VOT18" s="55"/>
      <c r="VOU18" s="55"/>
      <c r="VOV18" s="55"/>
      <c r="VOW18" s="55"/>
      <c r="VOX18" s="55"/>
      <c r="VOY18" s="55"/>
      <c r="VOZ18" s="55"/>
      <c r="VPA18" s="55"/>
      <c r="VPB18" s="55"/>
      <c r="VPC18" s="55"/>
      <c r="VPD18" s="55"/>
      <c r="VPE18" s="55"/>
      <c r="VPF18" s="55"/>
      <c r="VPG18" s="55"/>
      <c r="VPH18" s="55"/>
      <c r="VPI18" s="55"/>
      <c r="VPJ18" s="55"/>
      <c r="VPK18" s="55"/>
      <c r="VPL18" s="55"/>
      <c r="VPM18" s="55"/>
      <c r="VPN18" s="55"/>
      <c r="VPO18" s="55"/>
      <c r="VPP18" s="55"/>
      <c r="VPQ18" s="55"/>
      <c r="VPR18" s="55"/>
      <c r="VPS18" s="55"/>
      <c r="VPT18" s="55"/>
      <c r="VPU18" s="55"/>
      <c r="VPV18" s="55"/>
      <c r="VPW18" s="55"/>
      <c r="VPX18" s="55"/>
      <c r="VPY18" s="55"/>
      <c r="VPZ18" s="55"/>
      <c r="VQA18" s="55"/>
      <c r="VQB18" s="55"/>
      <c r="VQC18" s="55"/>
      <c r="VQD18" s="55"/>
      <c r="VQE18" s="55"/>
      <c r="VQF18" s="55"/>
      <c r="VQG18" s="55"/>
      <c r="VQH18" s="55"/>
      <c r="VQI18" s="55"/>
      <c r="VQJ18" s="55"/>
      <c r="VQK18" s="55"/>
      <c r="VQL18" s="55"/>
      <c r="VQM18" s="55"/>
      <c r="VQN18" s="55"/>
      <c r="VQO18" s="55"/>
      <c r="VQP18" s="55"/>
      <c r="VQQ18" s="55"/>
      <c r="VQR18" s="55"/>
      <c r="VQS18" s="55"/>
      <c r="VQT18" s="55"/>
      <c r="VQU18" s="55"/>
      <c r="VQV18" s="55"/>
      <c r="VQW18" s="55"/>
      <c r="VQX18" s="55"/>
      <c r="VQY18" s="55"/>
      <c r="VQZ18" s="55"/>
      <c r="VRA18" s="55"/>
      <c r="VRB18" s="55"/>
      <c r="VRC18" s="55"/>
      <c r="VRD18" s="55"/>
      <c r="VRE18" s="55"/>
      <c r="VRF18" s="55"/>
      <c r="VRG18" s="55"/>
      <c r="VRH18" s="55"/>
      <c r="VRI18" s="55"/>
      <c r="VRJ18" s="55"/>
      <c r="VRK18" s="55"/>
      <c r="VRL18" s="55"/>
      <c r="VRM18" s="55"/>
      <c r="VRN18" s="55"/>
      <c r="VRO18" s="55"/>
      <c r="VRP18" s="55"/>
      <c r="VRQ18" s="55"/>
      <c r="VRR18" s="55"/>
      <c r="VRS18" s="55"/>
      <c r="VRT18" s="55"/>
      <c r="VRU18" s="55"/>
      <c r="VRV18" s="55"/>
      <c r="VRW18" s="55"/>
      <c r="VRX18" s="55"/>
      <c r="VRY18" s="55"/>
      <c r="VRZ18" s="55"/>
      <c r="VSA18" s="55"/>
      <c r="VSB18" s="55"/>
      <c r="VSC18" s="55"/>
      <c r="VSD18" s="55"/>
      <c r="VSE18" s="55"/>
      <c r="VSF18" s="55"/>
      <c r="VSG18" s="55"/>
      <c r="VSH18" s="55"/>
      <c r="VSI18" s="55"/>
      <c r="VSJ18" s="55"/>
      <c r="VSK18" s="55"/>
      <c r="VSL18" s="55"/>
      <c r="VSM18" s="55"/>
      <c r="VSN18" s="55"/>
      <c r="VSO18" s="55"/>
      <c r="VSP18" s="55"/>
      <c r="VSQ18" s="55"/>
      <c r="VSR18" s="55"/>
      <c r="VSS18" s="55"/>
      <c r="VST18" s="55"/>
      <c r="VSU18" s="55"/>
      <c r="VSV18" s="55"/>
      <c r="VSW18" s="55"/>
      <c r="VSX18" s="55"/>
      <c r="VSY18" s="55"/>
      <c r="VSZ18" s="55"/>
      <c r="VTA18" s="55"/>
      <c r="VTB18" s="55"/>
      <c r="VTC18" s="55"/>
      <c r="VTD18" s="55"/>
      <c r="VTE18" s="55"/>
      <c r="VTF18" s="55"/>
      <c r="VTG18" s="55"/>
      <c r="VTH18" s="55"/>
      <c r="VTI18" s="55"/>
      <c r="VTJ18" s="55"/>
      <c r="VTK18" s="55"/>
      <c r="VTL18" s="55"/>
      <c r="VTM18" s="55"/>
      <c r="VTN18" s="55"/>
      <c r="VTO18" s="55"/>
      <c r="VTP18" s="55"/>
      <c r="VTQ18" s="55"/>
      <c r="VTR18" s="55"/>
      <c r="VTS18" s="55"/>
      <c r="VTT18" s="55"/>
      <c r="VTU18" s="55"/>
      <c r="VTV18" s="55"/>
      <c r="VTW18" s="55"/>
      <c r="VTX18" s="55"/>
      <c r="VTY18" s="55"/>
      <c r="VTZ18" s="55"/>
      <c r="VUA18" s="55"/>
      <c r="VUB18" s="55"/>
      <c r="VUC18" s="55"/>
      <c r="VUD18" s="55"/>
      <c r="VUE18" s="55"/>
      <c r="VUF18" s="55"/>
      <c r="VUG18" s="55"/>
      <c r="VUH18" s="55"/>
      <c r="VUI18" s="55"/>
      <c r="VUJ18" s="55"/>
      <c r="VUK18" s="55"/>
      <c r="VUL18" s="55"/>
      <c r="VUM18" s="55"/>
      <c r="VUN18" s="55"/>
      <c r="VUO18" s="55"/>
      <c r="VUP18" s="55"/>
      <c r="VUQ18" s="55"/>
      <c r="VUR18" s="55"/>
      <c r="VUS18" s="55"/>
      <c r="VUT18" s="55"/>
      <c r="VUU18" s="55"/>
      <c r="VUV18" s="55"/>
      <c r="VUW18" s="55"/>
      <c r="VUX18" s="55"/>
      <c r="VUY18" s="55"/>
      <c r="VUZ18" s="55"/>
      <c r="VVA18" s="55"/>
      <c r="VVB18" s="55"/>
      <c r="VVC18" s="55"/>
      <c r="VVD18" s="55"/>
      <c r="VVE18" s="55"/>
      <c r="VVF18" s="55"/>
      <c r="VVG18" s="55"/>
      <c r="VVH18" s="55"/>
      <c r="VVI18" s="55"/>
      <c r="VVJ18" s="55"/>
      <c r="VVK18" s="55"/>
      <c r="VVL18" s="55"/>
      <c r="VVM18" s="55"/>
      <c r="VVN18" s="55"/>
      <c r="VVO18" s="55"/>
      <c r="VVP18" s="55"/>
      <c r="VVQ18" s="55"/>
      <c r="VVR18" s="55"/>
      <c r="VVS18" s="55"/>
      <c r="VVT18" s="55"/>
      <c r="VVU18" s="55"/>
      <c r="VVV18" s="55"/>
      <c r="VVW18" s="55"/>
      <c r="VVX18" s="55"/>
      <c r="VVY18" s="55"/>
      <c r="VVZ18" s="55"/>
      <c r="VWA18" s="55"/>
      <c r="VWB18" s="55"/>
      <c r="VWC18" s="55"/>
      <c r="VWD18" s="55"/>
      <c r="VWE18" s="55"/>
      <c r="VWF18" s="55"/>
      <c r="VWG18" s="55"/>
      <c r="VWH18" s="55"/>
      <c r="VWI18" s="55"/>
      <c r="VWJ18" s="55"/>
      <c r="VWK18" s="55"/>
      <c r="VWL18" s="55"/>
      <c r="VWM18" s="55"/>
      <c r="VWN18" s="55"/>
      <c r="VWO18" s="55"/>
      <c r="VWP18" s="55"/>
      <c r="VWQ18" s="55"/>
      <c r="VWR18" s="55"/>
      <c r="VWS18" s="55"/>
      <c r="VWT18" s="55"/>
      <c r="VWU18" s="55"/>
      <c r="VWV18" s="55"/>
      <c r="VWW18" s="55"/>
      <c r="VWX18" s="55"/>
      <c r="VWY18" s="55"/>
      <c r="VWZ18" s="55"/>
      <c r="VXA18" s="55"/>
      <c r="VXB18" s="55"/>
      <c r="VXC18" s="55"/>
      <c r="VXD18" s="55"/>
      <c r="VXE18" s="55"/>
      <c r="VXF18" s="55"/>
      <c r="VXG18" s="55"/>
      <c r="VXH18" s="55"/>
      <c r="VXI18" s="55"/>
      <c r="VXJ18" s="55"/>
      <c r="VXK18" s="55"/>
      <c r="VXL18" s="55"/>
      <c r="VXM18" s="55"/>
      <c r="VXN18" s="55"/>
      <c r="VXO18" s="55"/>
      <c r="VXP18" s="55"/>
      <c r="VXQ18" s="55"/>
      <c r="VXR18" s="55"/>
      <c r="VXS18" s="55"/>
      <c r="VXT18" s="55"/>
      <c r="VXU18" s="55"/>
      <c r="VXV18" s="55"/>
      <c r="VXW18" s="55"/>
      <c r="VXX18" s="55"/>
      <c r="VXY18" s="55"/>
      <c r="VXZ18" s="55"/>
      <c r="VYA18" s="55"/>
      <c r="VYB18" s="55"/>
      <c r="VYC18" s="55"/>
      <c r="VYD18" s="55"/>
      <c r="VYE18" s="55"/>
      <c r="VYF18" s="55"/>
      <c r="VYG18" s="55"/>
      <c r="VYH18" s="55"/>
      <c r="VYI18" s="55"/>
      <c r="VYJ18" s="55"/>
      <c r="VYK18" s="55"/>
      <c r="VYL18" s="55"/>
      <c r="VYM18" s="55"/>
      <c r="VYN18" s="55"/>
      <c r="VYO18" s="55"/>
      <c r="VYP18" s="55"/>
      <c r="VYQ18" s="55"/>
      <c r="VYR18" s="55"/>
      <c r="VYS18" s="55"/>
      <c r="VYT18" s="55"/>
      <c r="VYU18" s="55"/>
      <c r="VYV18" s="55"/>
      <c r="VYW18" s="55"/>
      <c r="VYX18" s="55"/>
      <c r="VYY18" s="55"/>
      <c r="VYZ18" s="55"/>
      <c r="VZA18" s="55"/>
      <c r="VZB18" s="55"/>
      <c r="VZC18" s="55"/>
      <c r="VZD18" s="55"/>
      <c r="VZE18" s="55"/>
      <c r="VZF18" s="55"/>
      <c r="VZG18" s="55"/>
      <c r="VZH18" s="55"/>
      <c r="VZI18" s="55"/>
      <c r="VZJ18" s="55"/>
      <c r="VZK18" s="55"/>
      <c r="VZL18" s="55"/>
      <c r="VZM18" s="55"/>
      <c r="VZN18" s="55"/>
      <c r="VZO18" s="55"/>
      <c r="VZP18" s="55"/>
      <c r="VZQ18" s="55"/>
      <c r="VZR18" s="55"/>
      <c r="VZS18" s="55"/>
      <c r="VZT18" s="55"/>
      <c r="VZU18" s="55"/>
      <c r="VZV18" s="55"/>
      <c r="VZW18" s="55"/>
      <c r="VZX18" s="55"/>
      <c r="VZY18" s="55"/>
      <c r="VZZ18" s="55"/>
      <c r="WAA18" s="55"/>
      <c r="WAB18" s="55"/>
      <c r="WAC18" s="55"/>
      <c r="WAD18" s="55"/>
      <c r="WAE18" s="55"/>
      <c r="WAF18" s="55"/>
      <c r="WAG18" s="55"/>
      <c r="WAH18" s="55"/>
      <c r="WAI18" s="55"/>
      <c r="WAJ18" s="55"/>
      <c r="WAK18" s="55"/>
      <c r="WAL18" s="55"/>
      <c r="WAM18" s="55"/>
      <c r="WAN18" s="55"/>
      <c r="WAO18" s="55"/>
      <c r="WAP18" s="55"/>
      <c r="WAQ18" s="55"/>
      <c r="WAR18" s="55"/>
      <c r="WAS18" s="55"/>
      <c r="WAT18" s="55"/>
      <c r="WAU18" s="55"/>
      <c r="WAV18" s="55"/>
      <c r="WAW18" s="55"/>
      <c r="WAX18" s="55"/>
      <c r="WAY18" s="55"/>
      <c r="WAZ18" s="55"/>
      <c r="WBA18" s="55"/>
      <c r="WBB18" s="55"/>
      <c r="WBC18" s="55"/>
      <c r="WBD18" s="55"/>
      <c r="WBE18" s="55"/>
      <c r="WBF18" s="55"/>
      <c r="WBG18" s="55"/>
      <c r="WBH18" s="55"/>
      <c r="WBI18" s="55"/>
      <c r="WBJ18" s="55"/>
      <c r="WBK18" s="55"/>
      <c r="WBL18" s="55"/>
      <c r="WBM18" s="55"/>
      <c r="WBN18" s="55"/>
      <c r="WBO18" s="55"/>
      <c r="WBP18" s="55"/>
      <c r="WBQ18" s="55"/>
      <c r="WBR18" s="55"/>
      <c r="WBS18" s="55"/>
      <c r="WBT18" s="55"/>
      <c r="WBU18" s="55"/>
      <c r="WBV18" s="55"/>
      <c r="WBW18" s="55"/>
      <c r="WBX18" s="55"/>
      <c r="WBY18" s="55"/>
      <c r="WBZ18" s="55"/>
      <c r="WCA18" s="55"/>
      <c r="WCB18" s="55"/>
      <c r="WCC18" s="55"/>
      <c r="WCD18" s="55"/>
      <c r="WCE18" s="55"/>
      <c r="WCF18" s="55"/>
      <c r="WCG18" s="55"/>
      <c r="WCH18" s="55"/>
      <c r="WCI18" s="55"/>
      <c r="WCJ18" s="55"/>
      <c r="WCK18" s="55"/>
      <c r="WCL18" s="55"/>
      <c r="WCM18" s="55"/>
      <c r="WCN18" s="55"/>
      <c r="WCO18" s="55"/>
      <c r="WCP18" s="55"/>
      <c r="WCQ18" s="55"/>
      <c r="WCR18" s="55"/>
      <c r="WCS18" s="55"/>
      <c r="WCT18" s="55"/>
      <c r="WCU18" s="55"/>
      <c r="WCV18" s="55"/>
      <c r="WCW18" s="55"/>
      <c r="WCX18" s="55"/>
      <c r="WCY18" s="55"/>
      <c r="WCZ18" s="55"/>
      <c r="WDA18" s="55"/>
      <c r="WDB18" s="55"/>
      <c r="WDC18" s="55"/>
      <c r="WDD18" s="55"/>
      <c r="WDE18" s="55"/>
      <c r="WDF18" s="55"/>
      <c r="WDG18" s="55"/>
      <c r="WDH18" s="55"/>
      <c r="WDI18" s="55"/>
      <c r="WDJ18" s="55"/>
      <c r="WDK18" s="55"/>
      <c r="WDL18" s="55"/>
      <c r="WDM18" s="55"/>
      <c r="WDN18" s="55"/>
      <c r="WDO18" s="55"/>
      <c r="WDP18" s="55"/>
      <c r="WDQ18" s="55"/>
      <c r="WDR18" s="55"/>
      <c r="WDS18" s="55"/>
      <c r="WDT18" s="55"/>
      <c r="WDU18" s="55"/>
      <c r="WDV18" s="55"/>
      <c r="WDW18" s="55"/>
      <c r="WDX18" s="55"/>
      <c r="WDY18" s="55"/>
      <c r="WDZ18" s="55"/>
      <c r="WEA18" s="55"/>
      <c r="WEB18" s="55"/>
      <c r="WEC18" s="55"/>
      <c r="WED18" s="55"/>
      <c r="WEE18" s="55"/>
      <c r="WEF18" s="55"/>
      <c r="WEG18" s="55"/>
      <c r="WEH18" s="55"/>
      <c r="WEI18" s="55"/>
      <c r="WEJ18" s="55"/>
      <c r="WEK18" s="55"/>
      <c r="WEL18" s="55"/>
      <c r="WEM18" s="55"/>
      <c r="WEN18" s="55"/>
      <c r="WEO18" s="55"/>
      <c r="WEP18" s="55"/>
      <c r="WEQ18" s="55"/>
      <c r="WER18" s="55"/>
      <c r="WES18" s="55"/>
      <c r="WET18" s="55"/>
      <c r="WEU18" s="55"/>
      <c r="WEV18" s="55"/>
      <c r="WEW18" s="55"/>
      <c r="WEX18" s="55"/>
      <c r="WEY18" s="55"/>
      <c r="WEZ18" s="55"/>
      <c r="WFA18" s="55"/>
      <c r="WFB18" s="55"/>
      <c r="WFC18" s="55"/>
      <c r="WFD18" s="55"/>
      <c r="WFE18" s="55"/>
      <c r="WFF18" s="55"/>
      <c r="WFG18" s="55"/>
      <c r="WFH18" s="55"/>
      <c r="WFI18" s="55"/>
      <c r="WFJ18" s="55"/>
      <c r="WFK18" s="55"/>
      <c r="WFL18" s="55"/>
      <c r="WFM18" s="55"/>
      <c r="WFN18" s="55"/>
      <c r="WFO18" s="55"/>
      <c r="WFP18" s="55"/>
      <c r="WFQ18" s="55"/>
      <c r="WFR18" s="55"/>
      <c r="WFS18" s="55"/>
      <c r="WFT18" s="55"/>
      <c r="WFU18" s="55"/>
      <c r="WFV18" s="55"/>
      <c r="WFW18" s="55"/>
      <c r="WFX18" s="55"/>
      <c r="WFY18" s="55"/>
      <c r="WFZ18" s="55"/>
      <c r="WGA18" s="55"/>
      <c r="WGB18" s="55"/>
      <c r="WGC18" s="55"/>
      <c r="WGD18" s="55"/>
      <c r="WGE18" s="55"/>
      <c r="WGF18" s="55"/>
      <c r="WGG18" s="55"/>
      <c r="WGH18" s="55"/>
      <c r="WGI18" s="55"/>
      <c r="WGJ18" s="55"/>
      <c r="WGK18" s="55"/>
      <c r="WGL18" s="55"/>
      <c r="WGM18" s="55"/>
      <c r="WGN18" s="55"/>
      <c r="WGO18" s="55"/>
      <c r="WGP18" s="55"/>
      <c r="WGQ18" s="55"/>
      <c r="WGR18" s="55"/>
      <c r="WGS18" s="55"/>
      <c r="WGT18" s="55"/>
      <c r="WGU18" s="55"/>
      <c r="WGV18" s="55"/>
      <c r="WGW18" s="55"/>
      <c r="WGX18" s="55"/>
      <c r="WGY18" s="55"/>
      <c r="WGZ18" s="55"/>
      <c r="WHA18" s="55"/>
      <c r="WHB18" s="55"/>
      <c r="WHC18" s="55"/>
      <c r="WHD18" s="55"/>
      <c r="WHE18" s="55"/>
      <c r="WHF18" s="55"/>
      <c r="WHG18" s="55"/>
      <c r="WHH18" s="55"/>
      <c r="WHI18" s="55"/>
      <c r="WHJ18" s="55"/>
      <c r="WHK18" s="55"/>
      <c r="WHL18" s="55"/>
      <c r="WHM18" s="55"/>
      <c r="WHN18" s="55"/>
      <c r="WHO18" s="55"/>
      <c r="WHP18" s="55"/>
      <c r="WHQ18" s="55"/>
      <c r="WHR18" s="55"/>
      <c r="WHS18" s="55"/>
      <c r="WHT18" s="55"/>
      <c r="WHU18" s="55"/>
      <c r="WHV18" s="55"/>
      <c r="WHW18" s="55"/>
      <c r="WHX18" s="55"/>
      <c r="WHY18" s="55"/>
      <c r="WHZ18" s="55"/>
      <c r="WIA18" s="55"/>
      <c r="WIB18" s="55"/>
      <c r="WIC18" s="55"/>
      <c r="WID18" s="55"/>
      <c r="WIE18" s="55"/>
      <c r="WIF18" s="55"/>
      <c r="WIG18" s="55"/>
      <c r="WIH18" s="55"/>
      <c r="WII18" s="55"/>
      <c r="WIJ18" s="55"/>
      <c r="WIK18" s="55"/>
      <c r="WIL18" s="55"/>
      <c r="WIM18" s="55"/>
      <c r="WIN18" s="55"/>
      <c r="WIO18" s="55"/>
      <c r="WIP18" s="55"/>
      <c r="WIQ18" s="55"/>
      <c r="WIR18" s="55"/>
      <c r="WIS18" s="55"/>
      <c r="WIT18" s="55"/>
      <c r="WIU18" s="55"/>
      <c r="WIV18" s="55"/>
      <c r="WIW18" s="55"/>
      <c r="WIX18" s="55"/>
      <c r="WIY18" s="55"/>
      <c r="WIZ18" s="55"/>
      <c r="WJA18" s="55"/>
      <c r="WJB18" s="55"/>
      <c r="WJC18" s="55"/>
      <c r="WJD18" s="55"/>
      <c r="WJE18" s="55"/>
      <c r="WJF18" s="55"/>
      <c r="WJG18" s="55"/>
      <c r="WJH18" s="55"/>
      <c r="WJI18" s="55"/>
      <c r="WJJ18" s="55"/>
      <c r="WJK18" s="55"/>
      <c r="WJL18" s="55"/>
      <c r="WJM18" s="55"/>
      <c r="WJN18" s="55"/>
      <c r="WJO18" s="55"/>
      <c r="WJP18" s="55"/>
      <c r="WJQ18" s="55"/>
      <c r="WJR18" s="55"/>
      <c r="WJS18" s="55"/>
      <c r="WJT18" s="55"/>
      <c r="WJU18" s="55"/>
      <c r="WJV18" s="55"/>
      <c r="WJW18" s="55"/>
      <c r="WJX18" s="55"/>
      <c r="WJY18" s="55"/>
      <c r="WJZ18" s="55"/>
      <c r="WKA18" s="55"/>
      <c r="WKB18" s="55"/>
      <c r="WKC18" s="55"/>
      <c r="WKD18" s="55"/>
      <c r="WKE18" s="55"/>
      <c r="WKF18" s="55"/>
      <c r="WKG18" s="55"/>
      <c r="WKH18" s="55"/>
      <c r="WKI18" s="55"/>
      <c r="WKJ18" s="55"/>
      <c r="WKK18" s="55"/>
      <c r="WKL18" s="55"/>
      <c r="WKM18" s="55"/>
      <c r="WKN18" s="55"/>
      <c r="WKO18" s="55"/>
      <c r="WKP18" s="55"/>
      <c r="WKQ18" s="55"/>
      <c r="WKR18" s="55"/>
      <c r="WKS18" s="55"/>
      <c r="WKT18" s="55"/>
      <c r="WKU18" s="55"/>
      <c r="WKV18" s="55"/>
      <c r="WKW18" s="55"/>
      <c r="WKX18" s="55"/>
      <c r="WKY18" s="55"/>
      <c r="WKZ18" s="55"/>
      <c r="WLA18" s="55"/>
      <c r="WLB18" s="55"/>
      <c r="WLC18" s="55"/>
      <c r="WLD18" s="55"/>
      <c r="WLE18" s="55"/>
      <c r="WLF18" s="55"/>
      <c r="WLG18" s="55"/>
      <c r="WLH18" s="55"/>
      <c r="WLI18" s="55"/>
      <c r="WLJ18" s="55"/>
      <c r="WLK18" s="55"/>
      <c r="WLL18" s="55"/>
      <c r="WLM18" s="55"/>
      <c r="WLN18" s="55"/>
      <c r="WLO18" s="55"/>
      <c r="WLP18" s="55"/>
      <c r="WLQ18" s="55"/>
      <c r="WLR18" s="55"/>
      <c r="WLS18" s="55"/>
      <c r="WLT18" s="55"/>
      <c r="WLU18" s="55"/>
      <c r="WLV18" s="55"/>
      <c r="WLW18" s="55"/>
      <c r="WLX18" s="55"/>
      <c r="WLY18" s="55"/>
      <c r="WLZ18" s="55"/>
      <c r="WMA18" s="55"/>
      <c r="WMB18" s="55"/>
      <c r="WMC18" s="55"/>
      <c r="WMD18" s="55"/>
      <c r="WME18" s="55"/>
      <c r="WMF18" s="55"/>
      <c r="WMG18" s="55"/>
      <c r="WMH18" s="55"/>
      <c r="WMI18" s="55"/>
      <c r="WMJ18" s="55"/>
      <c r="WMK18" s="55"/>
      <c r="WML18" s="55"/>
      <c r="WMM18" s="55"/>
      <c r="WMN18" s="55"/>
      <c r="WMO18" s="55"/>
      <c r="WMP18" s="55"/>
      <c r="WMQ18" s="55"/>
      <c r="WMR18" s="55"/>
      <c r="WMS18" s="55"/>
      <c r="WMT18" s="55"/>
      <c r="WMU18" s="55"/>
      <c r="WMV18" s="55"/>
      <c r="WMW18" s="55"/>
      <c r="WMX18" s="55"/>
      <c r="WMY18" s="55"/>
      <c r="WMZ18" s="55"/>
      <c r="WNA18" s="55"/>
      <c r="WNB18" s="55"/>
      <c r="WNC18" s="55"/>
      <c r="WND18" s="55"/>
      <c r="WNE18" s="55"/>
      <c r="WNF18" s="55"/>
      <c r="WNG18" s="55"/>
      <c r="WNH18" s="55"/>
      <c r="WNI18" s="55"/>
      <c r="WNJ18" s="55"/>
      <c r="WNK18" s="55"/>
      <c r="WNL18" s="55"/>
      <c r="WNM18" s="55"/>
      <c r="WNN18" s="55"/>
      <c r="WNO18" s="55"/>
      <c r="WNP18" s="55"/>
      <c r="WNQ18" s="55"/>
      <c r="WNR18" s="55"/>
      <c r="WNS18" s="55"/>
      <c r="WNT18" s="55"/>
      <c r="WNU18" s="55"/>
      <c r="WNV18" s="55"/>
      <c r="WNW18" s="55"/>
      <c r="WNX18" s="55"/>
      <c r="WNY18" s="55"/>
      <c r="WNZ18" s="55"/>
      <c r="WOA18" s="55"/>
      <c r="WOB18" s="55"/>
      <c r="WOC18" s="55"/>
      <c r="WOD18" s="55"/>
      <c r="WOE18" s="55"/>
      <c r="WOF18" s="55"/>
      <c r="WOG18" s="55"/>
      <c r="WOH18" s="55"/>
      <c r="WOI18" s="55"/>
      <c r="WOJ18" s="55"/>
      <c r="WOK18" s="55"/>
      <c r="WOL18" s="55"/>
      <c r="WOM18" s="55"/>
      <c r="WON18" s="55"/>
      <c r="WOO18" s="55"/>
      <c r="WOP18" s="55"/>
      <c r="WOQ18" s="55"/>
      <c r="WOR18" s="55"/>
      <c r="WOS18" s="55"/>
      <c r="WOT18" s="55"/>
      <c r="WOU18" s="55"/>
      <c r="WOV18" s="55"/>
      <c r="WOW18" s="55"/>
      <c r="WOX18" s="55"/>
      <c r="WOY18" s="55"/>
      <c r="WOZ18" s="55"/>
      <c r="WPA18" s="55"/>
      <c r="WPB18" s="55"/>
      <c r="WPC18" s="55"/>
      <c r="WPD18" s="55"/>
      <c r="WPE18" s="55"/>
      <c r="WPF18" s="55"/>
      <c r="WPG18" s="55"/>
      <c r="WPH18" s="55"/>
      <c r="WPI18" s="55"/>
      <c r="WPJ18" s="55"/>
      <c r="WPK18" s="55"/>
      <c r="WPL18" s="55"/>
      <c r="WPM18" s="55"/>
      <c r="WPN18" s="55"/>
      <c r="WPO18" s="55"/>
      <c r="WPP18" s="55"/>
      <c r="WPQ18" s="55"/>
      <c r="WPR18" s="55"/>
      <c r="WPS18" s="55"/>
      <c r="WPT18" s="55"/>
      <c r="WPU18" s="55"/>
      <c r="WPV18" s="55"/>
      <c r="WPW18" s="55"/>
      <c r="WPX18" s="55"/>
      <c r="WPY18" s="55"/>
      <c r="WPZ18" s="55"/>
      <c r="WQA18" s="55"/>
      <c r="WQB18" s="55"/>
      <c r="WQC18" s="55"/>
      <c r="WQD18" s="55"/>
      <c r="WQE18" s="55"/>
      <c r="WQF18" s="55"/>
      <c r="WQG18" s="55"/>
      <c r="WQH18" s="55"/>
      <c r="WQI18" s="55"/>
      <c r="WQJ18" s="55"/>
      <c r="WQK18" s="55"/>
      <c r="WQL18" s="55"/>
      <c r="WQM18" s="55"/>
      <c r="WQN18" s="55"/>
      <c r="WQO18" s="55"/>
      <c r="WQP18" s="55"/>
      <c r="WQQ18" s="55"/>
      <c r="WQR18" s="55"/>
      <c r="WQS18" s="55"/>
      <c r="WQT18" s="55"/>
      <c r="WQU18" s="55"/>
      <c r="WQV18" s="55"/>
      <c r="WQW18" s="55"/>
      <c r="WQX18" s="55"/>
      <c r="WQY18" s="55"/>
      <c r="WQZ18" s="55"/>
      <c r="WRA18" s="55"/>
      <c r="WRB18" s="55"/>
      <c r="WRC18" s="55"/>
      <c r="WRD18" s="55"/>
      <c r="WRE18" s="55"/>
      <c r="WRF18" s="55"/>
      <c r="WRG18" s="55"/>
      <c r="WRH18" s="55"/>
      <c r="WRI18" s="55"/>
      <c r="WRJ18" s="55"/>
      <c r="WRK18" s="55"/>
      <c r="WRL18" s="55"/>
      <c r="WRM18" s="55"/>
      <c r="WRN18" s="55"/>
      <c r="WRO18" s="55"/>
      <c r="WRP18" s="55"/>
      <c r="WRQ18" s="55"/>
      <c r="WRR18" s="55"/>
      <c r="WRS18" s="55"/>
      <c r="WRT18" s="55"/>
      <c r="WRU18" s="55"/>
      <c r="WRV18" s="55"/>
      <c r="WRW18" s="55"/>
      <c r="WRX18" s="55"/>
      <c r="WRY18" s="55"/>
      <c r="WRZ18" s="55"/>
      <c r="WSA18" s="55"/>
      <c r="WSB18" s="55"/>
      <c r="WSC18" s="55"/>
      <c r="WSD18" s="55"/>
      <c r="WSE18" s="55"/>
      <c r="WSF18" s="55"/>
      <c r="WSG18" s="55"/>
      <c r="WSH18" s="55"/>
      <c r="WSI18" s="55"/>
      <c r="WSJ18" s="55"/>
      <c r="WSK18" s="55"/>
      <c r="WSL18" s="55"/>
      <c r="WSM18" s="55"/>
      <c r="WSN18" s="55"/>
      <c r="WSO18" s="55"/>
      <c r="WSP18" s="55"/>
      <c r="WSQ18" s="55"/>
      <c r="WSR18" s="55"/>
      <c r="WSS18" s="55"/>
      <c r="WST18" s="55"/>
      <c r="WSU18" s="55"/>
      <c r="WSV18" s="55"/>
      <c r="WSW18" s="55"/>
      <c r="WSX18" s="55"/>
      <c r="WSY18" s="55"/>
      <c r="WSZ18" s="55"/>
      <c r="WTA18" s="55"/>
      <c r="WTB18" s="55"/>
      <c r="WTC18" s="55"/>
      <c r="WTD18" s="55"/>
      <c r="WTE18" s="55"/>
      <c r="WTF18" s="55"/>
      <c r="WTG18" s="55"/>
      <c r="WTH18" s="55"/>
      <c r="WTI18" s="55"/>
      <c r="WTJ18" s="55"/>
      <c r="WTK18" s="55"/>
      <c r="WTL18" s="55"/>
      <c r="WTM18" s="55"/>
      <c r="WTN18" s="55"/>
      <c r="WTO18" s="55"/>
      <c r="WTP18" s="55"/>
      <c r="WTQ18" s="55"/>
      <c r="WTR18" s="55"/>
      <c r="WTS18" s="55"/>
      <c r="WTT18" s="55"/>
      <c r="WTU18" s="55"/>
      <c r="WTV18" s="55"/>
      <c r="WTW18" s="55"/>
      <c r="WTX18" s="55"/>
      <c r="WTY18" s="55"/>
      <c r="WTZ18" s="55"/>
      <c r="WUA18" s="55"/>
      <c r="WUB18" s="55"/>
      <c r="WUC18" s="55"/>
      <c r="WUD18" s="55"/>
      <c r="WUE18" s="55"/>
      <c r="WUF18" s="55"/>
      <c r="WUG18" s="55"/>
      <c r="WUH18" s="55"/>
      <c r="WUI18" s="55"/>
      <c r="WUJ18" s="55"/>
      <c r="WUK18" s="55"/>
      <c r="WUL18" s="55"/>
      <c r="WUM18" s="55"/>
      <c r="WUN18" s="55"/>
      <c r="WUO18" s="55"/>
      <c r="WUP18" s="55"/>
      <c r="WUQ18" s="55"/>
      <c r="WUR18" s="55"/>
      <c r="WUS18" s="55"/>
      <c r="WUT18" s="55"/>
      <c r="WUU18" s="55"/>
      <c r="WUV18" s="55"/>
      <c r="WUW18" s="55"/>
      <c r="WUX18" s="55"/>
      <c r="WUY18" s="55"/>
      <c r="WUZ18" s="55"/>
      <c r="WVA18" s="55"/>
      <c r="WVB18" s="55"/>
      <c r="WVC18" s="55"/>
      <c r="WVD18" s="55"/>
      <c r="WVE18" s="55"/>
      <c r="WVF18" s="55"/>
      <c r="WVG18" s="55"/>
      <c r="WVH18" s="55"/>
      <c r="WVI18" s="55"/>
      <c r="WVJ18" s="55"/>
      <c r="WVK18" s="55"/>
      <c r="WVL18" s="55"/>
      <c r="WVM18" s="55"/>
      <c r="WVN18" s="55"/>
      <c r="WVO18" s="55"/>
      <c r="WVP18" s="55"/>
      <c r="WVQ18" s="55"/>
      <c r="WVR18" s="55"/>
      <c r="WVS18" s="55"/>
      <c r="WVT18" s="55"/>
      <c r="WVU18" s="55"/>
      <c r="WVV18" s="55"/>
      <c r="WVW18" s="55"/>
      <c r="WVX18" s="55"/>
      <c r="WVY18" s="55"/>
      <c r="WVZ18" s="55"/>
      <c r="WWA18" s="55"/>
      <c r="WWB18" s="55"/>
      <c r="WWC18" s="55"/>
      <c r="WWD18" s="55"/>
      <c r="WWE18" s="55"/>
      <c r="WWF18" s="55"/>
      <c r="WWG18" s="55"/>
      <c r="WWH18" s="55"/>
      <c r="WWI18" s="55"/>
      <c r="WWJ18" s="55"/>
      <c r="WWK18" s="55"/>
      <c r="WWL18" s="55"/>
      <c r="WWM18" s="55"/>
      <c r="WWN18" s="55"/>
      <c r="WWO18" s="55"/>
      <c r="WWP18" s="55"/>
      <c r="WWQ18" s="55"/>
      <c r="WWR18" s="55"/>
      <c r="WWS18" s="55"/>
      <c r="WWT18" s="55"/>
      <c r="WWU18" s="55"/>
      <c r="WWV18" s="55"/>
      <c r="WWW18" s="55"/>
      <c r="WWX18" s="55"/>
      <c r="WWY18" s="55"/>
      <c r="WWZ18" s="55"/>
      <c r="WXA18" s="55"/>
      <c r="WXB18" s="55"/>
      <c r="WXC18" s="55"/>
      <c r="WXD18" s="55"/>
      <c r="WXE18" s="55"/>
      <c r="WXF18" s="55"/>
      <c r="WXG18" s="55"/>
      <c r="WXH18" s="55"/>
      <c r="WXI18" s="55"/>
      <c r="WXJ18" s="55"/>
      <c r="WXK18" s="55"/>
      <c r="WXL18" s="55"/>
      <c r="WXM18" s="55"/>
      <c r="WXN18" s="55"/>
      <c r="WXO18" s="55"/>
      <c r="WXP18" s="55"/>
      <c r="WXQ18" s="55"/>
      <c r="WXR18" s="55"/>
      <c r="WXS18" s="55"/>
      <c r="WXT18" s="55"/>
      <c r="WXU18" s="55"/>
      <c r="WXV18" s="55"/>
      <c r="WXW18" s="55"/>
      <c r="WXX18" s="55"/>
      <c r="WXY18" s="55"/>
      <c r="WXZ18" s="55"/>
      <c r="WYA18" s="55"/>
      <c r="WYB18" s="55"/>
      <c r="WYC18" s="55"/>
      <c r="WYD18" s="55"/>
      <c r="WYE18" s="55"/>
      <c r="WYF18" s="55"/>
      <c r="WYG18" s="55"/>
      <c r="WYH18" s="55"/>
      <c r="WYI18" s="55"/>
      <c r="WYJ18" s="55"/>
      <c r="WYK18" s="55"/>
      <c r="WYL18" s="55"/>
      <c r="WYM18" s="55"/>
      <c r="WYN18" s="55"/>
      <c r="WYO18" s="55"/>
      <c r="WYP18" s="55"/>
      <c r="WYQ18" s="55"/>
      <c r="WYR18" s="55"/>
      <c r="WYS18" s="55"/>
      <c r="WYT18" s="55"/>
      <c r="WYU18" s="55"/>
      <c r="WYV18" s="55"/>
      <c r="WYW18" s="55"/>
      <c r="WYX18" s="55"/>
      <c r="WYY18" s="55"/>
      <c r="WYZ18" s="55"/>
      <c r="WZA18" s="55"/>
      <c r="WZB18" s="55"/>
      <c r="WZC18" s="55"/>
      <c r="WZD18" s="55"/>
      <c r="WZE18" s="55"/>
      <c r="WZF18" s="55"/>
      <c r="WZG18" s="55"/>
      <c r="WZH18" s="55"/>
      <c r="WZI18" s="55"/>
      <c r="WZJ18" s="55"/>
      <c r="WZK18" s="55"/>
      <c r="WZL18" s="55"/>
      <c r="WZM18" s="55"/>
      <c r="WZN18" s="55"/>
      <c r="WZO18" s="55"/>
      <c r="WZP18" s="55"/>
      <c r="WZQ18" s="55"/>
      <c r="WZR18" s="55"/>
      <c r="WZS18" s="55"/>
      <c r="WZT18" s="55"/>
      <c r="WZU18" s="55"/>
      <c r="WZV18" s="55"/>
      <c r="WZW18" s="55"/>
      <c r="WZX18" s="55"/>
      <c r="WZY18" s="55"/>
      <c r="WZZ18" s="55"/>
      <c r="XAA18" s="55"/>
      <c r="XAB18" s="55"/>
      <c r="XAC18" s="55"/>
      <c r="XAD18" s="55"/>
      <c r="XAE18" s="55"/>
      <c r="XAF18" s="55"/>
      <c r="XAG18" s="55"/>
      <c r="XAH18" s="55"/>
      <c r="XAI18" s="55"/>
      <c r="XAJ18" s="55"/>
      <c r="XAK18" s="55"/>
      <c r="XAL18" s="55"/>
      <c r="XAM18" s="55"/>
      <c r="XAN18" s="55"/>
      <c r="XAO18" s="55"/>
      <c r="XAP18" s="55"/>
      <c r="XAQ18" s="55"/>
      <c r="XAR18" s="55"/>
      <c r="XAS18" s="55"/>
      <c r="XAT18" s="55"/>
      <c r="XAU18" s="55"/>
      <c r="XAV18" s="55"/>
      <c r="XAW18" s="55"/>
      <c r="XAX18" s="55"/>
      <c r="XAY18" s="55"/>
      <c r="XAZ18" s="55"/>
      <c r="XBA18" s="55"/>
      <c r="XBB18" s="55"/>
      <c r="XBC18" s="55"/>
      <c r="XBD18" s="55"/>
      <c r="XBE18" s="55"/>
      <c r="XBF18" s="55"/>
      <c r="XBG18" s="55"/>
      <c r="XBH18" s="55"/>
      <c r="XBI18" s="55"/>
      <c r="XBJ18" s="55"/>
      <c r="XBK18" s="55"/>
      <c r="XBL18" s="55"/>
      <c r="XBM18" s="55"/>
      <c r="XBN18" s="55"/>
      <c r="XBO18" s="55"/>
      <c r="XBP18" s="55"/>
      <c r="XBQ18" s="55"/>
      <c r="XBR18" s="55"/>
      <c r="XBS18" s="55"/>
      <c r="XBT18" s="55"/>
      <c r="XBU18" s="55"/>
      <c r="XBV18" s="55"/>
      <c r="XBW18" s="55"/>
      <c r="XBX18" s="55"/>
      <c r="XBY18" s="55"/>
      <c r="XBZ18" s="55"/>
      <c r="XCA18" s="55"/>
      <c r="XCB18" s="55"/>
      <c r="XCC18" s="55"/>
      <c r="XCD18" s="55"/>
      <c r="XCE18" s="55"/>
      <c r="XCF18" s="55"/>
      <c r="XCG18" s="55"/>
      <c r="XCH18" s="55"/>
      <c r="XCI18" s="55"/>
      <c r="XCJ18" s="55"/>
      <c r="XCK18" s="55"/>
      <c r="XCL18" s="55"/>
      <c r="XCM18" s="55"/>
      <c r="XCN18" s="55"/>
      <c r="XCO18" s="55"/>
      <c r="XCP18" s="55"/>
      <c r="XCQ18" s="55"/>
      <c r="XCR18" s="55"/>
      <c r="XCS18" s="55"/>
      <c r="XCT18" s="55"/>
      <c r="XCU18" s="55"/>
      <c r="XCV18" s="55"/>
      <c r="XCW18" s="55"/>
      <c r="XCX18" s="55"/>
      <c r="XCY18" s="55"/>
      <c r="XCZ18" s="55"/>
      <c r="XDA18" s="55"/>
      <c r="XDB18" s="55"/>
      <c r="XDC18" s="55"/>
      <c r="XDD18" s="55"/>
      <c r="XDE18" s="55"/>
      <c r="XDF18" s="55"/>
      <c r="XDG18" s="55"/>
      <c r="XDH18" s="55"/>
      <c r="XDI18" s="55"/>
      <c r="XDJ18" s="55"/>
      <c r="XDK18" s="55"/>
      <c r="XDL18" s="55"/>
      <c r="XDM18" s="55"/>
      <c r="XDN18" s="55"/>
      <c r="XDO18" s="55"/>
      <c r="XDP18" s="55"/>
      <c r="XDQ18" s="55"/>
      <c r="XDR18" s="55"/>
      <c r="XDS18" s="55"/>
      <c r="XDT18" s="55"/>
      <c r="XDU18" s="55"/>
      <c r="XDV18" s="55"/>
      <c r="XDW18" s="55"/>
      <c r="XDX18" s="55"/>
      <c r="XDY18" s="55"/>
      <c r="XDZ18" s="55"/>
      <c r="XEA18" s="55"/>
      <c r="XEB18" s="55"/>
      <c r="XEC18" s="55"/>
      <c r="XED18" s="55"/>
      <c r="XEE18" s="55"/>
      <c r="XEF18" s="55"/>
      <c r="XEG18" s="55"/>
      <c r="XEH18" s="55"/>
      <c r="XEI18" s="55"/>
      <c r="XEJ18" s="55"/>
      <c r="XEK18" s="55"/>
      <c r="XEL18" s="55"/>
      <c r="XEM18" s="55"/>
      <c r="XEN18" s="55"/>
      <c r="XEO18" s="55"/>
      <c r="XEP18" s="55"/>
      <c r="XEQ18" s="55"/>
      <c r="XER18" s="55"/>
      <c r="XES18" s="55"/>
      <c r="XET18" s="55"/>
      <c r="XEU18" s="55"/>
      <c r="XEV18" s="55"/>
      <c r="XEW18" s="55"/>
      <c r="XEX18" s="55"/>
      <c r="XEY18" s="55"/>
      <c r="XEZ18" s="55"/>
      <c r="XFA18" s="55"/>
      <c r="XFB18" s="55"/>
      <c r="XFC18" s="55"/>
      <c r="XFD18" s="55"/>
    </row>
    <row r="19" s="6" customFormat="1" ht="36" spans="1:250">
      <c r="A19" s="30">
        <v>15</v>
      </c>
      <c r="B19" s="30">
        <v>15</v>
      </c>
      <c r="C19" s="31" t="s">
        <v>11</v>
      </c>
      <c r="D19" s="39" t="s">
        <v>39</v>
      </c>
      <c r="E19" s="31" t="s">
        <v>40</v>
      </c>
      <c r="F19" s="34" t="s">
        <v>41</v>
      </c>
      <c r="G19" s="34"/>
      <c r="H19" s="35" t="s">
        <v>15</v>
      </c>
      <c r="I19" s="3"/>
      <c r="J19" s="3"/>
      <c r="K19" s="3"/>
      <c r="L19" s="3"/>
      <c r="M19" s="3"/>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c r="CO19" s="3"/>
      <c r="CP19" s="3"/>
      <c r="CQ19" s="3"/>
      <c r="CR19" s="3"/>
      <c r="CS19" s="3"/>
      <c r="CT19" s="3"/>
      <c r="CU19" s="3"/>
      <c r="CV19" s="3"/>
      <c r="CW19" s="3"/>
      <c r="CX19" s="3"/>
      <c r="CY19" s="3"/>
      <c r="CZ19" s="3"/>
      <c r="DA19" s="3"/>
      <c r="DB19" s="3"/>
      <c r="DC19" s="3"/>
      <c r="DD19" s="3"/>
      <c r="DE19" s="3"/>
      <c r="DF19" s="3"/>
      <c r="DG19" s="3"/>
      <c r="DH19" s="3"/>
      <c r="DI19" s="3"/>
      <c r="DJ19" s="3"/>
      <c r="DK19" s="3"/>
      <c r="DL19" s="3"/>
      <c r="DM19" s="3"/>
      <c r="DN19" s="3"/>
      <c r="DO19" s="3"/>
      <c r="DP19" s="3"/>
      <c r="DQ19" s="3"/>
      <c r="DR19" s="3"/>
      <c r="DS19" s="3"/>
      <c r="DT19" s="3"/>
      <c r="DU19" s="3"/>
      <c r="DV19" s="3"/>
      <c r="DW19" s="3"/>
      <c r="DX19" s="3"/>
      <c r="DY19" s="3"/>
      <c r="DZ19" s="3"/>
      <c r="EA19" s="3"/>
      <c r="EB19" s="3"/>
      <c r="EC19" s="3"/>
      <c r="ED19" s="3"/>
      <c r="EE19" s="3"/>
      <c r="EF19" s="3"/>
      <c r="EG19" s="3"/>
      <c r="EH19" s="3"/>
      <c r="EI19" s="3"/>
      <c r="EJ19" s="3"/>
      <c r="EK19" s="3"/>
      <c r="EL19" s="3"/>
      <c r="EM19" s="3"/>
      <c r="EN19" s="3"/>
      <c r="EO19" s="3"/>
      <c r="EP19" s="3"/>
      <c r="EQ19" s="3"/>
      <c r="ER19" s="3"/>
      <c r="ES19" s="3"/>
      <c r="ET19" s="3"/>
      <c r="EU19" s="3"/>
      <c r="EV19" s="3"/>
      <c r="EW19" s="3"/>
      <c r="EX19" s="3"/>
      <c r="EY19" s="3"/>
      <c r="EZ19" s="3"/>
      <c r="FA19" s="3"/>
      <c r="FB19" s="3"/>
      <c r="FC19" s="3"/>
      <c r="FD19" s="3"/>
      <c r="FE19" s="3"/>
      <c r="FF19" s="3"/>
      <c r="FG19" s="3"/>
      <c r="FH19" s="3"/>
      <c r="FI19" s="3"/>
      <c r="FJ19" s="3"/>
      <c r="FK19" s="3"/>
      <c r="FL19" s="3"/>
      <c r="FM19" s="3"/>
      <c r="FN19" s="3"/>
      <c r="FO19" s="3"/>
      <c r="FP19" s="3"/>
      <c r="FQ19" s="3"/>
      <c r="FR19" s="3"/>
      <c r="FS19" s="3"/>
      <c r="FT19" s="3"/>
      <c r="FU19" s="3"/>
      <c r="FV19" s="3"/>
      <c r="FW19" s="3"/>
      <c r="FX19" s="3"/>
      <c r="FY19" s="3"/>
      <c r="FZ19" s="3"/>
      <c r="GA19" s="3"/>
      <c r="GB19" s="3"/>
      <c r="GC19" s="3"/>
      <c r="GD19" s="3"/>
      <c r="GE19" s="3"/>
      <c r="GF19" s="3"/>
      <c r="GG19" s="3"/>
      <c r="GH19" s="3"/>
      <c r="GI19" s="3"/>
      <c r="GJ19" s="3"/>
      <c r="GK19" s="3"/>
      <c r="GL19" s="3"/>
      <c r="GM19" s="3"/>
      <c r="GN19" s="3"/>
      <c r="GO19" s="3"/>
      <c r="GP19" s="3"/>
      <c r="GQ19" s="3"/>
      <c r="GR19" s="3"/>
      <c r="GS19" s="3"/>
      <c r="GT19" s="3"/>
      <c r="GU19" s="3"/>
      <c r="GV19" s="3"/>
      <c r="GW19" s="3"/>
      <c r="GX19" s="3"/>
      <c r="GY19" s="3"/>
      <c r="GZ19" s="3"/>
      <c r="HA19" s="3"/>
      <c r="HB19" s="3"/>
      <c r="HC19" s="3"/>
      <c r="HD19" s="3"/>
      <c r="HE19" s="3"/>
      <c r="HF19" s="3"/>
      <c r="HG19" s="3"/>
      <c r="HH19" s="3"/>
      <c r="HI19" s="3"/>
      <c r="HJ19" s="3"/>
      <c r="HK19" s="3"/>
      <c r="HL19" s="3"/>
      <c r="HM19" s="3"/>
      <c r="HN19" s="3"/>
      <c r="HO19" s="3"/>
      <c r="HP19" s="3"/>
      <c r="HQ19" s="3"/>
      <c r="HR19" s="3"/>
      <c r="HS19" s="3"/>
      <c r="HT19" s="3"/>
      <c r="HU19" s="3"/>
      <c r="HV19" s="3"/>
      <c r="HW19" s="3"/>
      <c r="HX19" s="3"/>
      <c r="HY19" s="3"/>
      <c r="HZ19" s="3"/>
      <c r="IA19" s="3"/>
      <c r="IB19" s="3"/>
      <c r="IC19" s="3"/>
      <c r="ID19" s="3"/>
      <c r="IE19" s="3"/>
      <c r="IF19" s="3"/>
      <c r="IG19" s="3"/>
      <c r="IH19" s="3"/>
      <c r="II19" s="3"/>
      <c r="IJ19" s="3"/>
      <c r="IK19" s="3"/>
      <c r="IL19" s="3"/>
      <c r="IM19" s="3"/>
      <c r="IN19" s="3"/>
      <c r="IO19" s="3"/>
      <c r="IP19" s="3"/>
    </row>
    <row r="20" s="7" customFormat="1" ht="45" spans="1:250">
      <c r="A20" s="30">
        <v>16</v>
      </c>
      <c r="B20" s="30">
        <v>16</v>
      </c>
      <c r="C20" s="31" t="s">
        <v>11</v>
      </c>
      <c r="D20" s="46" t="s">
        <v>42</v>
      </c>
      <c r="E20" s="31" t="s">
        <v>40</v>
      </c>
      <c r="F20" s="34" t="s">
        <v>43</v>
      </c>
      <c r="G20" s="34"/>
      <c r="H20" s="35" t="s">
        <v>15</v>
      </c>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c r="CW20" s="3"/>
      <c r="CX20" s="3"/>
      <c r="CY20" s="3"/>
      <c r="CZ20" s="3"/>
      <c r="DA20" s="3"/>
      <c r="DB20" s="3"/>
      <c r="DC20" s="3"/>
      <c r="DD20" s="3"/>
      <c r="DE20" s="3"/>
      <c r="DF20" s="3"/>
      <c r="DG20" s="3"/>
      <c r="DH20" s="3"/>
      <c r="DI20" s="3"/>
      <c r="DJ20" s="3"/>
      <c r="DK20" s="3"/>
      <c r="DL20" s="3"/>
      <c r="DM20" s="3"/>
      <c r="DN20" s="3"/>
      <c r="DO20" s="3"/>
      <c r="DP20" s="3"/>
      <c r="DQ20" s="3"/>
      <c r="DR20" s="3"/>
      <c r="DS20" s="3"/>
      <c r="DT20" s="3"/>
      <c r="DU20" s="3"/>
      <c r="DV20" s="3"/>
      <c r="DW20" s="3"/>
      <c r="DX20" s="3"/>
      <c r="DY20" s="3"/>
      <c r="DZ20" s="3"/>
      <c r="EA20" s="3"/>
      <c r="EB20" s="3"/>
      <c r="EC20" s="3"/>
      <c r="ED20" s="3"/>
      <c r="EE20" s="3"/>
      <c r="EF20" s="3"/>
      <c r="EG20" s="3"/>
      <c r="EH20" s="3"/>
      <c r="EI20" s="3"/>
      <c r="EJ20" s="3"/>
      <c r="EK20" s="3"/>
      <c r="EL20" s="3"/>
      <c r="EM20" s="3"/>
      <c r="EN20" s="3"/>
      <c r="EO20" s="3"/>
      <c r="EP20" s="3"/>
      <c r="EQ20" s="3"/>
      <c r="ER20" s="3"/>
      <c r="ES20" s="3"/>
      <c r="ET20" s="3"/>
      <c r="EU20" s="3"/>
      <c r="EV20" s="3"/>
      <c r="EW20" s="3"/>
      <c r="EX20" s="3"/>
      <c r="EY20" s="3"/>
      <c r="EZ20" s="3"/>
      <c r="FA20" s="3"/>
      <c r="FB20" s="3"/>
      <c r="FC20" s="3"/>
      <c r="FD20" s="3"/>
      <c r="FE20" s="3"/>
      <c r="FF20" s="3"/>
      <c r="FG20" s="3"/>
      <c r="FH20" s="3"/>
      <c r="FI20" s="3"/>
      <c r="FJ20" s="3"/>
      <c r="FK20" s="3"/>
      <c r="FL20" s="3"/>
      <c r="FM20" s="3"/>
      <c r="FN20" s="3"/>
      <c r="FO20" s="3"/>
      <c r="FP20" s="3"/>
      <c r="FQ20" s="3"/>
      <c r="FR20" s="3"/>
      <c r="FS20" s="3"/>
      <c r="FT20" s="3"/>
      <c r="FU20" s="3"/>
      <c r="FV20" s="3"/>
      <c r="FW20" s="3"/>
      <c r="FX20" s="3"/>
      <c r="FY20" s="3"/>
      <c r="FZ20" s="3"/>
      <c r="GA20" s="3"/>
      <c r="GB20" s="3"/>
      <c r="GC20" s="3"/>
      <c r="GD20" s="3"/>
      <c r="GE20" s="3"/>
      <c r="GF20" s="3"/>
      <c r="GG20" s="3"/>
      <c r="GH20" s="3"/>
      <c r="GI20" s="3"/>
      <c r="GJ20" s="3"/>
      <c r="GK20" s="3"/>
      <c r="GL20" s="3"/>
      <c r="GM20" s="3"/>
      <c r="GN20" s="3"/>
      <c r="GO20" s="3"/>
      <c r="GP20" s="3"/>
      <c r="GQ20" s="3"/>
      <c r="GR20" s="3"/>
      <c r="GS20" s="3"/>
      <c r="GT20" s="3"/>
      <c r="GU20" s="3"/>
      <c r="GV20" s="3"/>
      <c r="GW20" s="3"/>
      <c r="GX20" s="3"/>
      <c r="GY20" s="3"/>
      <c r="GZ20" s="3"/>
      <c r="HA20" s="3"/>
      <c r="HB20" s="3"/>
      <c r="HC20" s="3"/>
      <c r="HD20" s="3"/>
      <c r="HE20" s="3"/>
      <c r="HF20" s="3"/>
      <c r="HG20" s="3"/>
      <c r="HH20" s="3"/>
      <c r="HI20" s="3"/>
      <c r="HJ20" s="3"/>
      <c r="HK20" s="3"/>
      <c r="HL20" s="3"/>
      <c r="HM20" s="3"/>
      <c r="HN20" s="3"/>
      <c r="HO20" s="3"/>
      <c r="HP20" s="3"/>
      <c r="HQ20" s="3"/>
      <c r="HR20" s="3"/>
      <c r="HS20" s="3"/>
      <c r="HT20" s="3"/>
      <c r="HU20" s="3"/>
      <c r="HV20" s="3"/>
      <c r="HW20" s="3"/>
      <c r="HX20" s="3"/>
      <c r="HY20" s="3"/>
      <c r="HZ20" s="3"/>
      <c r="IA20" s="3"/>
      <c r="IB20" s="3"/>
      <c r="IC20" s="3"/>
      <c r="ID20" s="3"/>
      <c r="IE20" s="3"/>
      <c r="IF20" s="3"/>
      <c r="IG20" s="3"/>
      <c r="IH20" s="3"/>
      <c r="II20" s="3"/>
      <c r="IJ20" s="3"/>
      <c r="IK20" s="3"/>
      <c r="IL20" s="3"/>
      <c r="IM20" s="3"/>
      <c r="IN20" s="3"/>
      <c r="IO20" s="3"/>
      <c r="IP20" s="3"/>
    </row>
    <row r="21" s="7" customFormat="1" ht="36" spans="1:250">
      <c r="A21" s="30">
        <v>17</v>
      </c>
      <c r="B21" s="30">
        <v>17</v>
      </c>
      <c r="C21" s="31" t="s">
        <v>11</v>
      </c>
      <c r="D21" s="36" t="s">
        <v>44</v>
      </c>
      <c r="E21" s="31" t="s">
        <v>40</v>
      </c>
      <c r="F21" s="34" t="s">
        <v>45</v>
      </c>
      <c r="G21" s="34"/>
      <c r="H21" s="35" t="s">
        <v>15</v>
      </c>
      <c r="I21" s="3"/>
      <c r="J21" s="3"/>
      <c r="K21" s="3"/>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3"/>
      <c r="CE21" s="3"/>
      <c r="CF21" s="3"/>
      <c r="CG21" s="3"/>
      <c r="CH21" s="3"/>
      <c r="CI21" s="3"/>
      <c r="CJ21" s="3"/>
      <c r="CK21" s="3"/>
      <c r="CL21" s="3"/>
      <c r="CM21" s="3"/>
      <c r="CN21" s="3"/>
      <c r="CO21" s="3"/>
      <c r="CP21" s="3"/>
      <c r="CQ21" s="3"/>
      <c r="CR21" s="3"/>
      <c r="CS21" s="3"/>
      <c r="CT21" s="3"/>
      <c r="CU21" s="3"/>
      <c r="CV21" s="3"/>
      <c r="CW21" s="3"/>
      <c r="CX21" s="3"/>
      <c r="CY21" s="3"/>
      <c r="CZ21" s="3"/>
      <c r="DA21" s="3"/>
      <c r="DB21" s="3"/>
      <c r="DC21" s="3"/>
      <c r="DD21" s="3"/>
      <c r="DE21" s="3"/>
      <c r="DF21" s="3"/>
      <c r="DG21" s="3"/>
      <c r="DH21" s="3"/>
      <c r="DI21" s="3"/>
      <c r="DJ21" s="3"/>
      <c r="DK21" s="3"/>
      <c r="DL21" s="3"/>
      <c r="DM21" s="3"/>
      <c r="DN21" s="3"/>
      <c r="DO21" s="3"/>
      <c r="DP21" s="3"/>
      <c r="DQ21" s="3"/>
      <c r="DR21" s="3"/>
      <c r="DS21" s="3"/>
      <c r="DT21" s="3"/>
      <c r="DU21" s="3"/>
      <c r="DV21" s="3"/>
      <c r="DW21" s="3"/>
      <c r="DX21" s="3"/>
      <c r="DY21" s="3"/>
      <c r="DZ21" s="3"/>
      <c r="EA21" s="3"/>
      <c r="EB21" s="3"/>
      <c r="EC21" s="3"/>
      <c r="ED21" s="3"/>
      <c r="EE21" s="3"/>
      <c r="EF21" s="3"/>
      <c r="EG21" s="3"/>
      <c r="EH21" s="3"/>
      <c r="EI21" s="3"/>
      <c r="EJ21" s="3"/>
      <c r="EK21" s="3"/>
      <c r="EL21" s="3"/>
      <c r="EM21" s="3"/>
      <c r="EN21" s="3"/>
      <c r="EO21" s="3"/>
      <c r="EP21" s="3"/>
      <c r="EQ21" s="3"/>
      <c r="ER21" s="3"/>
      <c r="ES21" s="3"/>
      <c r="ET21" s="3"/>
      <c r="EU21" s="3"/>
      <c r="EV21" s="3"/>
      <c r="EW21" s="3"/>
      <c r="EX21" s="3"/>
      <c r="EY21" s="3"/>
      <c r="EZ21" s="3"/>
      <c r="FA21" s="3"/>
      <c r="FB21" s="3"/>
      <c r="FC21" s="3"/>
      <c r="FD21" s="3"/>
      <c r="FE21" s="3"/>
      <c r="FF21" s="3"/>
      <c r="FG21" s="3"/>
      <c r="FH21" s="3"/>
      <c r="FI21" s="3"/>
      <c r="FJ21" s="3"/>
      <c r="FK21" s="3"/>
      <c r="FL21" s="3"/>
      <c r="FM21" s="3"/>
      <c r="FN21" s="3"/>
      <c r="FO21" s="3"/>
      <c r="FP21" s="3"/>
      <c r="FQ21" s="3"/>
      <c r="FR21" s="3"/>
      <c r="FS21" s="3"/>
      <c r="FT21" s="3"/>
      <c r="FU21" s="3"/>
      <c r="FV21" s="3"/>
      <c r="FW21" s="3"/>
      <c r="FX21" s="3"/>
      <c r="FY21" s="3"/>
      <c r="FZ21" s="3"/>
      <c r="GA21" s="3"/>
      <c r="GB21" s="3"/>
      <c r="GC21" s="3"/>
      <c r="GD21" s="3"/>
      <c r="GE21" s="3"/>
      <c r="GF21" s="3"/>
      <c r="GG21" s="3"/>
      <c r="GH21" s="3"/>
      <c r="GI21" s="3"/>
      <c r="GJ21" s="3"/>
      <c r="GK21" s="3"/>
      <c r="GL21" s="3"/>
      <c r="GM21" s="3"/>
      <c r="GN21" s="3"/>
      <c r="GO21" s="3"/>
      <c r="GP21" s="3"/>
      <c r="GQ21" s="3"/>
      <c r="GR21" s="3"/>
      <c r="GS21" s="3"/>
      <c r="GT21" s="3"/>
      <c r="GU21" s="3"/>
      <c r="GV21" s="3"/>
      <c r="GW21" s="3"/>
      <c r="GX21" s="3"/>
      <c r="GY21" s="3"/>
      <c r="GZ21" s="3"/>
      <c r="HA21" s="3"/>
      <c r="HB21" s="3"/>
      <c r="HC21" s="3"/>
      <c r="HD21" s="3"/>
      <c r="HE21" s="3"/>
      <c r="HF21" s="3"/>
      <c r="HG21" s="3"/>
      <c r="HH21" s="3"/>
      <c r="HI21" s="3"/>
      <c r="HJ21" s="3"/>
      <c r="HK21" s="3"/>
      <c r="HL21" s="3"/>
      <c r="HM21" s="3"/>
      <c r="HN21" s="3"/>
      <c r="HO21" s="3"/>
      <c r="HP21" s="3"/>
      <c r="HQ21" s="3"/>
      <c r="HR21" s="3"/>
      <c r="HS21" s="3"/>
      <c r="HT21" s="3"/>
      <c r="HU21" s="3"/>
      <c r="HV21" s="3"/>
      <c r="HW21" s="3"/>
      <c r="HX21" s="3"/>
      <c r="HY21" s="3"/>
      <c r="HZ21" s="3"/>
      <c r="IA21" s="3"/>
      <c r="IB21" s="3"/>
      <c r="IC21" s="3"/>
      <c r="ID21" s="3"/>
      <c r="IE21" s="3"/>
      <c r="IF21" s="3"/>
      <c r="IG21" s="3"/>
      <c r="IH21" s="3"/>
      <c r="II21" s="3"/>
      <c r="IJ21" s="3"/>
      <c r="IK21" s="3"/>
      <c r="IL21" s="3"/>
      <c r="IM21" s="3"/>
      <c r="IN21" s="3"/>
      <c r="IO21" s="3"/>
      <c r="IP21" s="3"/>
    </row>
    <row r="22" s="8" customFormat="1" ht="36" spans="1:16384">
      <c r="A22" s="30">
        <v>18</v>
      </c>
      <c r="B22" s="30">
        <v>18</v>
      </c>
      <c r="C22" s="31" t="s">
        <v>11</v>
      </c>
      <c r="D22" s="39" t="s">
        <v>46</v>
      </c>
      <c r="E22" s="31" t="s">
        <v>40</v>
      </c>
      <c r="F22" s="34" t="s">
        <v>47</v>
      </c>
      <c r="G22" s="34"/>
      <c r="H22" s="35" t="s">
        <v>15</v>
      </c>
      <c r="I22" s="54"/>
      <c r="J22" s="54"/>
      <c r="K22" s="54"/>
      <c r="L22" s="54"/>
      <c r="M22" s="54"/>
      <c r="N22" s="54"/>
      <c r="O22" s="54"/>
      <c r="P22" s="54"/>
      <c r="Q22" s="54"/>
      <c r="R22" s="54"/>
      <c r="S22" s="54"/>
      <c r="T22" s="54"/>
      <c r="U22" s="54"/>
      <c r="V22" s="54"/>
      <c r="W22" s="54"/>
      <c r="X22" s="54"/>
      <c r="Y22" s="54"/>
      <c r="Z22" s="54"/>
      <c r="AA22" s="54"/>
      <c r="AB22" s="54"/>
      <c r="AC22" s="54"/>
      <c r="AD22" s="54"/>
      <c r="AE22" s="54"/>
      <c r="AF22" s="54"/>
      <c r="AG22" s="54"/>
      <c r="AH22" s="54"/>
      <c r="AI22" s="54"/>
      <c r="AJ22" s="54"/>
      <c r="AK22" s="54"/>
      <c r="AL22" s="54"/>
      <c r="AM22" s="54"/>
      <c r="AN22" s="54"/>
      <c r="AO22" s="54"/>
      <c r="AP22" s="54"/>
      <c r="AQ22" s="54"/>
      <c r="AR22" s="54"/>
      <c r="AS22" s="54"/>
      <c r="AT22" s="54"/>
      <c r="AU22" s="54"/>
      <c r="AV22" s="54"/>
      <c r="AW22" s="54"/>
      <c r="AX22" s="54"/>
      <c r="AY22" s="54"/>
      <c r="AZ22" s="54"/>
      <c r="BA22" s="54"/>
      <c r="BB22" s="54"/>
      <c r="BC22" s="54"/>
      <c r="BD22" s="54"/>
      <c r="BE22" s="54"/>
      <c r="BF22" s="54"/>
      <c r="BG22" s="54"/>
      <c r="BH22" s="54"/>
      <c r="BI22" s="54"/>
      <c r="BJ22" s="54"/>
      <c r="BK22" s="54"/>
      <c r="BL22" s="54"/>
      <c r="BM22" s="54"/>
      <c r="BN22" s="54"/>
      <c r="BO22" s="54"/>
      <c r="BP22" s="54"/>
      <c r="BQ22" s="54"/>
      <c r="BR22" s="54"/>
      <c r="BS22" s="54"/>
      <c r="BT22" s="54"/>
      <c r="BU22" s="54"/>
      <c r="BV22" s="54"/>
      <c r="BW22" s="54"/>
      <c r="BX22" s="54"/>
      <c r="BY22" s="54"/>
      <c r="BZ22" s="54"/>
      <c r="CA22" s="54"/>
      <c r="CB22" s="54"/>
      <c r="CC22" s="54"/>
      <c r="CD22" s="54"/>
      <c r="CE22" s="54"/>
      <c r="CF22" s="54"/>
      <c r="CG22" s="54"/>
      <c r="CH22" s="54"/>
      <c r="CI22" s="54"/>
      <c r="CJ22" s="54"/>
      <c r="CK22" s="54"/>
      <c r="CL22" s="54"/>
      <c r="CM22" s="54"/>
      <c r="CN22" s="54"/>
      <c r="CO22" s="54"/>
      <c r="CP22" s="54"/>
      <c r="CQ22" s="54"/>
      <c r="CR22" s="54"/>
      <c r="CS22" s="54"/>
      <c r="CT22" s="54"/>
      <c r="CU22" s="54"/>
      <c r="CV22" s="54"/>
      <c r="CW22" s="54"/>
      <c r="CX22" s="54"/>
      <c r="CY22" s="54"/>
      <c r="CZ22" s="54"/>
      <c r="DA22" s="54"/>
      <c r="DB22" s="54"/>
      <c r="DC22" s="54"/>
      <c r="DD22" s="54"/>
      <c r="DE22" s="54"/>
      <c r="DF22" s="54"/>
      <c r="DG22" s="54"/>
      <c r="DH22" s="54"/>
      <c r="DI22" s="54"/>
      <c r="DJ22" s="54"/>
      <c r="DK22" s="54"/>
      <c r="DL22" s="54"/>
      <c r="DM22" s="54"/>
      <c r="DN22" s="54"/>
      <c r="DO22" s="54"/>
      <c r="DP22" s="54"/>
      <c r="DQ22" s="54"/>
      <c r="DR22" s="54"/>
      <c r="DS22" s="54"/>
      <c r="DT22" s="54"/>
      <c r="DU22" s="54"/>
      <c r="DV22" s="54"/>
      <c r="DW22" s="54"/>
      <c r="DX22" s="54"/>
      <c r="DY22" s="54"/>
      <c r="DZ22" s="54"/>
      <c r="EA22" s="54"/>
      <c r="EB22" s="54"/>
      <c r="EC22" s="54"/>
      <c r="ED22" s="54"/>
      <c r="EE22" s="54"/>
      <c r="EF22" s="54"/>
      <c r="EG22" s="54"/>
      <c r="EH22" s="54"/>
      <c r="EI22" s="54"/>
      <c r="EJ22" s="54"/>
      <c r="EK22" s="54"/>
      <c r="EL22" s="54"/>
      <c r="EM22" s="54"/>
      <c r="EN22" s="54"/>
      <c r="EO22" s="54"/>
      <c r="EP22" s="54"/>
      <c r="EQ22" s="54"/>
      <c r="ER22" s="54"/>
      <c r="ES22" s="54"/>
      <c r="ET22" s="54"/>
      <c r="EU22" s="54"/>
      <c r="EV22" s="54"/>
      <c r="EW22" s="54"/>
      <c r="EX22" s="54"/>
      <c r="EY22" s="54"/>
      <c r="EZ22" s="54"/>
      <c r="FA22" s="54"/>
      <c r="FB22" s="54"/>
      <c r="FC22" s="54"/>
      <c r="FD22" s="54"/>
      <c r="FE22" s="54"/>
      <c r="FF22" s="54"/>
      <c r="FG22" s="54"/>
      <c r="FH22" s="54"/>
      <c r="FI22" s="54"/>
      <c r="FJ22" s="54"/>
      <c r="FK22" s="54"/>
      <c r="FL22" s="54"/>
      <c r="FM22" s="54"/>
      <c r="FN22" s="54"/>
      <c r="FO22" s="54"/>
      <c r="FP22" s="54"/>
      <c r="FQ22" s="54"/>
      <c r="FR22" s="54"/>
      <c r="FS22" s="54"/>
      <c r="FT22" s="54"/>
      <c r="FU22" s="54"/>
      <c r="FV22" s="54"/>
      <c r="FW22" s="54"/>
      <c r="FX22" s="54"/>
      <c r="FY22" s="54"/>
      <c r="FZ22" s="54"/>
      <c r="GA22" s="54"/>
      <c r="GB22" s="54"/>
      <c r="GC22" s="54"/>
      <c r="GD22" s="54"/>
      <c r="GE22" s="54"/>
      <c r="GF22" s="54"/>
      <c r="GG22" s="54"/>
      <c r="GH22" s="54"/>
      <c r="GI22" s="54"/>
      <c r="GJ22" s="54"/>
      <c r="GK22" s="54"/>
      <c r="GL22" s="54"/>
      <c r="GM22" s="54"/>
      <c r="GN22" s="54"/>
      <c r="GO22" s="54"/>
      <c r="GP22" s="54"/>
      <c r="GQ22" s="54"/>
      <c r="GR22" s="54"/>
      <c r="GS22" s="54"/>
      <c r="GT22" s="54"/>
      <c r="GU22" s="54"/>
      <c r="GV22" s="54"/>
      <c r="GW22" s="54"/>
      <c r="GX22" s="54"/>
      <c r="GY22" s="54"/>
      <c r="GZ22" s="54"/>
      <c r="HA22" s="54"/>
      <c r="HB22" s="54"/>
      <c r="HC22" s="54"/>
      <c r="HD22" s="54"/>
      <c r="HE22" s="54"/>
      <c r="HF22" s="54"/>
      <c r="HG22" s="54"/>
      <c r="HH22" s="54"/>
      <c r="HI22" s="54"/>
      <c r="HJ22" s="54"/>
      <c r="HK22" s="54"/>
      <c r="HL22" s="54"/>
      <c r="HM22" s="54"/>
      <c r="HN22" s="54"/>
      <c r="HO22" s="54"/>
      <c r="HP22" s="54"/>
      <c r="HQ22" s="54"/>
      <c r="HR22" s="54"/>
      <c r="HS22" s="54"/>
      <c r="HT22" s="54"/>
      <c r="HU22" s="54"/>
      <c r="HV22" s="54"/>
      <c r="HW22" s="54"/>
      <c r="HX22" s="54"/>
      <c r="HY22" s="54"/>
      <c r="HZ22" s="54"/>
      <c r="IA22" s="54"/>
      <c r="IB22" s="54"/>
      <c r="IC22" s="54"/>
      <c r="ID22" s="54"/>
      <c r="IE22" s="54"/>
      <c r="IF22" s="54"/>
      <c r="IG22" s="54"/>
      <c r="IH22" s="54"/>
      <c r="II22" s="54"/>
      <c r="IJ22" s="54"/>
      <c r="IK22" s="54"/>
      <c r="IL22" s="54"/>
      <c r="IM22" s="54"/>
      <c r="IN22" s="54"/>
      <c r="IO22" s="54"/>
      <c r="IP22" s="54"/>
      <c r="IQ22" s="56"/>
      <c r="IR22" s="56"/>
      <c r="IS22" s="56"/>
      <c r="IT22" s="56"/>
      <c r="IU22" s="56"/>
      <c r="IV22" s="56"/>
      <c r="IW22" s="56"/>
      <c r="IX22" s="56"/>
      <c r="IY22" s="56"/>
      <c r="IZ22" s="56"/>
      <c r="JA22" s="56"/>
      <c r="JB22" s="56"/>
      <c r="JC22" s="56"/>
      <c r="JD22" s="56"/>
      <c r="JE22" s="56"/>
      <c r="JF22" s="56"/>
      <c r="JG22" s="56"/>
      <c r="JH22" s="56"/>
      <c r="JI22" s="56"/>
      <c r="JJ22" s="56"/>
      <c r="JK22" s="56"/>
      <c r="JL22" s="56"/>
      <c r="JM22" s="56"/>
      <c r="JN22" s="56"/>
      <c r="JO22" s="56"/>
      <c r="JP22" s="56"/>
      <c r="JQ22" s="56"/>
      <c r="JR22" s="56"/>
      <c r="JS22" s="56"/>
      <c r="JT22" s="56"/>
      <c r="JU22" s="56"/>
      <c r="JV22" s="56"/>
      <c r="JW22" s="56"/>
      <c r="JX22" s="56"/>
      <c r="JY22" s="56"/>
      <c r="JZ22" s="56"/>
      <c r="KA22" s="56"/>
      <c r="KB22" s="56"/>
      <c r="KC22" s="56"/>
      <c r="KD22" s="56"/>
      <c r="KE22" s="56"/>
      <c r="KF22" s="56"/>
      <c r="KG22" s="56"/>
      <c r="KH22" s="56"/>
      <c r="KI22" s="56"/>
      <c r="KJ22" s="56"/>
      <c r="KK22" s="56"/>
      <c r="KL22" s="56"/>
      <c r="KM22" s="56"/>
      <c r="KN22" s="56"/>
      <c r="KO22" s="56"/>
      <c r="KP22" s="56"/>
      <c r="KQ22" s="56"/>
      <c r="KR22" s="56"/>
      <c r="KS22" s="56"/>
      <c r="KT22" s="56"/>
      <c r="KU22" s="56"/>
      <c r="KV22" s="56"/>
      <c r="KW22" s="56"/>
      <c r="KX22" s="56"/>
      <c r="KY22" s="56"/>
      <c r="KZ22" s="56"/>
      <c r="LA22" s="56"/>
      <c r="LB22" s="56"/>
      <c r="LC22" s="56"/>
      <c r="LD22" s="56"/>
      <c r="LE22" s="56"/>
      <c r="LF22" s="56"/>
      <c r="LG22" s="56"/>
      <c r="LH22" s="56"/>
      <c r="LI22" s="56"/>
      <c r="LJ22" s="56"/>
      <c r="LK22" s="56"/>
      <c r="LL22" s="56"/>
      <c r="LM22" s="56"/>
      <c r="LN22" s="56"/>
      <c r="LO22" s="56"/>
      <c r="LP22" s="56"/>
      <c r="LQ22" s="56"/>
      <c r="LR22" s="56"/>
      <c r="LS22" s="56"/>
      <c r="LT22" s="56"/>
      <c r="LU22" s="56"/>
      <c r="LV22" s="56"/>
      <c r="LW22" s="56"/>
      <c r="LX22" s="56"/>
      <c r="LY22" s="56"/>
      <c r="LZ22" s="56"/>
      <c r="MA22" s="56"/>
      <c r="MB22" s="56"/>
      <c r="MC22" s="56"/>
      <c r="MD22" s="56"/>
      <c r="ME22" s="56"/>
      <c r="MF22" s="56"/>
      <c r="MG22" s="56"/>
      <c r="MH22" s="56"/>
      <c r="MI22" s="56"/>
      <c r="MJ22" s="56"/>
      <c r="MK22" s="56"/>
      <c r="ML22" s="56"/>
      <c r="MM22" s="56"/>
      <c r="MN22" s="56"/>
      <c r="MO22" s="56"/>
      <c r="MP22" s="56"/>
      <c r="MQ22" s="56"/>
      <c r="MR22" s="56"/>
      <c r="MS22" s="56"/>
      <c r="MT22" s="56"/>
      <c r="MU22" s="56"/>
      <c r="MV22" s="56"/>
      <c r="MW22" s="56"/>
      <c r="MX22" s="56"/>
      <c r="MY22" s="56"/>
      <c r="MZ22" s="56"/>
      <c r="NA22" s="56"/>
      <c r="NB22" s="56"/>
      <c r="NC22" s="56"/>
      <c r="ND22" s="56"/>
      <c r="NE22" s="56"/>
      <c r="NF22" s="56"/>
      <c r="NG22" s="56"/>
      <c r="NH22" s="56"/>
      <c r="NI22" s="56"/>
      <c r="NJ22" s="56"/>
      <c r="NK22" s="56"/>
      <c r="NL22" s="56"/>
      <c r="NM22" s="56"/>
      <c r="NN22" s="56"/>
      <c r="NO22" s="56"/>
      <c r="NP22" s="56"/>
      <c r="NQ22" s="56"/>
      <c r="NR22" s="56"/>
      <c r="NS22" s="56"/>
      <c r="NT22" s="56"/>
      <c r="NU22" s="56"/>
      <c r="NV22" s="56"/>
      <c r="NW22" s="56"/>
      <c r="NX22" s="56"/>
      <c r="NY22" s="56"/>
      <c r="NZ22" s="56"/>
      <c r="OA22" s="56"/>
      <c r="OB22" s="56"/>
      <c r="OC22" s="56"/>
      <c r="OD22" s="56"/>
      <c r="OE22" s="56"/>
      <c r="OF22" s="56"/>
      <c r="OG22" s="56"/>
      <c r="OH22" s="56"/>
      <c r="OI22" s="56"/>
      <c r="OJ22" s="56"/>
      <c r="OK22" s="56"/>
      <c r="OL22" s="56"/>
      <c r="OM22" s="56"/>
      <c r="ON22" s="56"/>
      <c r="OO22" s="56"/>
      <c r="OP22" s="56"/>
      <c r="OQ22" s="56"/>
      <c r="OR22" s="56"/>
      <c r="OS22" s="56"/>
      <c r="OT22" s="56"/>
      <c r="OU22" s="56"/>
      <c r="OV22" s="56"/>
      <c r="OW22" s="56"/>
      <c r="OX22" s="56"/>
      <c r="OY22" s="56"/>
      <c r="OZ22" s="56"/>
      <c r="PA22" s="56"/>
      <c r="PB22" s="56"/>
      <c r="PC22" s="56"/>
      <c r="PD22" s="56"/>
      <c r="PE22" s="56"/>
      <c r="PF22" s="56"/>
      <c r="PG22" s="56"/>
      <c r="PH22" s="56"/>
      <c r="PI22" s="56"/>
      <c r="PJ22" s="56"/>
      <c r="PK22" s="56"/>
      <c r="PL22" s="56"/>
      <c r="PM22" s="56"/>
      <c r="PN22" s="56"/>
      <c r="PO22" s="56"/>
      <c r="PP22" s="56"/>
      <c r="PQ22" s="56"/>
      <c r="PR22" s="56"/>
      <c r="PS22" s="56"/>
      <c r="PT22" s="56"/>
      <c r="PU22" s="56"/>
      <c r="PV22" s="56"/>
      <c r="PW22" s="56"/>
      <c r="PX22" s="56"/>
      <c r="PY22" s="56"/>
      <c r="PZ22" s="56"/>
      <c r="QA22" s="56"/>
      <c r="QB22" s="56"/>
      <c r="QC22" s="56"/>
      <c r="QD22" s="56"/>
      <c r="QE22" s="56"/>
      <c r="QF22" s="56"/>
      <c r="QG22" s="56"/>
      <c r="QH22" s="56"/>
      <c r="QI22" s="56"/>
      <c r="QJ22" s="56"/>
      <c r="QK22" s="56"/>
      <c r="QL22" s="56"/>
      <c r="QM22" s="56"/>
      <c r="QN22" s="56"/>
      <c r="QO22" s="56"/>
      <c r="QP22" s="56"/>
      <c r="QQ22" s="56"/>
      <c r="QR22" s="56"/>
      <c r="QS22" s="56"/>
      <c r="QT22" s="56"/>
      <c r="QU22" s="56"/>
      <c r="QV22" s="56"/>
      <c r="QW22" s="56"/>
      <c r="QX22" s="56"/>
      <c r="QY22" s="56"/>
      <c r="QZ22" s="56"/>
      <c r="RA22" s="56"/>
      <c r="RB22" s="56"/>
      <c r="RC22" s="56"/>
      <c r="RD22" s="56"/>
      <c r="RE22" s="56"/>
      <c r="RF22" s="56"/>
      <c r="RG22" s="56"/>
      <c r="RH22" s="56"/>
      <c r="RI22" s="56"/>
      <c r="RJ22" s="56"/>
      <c r="RK22" s="56"/>
      <c r="RL22" s="56"/>
      <c r="RM22" s="56"/>
      <c r="RN22" s="56"/>
      <c r="RO22" s="56"/>
      <c r="RP22" s="56"/>
      <c r="RQ22" s="56"/>
      <c r="RR22" s="56"/>
      <c r="RS22" s="56"/>
      <c r="RT22" s="56"/>
      <c r="RU22" s="56"/>
      <c r="RV22" s="56"/>
      <c r="RW22" s="56"/>
      <c r="RX22" s="56"/>
      <c r="RY22" s="56"/>
      <c r="RZ22" s="56"/>
      <c r="SA22" s="56"/>
      <c r="SB22" s="56"/>
      <c r="SC22" s="56"/>
      <c r="SD22" s="56"/>
      <c r="SE22" s="56"/>
      <c r="SF22" s="56"/>
      <c r="SG22" s="56"/>
      <c r="SH22" s="56"/>
      <c r="SI22" s="56"/>
      <c r="SJ22" s="56"/>
      <c r="SK22" s="56"/>
      <c r="SL22" s="56"/>
      <c r="SM22" s="56"/>
      <c r="SN22" s="56"/>
      <c r="SO22" s="56"/>
      <c r="SP22" s="56"/>
      <c r="SQ22" s="56"/>
      <c r="SR22" s="56"/>
      <c r="SS22" s="56"/>
      <c r="ST22" s="56"/>
      <c r="SU22" s="56"/>
      <c r="SV22" s="56"/>
      <c r="SW22" s="56"/>
      <c r="SX22" s="56"/>
      <c r="SY22" s="56"/>
      <c r="SZ22" s="56"/>
      <c r="TA22" s="56"/>
      <c r="TB22" s="56"/>
      <c r="TC22" s="56"/>
      <c r="TD22" s="56"/>
      <c r="TE22" s="56"/>
      <c r="TF22" s="56"/>
      <c r="TG22" s="56"/>
      <c r="TH22" s="56"/>
      <c r="TI22" s="56"/>
      <c r="TJ22" s="56"/>
      <c r="TK22" s="56"/>
      <c r="TL22" s="56"/>
      <c r="TM22" s="56"/>
      <c r="TN22" s="56"/>
      <c r="TO22" s="56"/>
      <c r="TP22" s="56"/>
      <c r="TQ22" s="56"/>
      <c r="TR22" s="56"/>
      <c r="TS22" s="56"/>
      <c r="TT22" s="56"/>
      <c r="TU22" s="56"/>
      <c r="TV22" s="56"/>
      <c r="TW22" s="56"/>
      <c r="TX22" s="56"/>
      <c r="TY22" s="56"/>
      <c r="TZ22" s="56"/>
      <c r="UA22" s="56"/>
      <c r="UB22" s="56"/>
      <c r="UC22" s="56"/>
      <c r="UD22" s="56"/>
      <c r="UE22" s="56"/>
      <c r="UF22" s="56"/>
      <c r="UG22" s="56"/>
      <c r="UH22" s="56"/>
      <c r="UI22" s="56"/>
      <c r="UJ22" s="56"/>
      <c r="UK22" s="56"/>
      <c r="UL22" s="56"/>
      <c r="UM22" s="56"/>
      <c r="UN22" s="56"/>
      <c r="UO22" s="56"/>
      <c r="UP22" s="56"/>
      <c r="UQ22" s="56"/>
      <c r="UR22" s="56"/>
      <c r="US22" s="56"/>
      <c r="UT22" s="56"/>
      <c r="UU22" s="56"/>
      <c r="UV22" s="56"/>
      <c r="UW22" s="56"/>
      <c r="UX22" s="56"/>
      <c r="UY22" s="56"/>
      <c r="UZ22" s="56"/>
      <c r="VA22" s="56"/>
      <c r="VB22" s="56"/>
      <c r="VC22" s="56"/>
      <c r="VD22" s="56"/>
      <c r="VE22" s="56"/>
      <c r="VF22" s="56"/>
      <c r="VG22" s="56"/>
      <c r="VH22" s="56"/>
      <c r="VI22" s="56"/>
      <c r="VJ22" s="56"/>
      <c r="VK22" s="56"/>
      <c r="VL22" s="56"/>
      <c r="VM22" s="56"/>
      <c r="VN22" s="56"/>
      <c r="VO22" s="56"/>
      <c r="VP22" s="56"/>
      <c r="VQ22" s="56"/>
      <c r="VR22" s="56"/>
      <c r="VS22" s="56"/>
      <c r="VT22" s="56"/>
      <c r="VU22" s="56"/>
      <c r="VV22" s="56"/>
      <c r="VW22" s="56"/>
      <c r="VX22" s="56"/>
      <c r="VY22" s="56"/>
      <c r="VZ22" s="56"/>
      <c r="WA22" s="56"/>
      <c r="WB22" s="56"/>
      <c r="WC22" s="56"/>
      <c r="WD22" s="56"/>
      <c r="WE22" s="56"/>
      <c r="WF22" s="56"/>
      <c r="WG22" s="56"/>
      <c r="WH22" s="56"/>
      <c r="WI22" s="56"/>
      <c r="WJ22" s="56"/>
      <c r="WK22" s="56"/>
      <c r="WL22" s="56"/>
      <c r="WM22" s="56"/>
      <c r="WN22" s="56"/>
      <c r="WO22" s="56"/>
      <c r="WP22" s="56"/>
      <c r="WQ22" s="56"/>
      <c r="WR22" s="56"/>
      <c r="WS22" s="56"/>
      <c r="WT22" s="56"/>
      <c r="WU22" s="56"/>
      <c r="WV22" s="56"/>
      <c r="WW22" s="56"/>
      <c r="WX22" s="56"/>
      <c r="WY22" s="56"/>
      <c r="WZ22" s="56"/>
      <c r="XA22" s="56"/>
      <c r="XB22" s="56"/>
      <c r="XC22" s="56"/>
      <c r="XD22" s="56"/>
      <c r="XE22" s="56"/>
      <c r="XF22" s="56"/>
      <c r="XG22" s="56"/>
      <c r="XH22" s="56"/>
      <c r="XI22" s="56"/>
      <c r="XJ22" s="56"/>
      <c r="XK22" s="56"/>
      <c r="XL22" s="56"/>
      <c r="XM22" s="56"/>
      <c r="XN22" s="56"/>
      <c r="XO22" s="56"/>
      <c r="XP22" s="56"/>
      <c r="XQ22" s="56"/>
      <c r="XR22" s="56"/>
      <c r="XS22" s="56"/>
      <c r="XT22" s="56"/>
      <c r="XU22" s="56"/>
      <c r="XV22" s="56"/>
      <c r="XW22" s="56"/>
      <c r="XX22" s="56"/>
      <c r="XY22" s="56"/>
      <c r="XZ22" s="56"/>
      <c r="YA22" s="56"/>
      <c r="YB22" s="56"/>
      <c r="YC22" s="56"/>
      <c r="YD22" s="56"/>
      <c r="YE22" s="56"/>
      <c r="YF22" s="56"/>
      <c r="YG22" s="56"/>
      <c r="YH22" s="56"/>
      <c r="YI22" s="56"/>
      <c r="YJ22" s="56"/>
      <c r="YK22" s="56"/>
      <c r="YL22" s="56"/>
      <c r="YM22" s="56"/>
      <c r="YN22" s="56"/>
      <c r="YO22" s="56"/>
      <c r="YP22" s="56"/>
      <c r="YQ22" s="56"/>
      <c r="YR22" s="56"/>
      <c r="YS22" s="56"/>
      <c r="YT22" s="56"/>
      <c r="YU22" s="56"/>
      <c r="YV22" s="56"/>
      <c r="YW22" s="56"/>
      <c r="YX22" s="56"/>
      <c r="YY22" s="56"/>
      <c r="YZ22" s="56"/>
      <c r="ZA22" s="56"/>
      <c r="ZB22" s="56"/>
      <c r="ZC22" s="56"/>
      <c r="ZD22" s="56"/>
      <c r="ZE22" s="56"/>
      <c r="ZF22" s="56"/>
      <c r="ZG22" s="56"/>
      <c r="ZH22" s="56"/>
      <c r="ZI22" s="56"/>
      <c r="ZJ22" s="56"/>
      <c r="ZK22" s="56"/>
      <c r="ZL22" s="56"/>
      <c r="ZM22" s="56"/>
      <c r="ZN22" s="56"/>
      <c r="ZO22" s="56"/>
      <c r="ZP22" s="56"/>
      <c r="ZQ22" s="56"/>
      <c r="ZR22" s="56"/>
      <c r="ZS22" s="56"/>
      <c r="ZT22" s="56"/>
      <c r="ZU22" s="56"/>
      <c r="ZV22" s="56"/>
      <c r="ZW22" s="56"/>
      <c r="ZX22" s="56"/>
      <c r="ZY22" s="56"/>
      <c r="ZZ22" s="56"/>
      <c r="AAA22" s="56"/>
      <c r="AAB22" s="56"/>
      <c r="AAC22" s="56"/>
      <c r="AAD22" s="56"/>
      <c r="AAE22" s="56"/>
      <c r="AAF22" s="56"/>
      <c r="AAG22" s="56"/>
      <c r="AAH22" s="56"/>
      <c r="AAI22" s="56"/>
      <c r="AAJ22" s="56"/>
      <c r="AAK22" s="56"/>
      <c r="AAL22" s="56"/>
      <c r="AAM22" s="56"/>
      <c r="AAN22" s="56"/>
      <c r="AAO22" s="56"/>
      <c r="AAP22" s="56"/>
      <c r="AAQ22" s="56"/>
      <c r="AAR22" s="56"/>
      <c r="AAS22" s="56"/>
      <c r="AAT22" s="56"/>
      <c r="AAU22" s="56"/>
      <c r="AAV22" s="56"/>
      <c r="AAW22" s="56"/>
      <c r="AAX22" s="56"/>
      <c r="AAY22" s="56"/>
      <c r="AAZ22" s="56"/>
      <c r="ABA22" s="56"/>
      <c r="ABB22" s="56"/>
      <c r="ABC22" s="56"/>
      <c r="ABD22" s="56"/>
      <c r="ABE22" s="56"/>
      <c r="ABF22" s="56"/>
      <c r="ABG22" s="56"/>
      <c r="ABH22" s="56"/>
      <c r="ABI22" s="56"/>
      <c r="ABJ22" s="56"/>
      <c r="ABK22" s="56"/>
      <c r="ABL22" s="56"/>
      <c r="ABM22" s="56"/>
      <c r="ABN22" s="56"/>
      <c r="ABO22" s="56"/>
      <c r="ABP22" s="56"/>
      <c r="ABQ22" s="56"/>
      <c r="ABR22" s="56"/>
      <c r="ABS22" s="56"/>
      <c r="ABT22" s="56"/>
      <c r="ABU22" s="56"/>
      <c r="ABV22" s="56"/>
      <c r="ABW22" s="56"/>
      <c r="ABX22" s="56"/>
      <c r="ABY22" s="56"/>
      <c r="ABZ22" s="56"/>
      <c r="ACA22" s="56"/>
      <c r="ACB22" s="56"/>
      <c r="ACC22" s="56"/>
      <c r="ACD22" s="56"/>
      <c r="ACE22" s="56"/>
      <c r="ACF22" s="56"/>
      <c r="ACG22" s="56"/>
      <c r="ACH22" s="56"/>
      <c r="ACI22" s="56"/>
      <c r="ACJ22" s="56"/>
      <c r="ACK22" s="56"/>
      <c r="ACL22" s="56"/>
      <c r="ACM22" s="56"/>
      <c r="ACN22" s="56"/>
      <c r="ACO22" s="56"/>
      <c r="ACP22" s="56"/>
      <c r="ACQ22" s="56"/>
      <c r="ACR22" s="56"/>
      <c r="ACS22" s="56"/>
      <c r="ACT22" s="56"/>
      <c r="ACU22" s="56"/>
      <c r="ACV22" s="56"/>
      <c r="ACW22" s="56"/>
      <c r="ACX22" s="56"/>
      <c r="ACY22" s="56"/>
      <c r="ACZ22" s="56"/>
      <c r="ADA22" s="56"/>
      <c r="ADB22" s="56"/>
      <c r="ADC22" s="56"/>
      <c r="ADD22" s="56"/>
      <c r="ADE22" s="56"/>
      <c r="ADF22" s="56"/>
      <c r="ADG22" s="56"/>
      <c r="ADH22" s="56"/>
      <c r="ADI22" s="56"/>
      <c r="ADJ22" s="56"/>
      <c r="ADK22" s="56"/>
      <c r="ADL22" s="56"/>
      <c r="ADM22" s="56"/>
      <c r="ADN22" s="56"/>
      <c r="ADO22" s="56"/>
      <c r="ADP22" s="56"/>
      <c r="ADQ22" s="56"/>
      <c r="ADR22" s="56"/>
      <c r="ADS22" s="56"/>
      <c r="ADT22" s="56"/>
      <c r="ADU22" s="56"/>
      <c r="ADV22" s="56"/>
      <c r="ADW22" s="56"/>
      <c r="ADX22" s="56"/>
      <c r="ADY22" s="56"/>
      <c r="ADZ22" s="56"/>
      <c r="AEA22" s="56"/>
      <c r="AEB22" s="56"/>
      <c r="AEC22" s="56"/>
      <c r="AED22" s="56"/>
      <c r="AEE22" s="56"/>
      <c r="AEF22" s="56"/>
      <c r="AEG22" s="56"/>
      <c r="AEH22" s="56"/>
      <c r="AEI22" s="56"/>
      <c r="AEJ22" s="56"/>
      <c r="AEK22" s="56"/>
      <c r="AEL22" s="56"/>
      <c r="AEM22" s="56"/>
      <c r="AEN22" s="56"/>
      <c r="AEO22" s="56"/>
      <c r="AEP22" s="56"/>
      <c r="AEQ22" s="56"/>
      <c r="AER22" s="56"/>
      <c r="AES22" s="56"/>
      <c r="AET22" s="56"/>
      <c r="AEU22" s="56"/>
      <c r="AEV22" s="56"/>
      <c r="AEW22" s="56"/>
      <c r="AEX22" s="56"/>
      <c r="AEY22" s="56"/>
      <c r="AEZ22" s="56"/>
      <c r="AFA22" s="56"/>
      <c r="AFB22" s="56"/>
      <c r="AFC22" s="56"/>
      <c r="AFD22" s="56"/>
      <c r="AFE22" s="56"/>
      <c r="AFF22" s="56"/>
      <c r="AFG22" s="56"/>
      <c r="AFH22" s="56"/>
      <c r="AFI22" s="56"/>
      <c r="AFJ22" s="56"/>
      <c r="AFK22" s="56"/>
      <c r="AFL22" s="56"/>
      <c r="AFM22" s="56"/>
      <c r="AFN22" s="56"/>
      <c r="AFO22" s="56"/>
      <c r="AFP22" s="56"/>
      <c r="AFQ22" s="56"/>
      <c r="AFR22" s="56"/>
      <c r="AFS22" s="56"/>
      <c r="AFT22" s="56"/>
      <c r="AFU22" s="56"/>
      <c r="AFV22" s="56"/>
      <c r="AFW22" s="56"/>
      <c r="AFX22" s="56"/>
      <c r="AFY22" s="56"/>
      <c r="AFZ22" s="56"/>
      <c r="AGA22" s="56"/>
      <c r="AGB22" s="56"/>
      <c r="AGC22" s="56"/>
      <c r="AGD22" s="56"/>
      <c r="AGE22" s="56"/>
      <c r="AGF22" s="56"/>
      <c r="AGG22" s="56"/>
      <c r="AGH22" s="56"/>
      <c r="AGI22" s="56"/>
      <c r="AGJ22" s="56"/>
      <c r="AGK22" s="56"/>
      <c r="AGL22" s="56"/>
      <c r="AGM22" s="56"/>
      <c r="AGN22" s="56"/>
      <c r="AGO22" s="56"/>
      <c r="AGP22" s="56"/>
      <c r="AGQ22" s="56"/>
      <c r="AGR22" s="56"/>
      <c r="AGS22" s="56"/>
      <c r="AGT22" s="56"/>
      <c r="AGU22" s="56"/>
      <c r="AGV22" s="56"/>
      <c r="AGW22" s="56"/>
      <c r="AGX22" s="56"/>
      <c r="AGY22" s="56"/>
      <c r="AGZ22" s="56"/>
      <c r="AHA22" s="56"/>
      <c r="AHB22" s="56"/>
      <c r="AHC22" s="56"/>
      <c r="AHD22" s="56"/>
      <c r="AHE22" s="56"/>
      <c r="AHF22" s="56"/>
      <c r="AHG22" s="56"/>
      <c r="AHH22" s="56"/>
      <c r="AHI22" s="56"/>
      <c r="AHJ22" s="56"/>
      <c r="AHK22" s="56"/>
      <c r="AHL22" s="56"/>
      <c r="AHM22" s="56"/>
      <c r="AHN22" s="56"/>
      <c r="AHO22" s="56"/>
      <c r="AHP22" s="56"/>
      <c r="AHQ22" s="56"/>
      <c r="AHR22" s="56"/>
      <c r="AHS22" s="56"/>
      <c r="AHT22" s="56"/>
      <c r="AHU22" s="56"/>
      <c r="AHV22" s="56"/>
      <c r="AHW22" s="56"/>
      <c r="AHX22" s="56"/>
      <c r="AHY22" s="56"/>
      <c r="AHZ22" s="56"/>
      <c r="AIA22" s="56"/>
      <c r="AIB22" s="56"/>
      <c r="AIC22" s="56"/>
      <c r="AID22" s="56"/>
      <c r="AIE22" s="56"/>
      <c r="AIF22" s="56"/>
      <c r="AIG22" s="56"/>
      <c r="AIH22" s="56"/>
      <c r="AII22" s="56"/>
      <c r="AIJ22" s="56"/>
      <c r="AIK22" s="56"/>
      <c r="AIL22" s="56"/>
      <c r="AIM22" s="56"/>
      <c r="AIN22" s="56"/>
      <c r="AIO22" s="56"/>
      <c r="AIP22" s="56"/>
      <c r="AIQ22" s="56"/>
      <c r="AIR22" s="56"/>
      <c r="AIS22" s="56"/>
      <c r="AIT22" s="56"/>
      <c r="AIU22" s="56"/>
      <c r="AIV22" s="56"/>
      <c r="AIW22" s="56"/>
      <c r="AIX22" s="56"/>
      <c r="AIY22" s="56"/>
      <c r="AIZ22" s="56"/>
      <c r="AJA22" s="56"/>
      <c r="AJB22" s="56"/>
      <c r="AJC22" s="56"/>
      <c r="AJD22" s="56"/>
      <c r="AJE22" s="56"/>
      <c r="AJF22" s="56"/>
      <c r="AJG22" s="56"/>
      <c r="AJH22" s="56"/>
      <c r="AJI22" s="56"/>
      <c r="AJJ22" s="56"/>
      <c r="AJK22" s="56"/>
      <c r="AJL22" s="56"/>
      <c r="AJM22" s="56"/>
      <c r="AJN22" s="56"/>
      <c r="AJO22" s="56"/>
      <c r="AJP22" s="56"/>
      <c r="AJQ22" s="56"/>
      <c r="AJR22" s="56"/>
      <c r="AJS22" s="56"/>
      <c r="AJT22" s="56"/>
      <c r="AJU22" s="56"/>
      <c r="AJV22" s="56"/>
      <c r="AJW22" s="56"/>
      <c r="AJX22" s="56"/>
      <c r="AJY22" s="56"/>
      <c r="AJZ22" s="56"/>
      <c r="AKA22" s="56"/>
      <c r="AKB22" s="56"/>
      <c r="AKC22" s="56"/>
      <c r="AKD22" s="56"/>
      <c r="AKE22" s="56"/>
      <c r="AKF22" s="56"/>
      <c r="AKG22" s="56"/>
      <c r="AKH22" s="56"/>
      <c r="AKI22" s="56"/>
      <c r="AKJ22" s="56"/>
      <c r="AKK22" s="56"/>
      <c r="AKL22" s="56"/>
      <c r="AKM22" s="56"/>
      <c r="AKN22" s="56"/>
      <c r="AKO22" s="56"/>
      <c r="AKP22" s="56"/>
      <c r="AKQ22" s="56"/>
      <c r="AKR22" s="56"/>
      <c r="AKS22" s="56"/>
      <c r="AKT22" s="56"/>
      <c r="AKU22" s="56"/>
      <c r="AKV22" s="56"/>
      <c r="AKW22" s="56"/>
      <c r="AKX22" s="56"/>
      <c r="AKY22" s="56"/>
      <c r="AKZ22" s="56"/>
      <c r="ALA22" s="56"/>
      <c r="ALB22" s="56"/>
      <c r="ALC22" s="56"/>
      <c r="ALD22" s="56"/>
      <c r="ALE22" s="56"/>
      <c r="ALF22" s="56"/>
      <c r="ALG22" s="56"/>
      <c r="ALH22" s="56"/>
      <c r="ALI22" s="56"/>
      <c r="ALJ22" s="56"/>
      <c r="ALK22" s="56"/>
      <c r="ALL22" s="56"/>
      <c r="ALM22" s="56"/>
      <c r="ALN22" s="56"/>
      <c r="ALO22" s="56"/>
      <c r="ALP22" s="56"/>
      <c r="ALQ22" s="56"/>
      <c r="ALR22" s="56"/>
      <c r="ALS22" s="56"/>
      <c r="ALT22" s="56"/>
      <c r="ALU22" s="56"/>
      <c r="ALV22" s="56"/>
      <c r="ALW22" s="56"/>
      <c r="ALX22" s="56"/>
      <c r="ALY22" s="56"/>
      <c r="ALZ22" s="56"/>
      <c r="AMA22" s="56"/>
      <c r="AMB22" s="56"/>
      <c r="AMC22" s="56"/>
      <c r="AMD22" s="56"/>
      <c r="AME22" s="56"/>
      <c r="AMF22" s="56"/>
      <c r="AMG22" s="56"/>
      <c r="AMH22" s="56"/>
      <c r="AMI22" s="56"/>
      <c r="AMJ22" s="56"/>
      <c r="AMK22" s="56"/>
      <c r="AML22" s="56"/>
      <c r="AMM22" s="56"/>
      <c r="AMN22" s="56"/>
      <c r="AMO22" s="56"/>
      <c r="AMP22" s="56"/>
      <c r="AMQ22" s="56"/>
      <c r="AMR22" s="56"/>
      <c r="AMS22" s="56"/>
      <c r="AMT22" s="56"/>
      <c r="AMU22" s="56"/>
      <c r="AMV22" s="56"/>
      <c r="AMW22" s="56"/>
      <c r="AMX22" s="56"/>
      <c r="AMY22" s="56"/>
      <c r="AMZ22" s="56"/>
      <c r="ANA22" s="56"/>
      <c r="ANB22" s="56"/>
      <c r="ANC22" s="56"/>
      <c r="AND22" s="56"/>
      <c r="ANE22" s="56"/>
      <c r="ANF22" s="56"/>
      <c r="ANG22" s="56"/>
      <c r="ANH22" s="56"/>
      <c r="ANI22" s="56"/>
      <c r="ANJ22" s="56"/>
      <c r="ANK22" s="56"/>
      <c r="ANL22" s="56"/>
      <c r="ANM22" s="56"/>
      <c r="ANN22" s="56"/>
      <c r="ANO22" s="56"/>
      <c r="ANP22" s="56"/>
      <c r="ANQ22" s="56"/>
      <c r="ANR22" s="56"/>
      <c r="ANS22" s="56"/>
      <c r="ANT22" s="56"/>
      <c r="ANU22" s="56"/>
      <c r="ANV22" s="56"/>
      <c r="ANW22" s="56"/>
      <c r="ANX22" s="56"/>
      <c r="ANY22" s="56"/>
      <c r="ANZ22" s="56"/>
      <c r="AOA22" s="56"/>
      <c r="AOB22" s="56"/>
      <c r="AOC22" s="56"/>
      <c r="AOD22" s="56"/>
      <c r="AOE22" s="56"/>
      <c r="AOF22" s="56"/>
      <c r="AOG22" s="56"/>
      <c r="AOH22" s="56"/>
      <c r="AOI22" s="56"/>
      <c r="AOJ22" s="56"/>
      <c r="AOK22" s="56"/>
      <c r="AOL22" s="56"/>
      <c r="AOM22" s="56"/>
      <c r="AON22" s="56"/>
      <c r="AOO22" s="56"/>
      <c r="AOP22" s="56"/>
      <c r="AOQ22" s="56"/>
      <c r="AOR22" s="56"/>
      <c r="AOS22" s="56"/>
      <c r="AOT22" s="56"/>
      <c r="AOU22" s="56"/>
      <c r="AOV22" s="56"/>
      <c r="AOW22" s="56"/>
      <c r="AOX22" s="56"/>
      <c r="AOY22" s="56"/>
      <c r="AOZ22" s="56"/>
      <c r="APA22" s="56"/>
      <c r="APB22" s="56"/>
      <c r="APC22" s="56"/>
      <c r="APD22" s="56"/>
      <c r="APE22" s="56"/>
      <c r="APF22" s="56"/>
      <c r="APG22" s="56"/>
      <c r="APH22" s="56"/>
      <c r="API22" s="56"/>
      <c r="APJ22" s="56"/>
      <c r="APK22" s="56"/>
      <c r="APL22" s="56"/>
      <c r="APM22" s="56"/>
      <c r="APN22" s="56"/>
      <c r="APO22" s="56"/>
      <c r="APP22" s="56"/>
      <c r="APQ22" s="56"/>
      <c r="APR22" s="56"/>
      <c r="APS22" s="56"/>
      <c r="APT22" s="56"/>
      <c r="APU22" s="56"/>
      <c r="APV22" s="56"/>
      <c r="APW22" s="56"/>
      <c r="APX22" s="56"/>
      <c r="APY22" s="56"/>
      <c r="APZ22" s="56"/>
      <c r="AQA22" s="56"/>
      <c r="AQB22" s="56"/>
      <c r="AQC22" s="56"/>
      <c r="AQD22" s="56"/>
      <c r="AQE22" s="56"/>
      <c r="AQF22" s="56"/>
      <c r="AQG22" s="56"/>
      <c r="AQH22" s="56"/>
      <c r="AQI22" s="56"/>
      <c r="AQJ22" s="56"/>
      <c r="AQK22" s="56"/>
      <c r="AQL22" s="56"/>
      <c r="AQM22" s="56"/>
      <c r="AQN22" s="56"/>
      <c r="AQO22" s="56"/>
      <c r="AQP22" s="56"/>
      <c r="AQQ22" s="56"/>
      <c r="AQR22" s="56"/>
      <c r="AQS22" s="56"/>
      <c r="AQT22" s="56"/>
      <c r="AQU22" s="56"/>
      <c r="AQV22" s="56"/>
      <c r="AQW22" s="56"/>
      <c r="AQX22" s="56"/>
      <c r="AQY22" s="56"/>
      <c r="AQZ22" s="56"/>
      <c r="ARA22" s="56"/>
      <c r="ARB22" s="56"/>
      <c r="ARC22" s="56"/>
      <c r="ARD22" s="56"/>
      <c r="ARE22" s="56"/>
      <c r="ARF22" s="56"/>
      <c r="ARG22" s="56"/>
      <c r="ARH22" s="56"/>
      <c r="ARI22" s="56"/>
      <c r="ARJ22" s="56"/>
      <c r="ARK22" s="56"/>
      <c r="ARL22" s="56"/>
      <c r="ARM22" s="56"/>
      <c r="ARN22" s="56"/>
      <c r="ARO22" s="56"/>
      <c r="ARP22" s="56"/>
      <c r="ARQ22" s="56"/>
      <c r="ARR22" s="56"/>
      <c r="ARS22" s="56"/>
      <c r="ART22" s="56"/>
      <c r="ARU22" s="56"/>
      <c r="ARV22" s="56"/>
      <c r="ARW22" s="56"/>
      <c r="ARX22" s="56"/>
      <c r="ARY22" s="56"/>
      <c r="ARZ22" s="56"/>
      <c r="ASA22" s="56"/>
      <c r="ASB22" s="56"/>
      <c r="ASC22" s="56"/>
      <c r="ASD22" s="56"/>
      <c r="ASE22" s="56"/>
      <c r="ASF22" s="56"/>
      <c r="ASG22" s="56"/>
      <c r="ASH22" s="56"/>
      <c r="ASI22" s="56"/>
      <c r="ASJ22" s="56"/>
      <c r="ASK22" s="56"/>
      <c r="ASL22" s="56"/>
      <c r="ASM22" s="56"/>
      <c r="ASN22" s="56"/>
      <c r="ASO22" s="56"/>
      <c r="ASP22" s="56"/>
      <c r="ASQ22" s="56"/>
      <c r="ASR22" s="56"/>
      <c r="ASS22" s="56"/>
      <c r="AST22" s="56"/>
      <c r="ASU22" s="56"/>
      <c r="ASV22" s="56"/>
      <c r="ASW22" s="56"/>
      <c r="ASX22" s="56"/>
      <c r="ASY22" s="56"/>
      <c r="ASZ22" s="56"/>
      <c r="ATA22" s="56"/>
      <c r="ATB22" s="56"/>
      <c r="ATC22" s="56"/>
      <c r="ATD22" s="56"/>
      <c r="ATE22" s="56"/>
      <c r="ATF22" s="56"/>
      <c r="ATG22" s="56"/>
      <c r="ATH22" s="56"/>
      <c r="ATI22" s="56"/>
      <c r="ATJ22" s="56"/>
      <c r="ATK22" s="56"/>
      <c r="ATL22" s="56"/>
      <c r="ATM22" s="56"/>
      <c r="ATN22" s="56"/>
      <c r="ATO22" s="56"/>
      <c r="ATP22" s="56"/>
      <c r="ATQ22" s="56"/>
      <c r="ATR22" s="56"/>
      <c r="ATS22" s="56"/>
      <c r="ATT22" s="56"/>
      <c r="ATU22" s="56"/>
      <c r="ATV22" s="56"/>
      <c r="ATW22" s="56"/>
      <c r="ATX22" s="56"/>
      <c r="ATY22" s="56"/>
      <c r="ATZ22" s="56"/>
      <c r="AUA22" s="56"/>
      <c r="AUB22" s="56"/>
      <c r="AUC22" s="56"/>
      <c r="AUD22" s="56"/>
      <c r="AUE22" s="56"/>
      <c r="AUF22" s="56"/>
      <c r="AUG22" s="56"/>
      <c r="AUH22" s="56"/>
      <c r="AUI22" s="56"/>
      <c r="AUJ22" s="56"/>
      <c r="AUK22" s="56"/>
      <c r="AUL22" s="56"/>
      <c r="AUM22" s="56"/>
      <c r="AUN22" s="56"/>
      <c r="AUO22" s="56"/>
      <c r="AUP22" s="56"/>
      <c r="AUQ22" s="56"/>
      <c r="AUR22" s="56"/>
      <c r="AUS22" s="56"/>
      <c r="AUT22" s="56"/>
      <c r="AUU22" s="56"/>
      <c r="AUV22" s="56"/>
      <c r="AUW22" s="56"/>
      <c r="AUX22" s="56"/>
      <c r="AUY22" s="56"/>
      <c r="AUZ22" s="56"/>
      <c r="AVA22" s="56"/>
      <c r="AVB22" s="56"/>
      <c r="AVC22" s="56"/>
      <c r="AVD22" s="56"/>
      <c r="AVE22" s="56"/>
      <c r="AVF22" s="56"/>
      <c r="AVG22" s="56"/>
      <c r="AVH22" s="56"/>
      <c r="AVI22" s="56"/>
      <c r="AVJ22" s="56"/>
      <c r="AVK22" s="56"/>
      <c r="AVL22" s="56"/>
      <c r="AVM22" s="56"/>
      <c r="AVN22" s="56"/>
      <c r="AVO22" s="56"/>
      <c r="AVP22" s="56"/>
      <c r="AVQ22" s="56"/>
      <c r="AVR22" s="56"/>
      <c r="AVS22" s="56"/>
      <c r="AVT22" s="56"/>
      <c r="AVU22" s="56"/>
      <c r="AVV22" s="56"/>
      <c r="AVW22" s="56"/>
      <c r="AVX22" s="56"/>
      <c r="AVY22" s="56"/>
      <c r="AVZ22" s="56"/>
      <c r="AWA22" s="56"/>
      <c r="AWB22" s="56"/>
      <c r="AWC22" s="56"/>
      <c r="AWD22" s="56"/>
      <c r="AWE22" s="56"/>
      <c r="AWF22" s="56"/>
      <c r="AWG22" s="56"/>
      <c r="AWH22" s="56"/>
      <c r="AWI22" s="56"/>
      <c r="AWJ22" s="56"/>
      <c r="AWK22" s="56"/>
      <c r="AWL22" s="56"/>
      <c r="AWM22" s="56"/>
      <c r="AWN22" s="56"/>
      <c r="AWO22" s="56"/>
      <c r="AWP22" s="56"/>
      <c r="AWQ22" s="56"/>
      <c r="AWR22" s="56"/>
      <c r="AWS22" s="56"/>
      <c r="AWT22" s="56"/>
      <c r="AWU22" s="56"/>
      <c r="AWV22" s="56"/>
      <c r="AWW22" s="56"/>
      <c r="AWX22" s="56"/>
      <c r="AWY22" s="56"/>
      <c r="AWZ22" s="56"/>
      <c r="AXA22" s="56"/>
      <c r="AXB22" s="56"/>
      <c r="AXC22" s="56"/>
      <c r="AXD22" s="56"/>
      <c r="AXE22" s="56"/>
      <c r="AXF22" s="56"/>
      <c r="AXG22" s="56"/>
      <c r="AXH22" s="56"/>
      <c r="AXI22" s="56"/>
      <c r="AXJ22" s="56"/>
      <c r="AXK22" s="56"/>
      <c r="AXL22" s="56"/>
      <c r="AXM22" s="56"/>
      <c r="AXN22" s="56"/>
      <c r="AXO22" s="56"/>
      <c r="AXP22" s="56"/>
      <c r="AXQ22" s="56"/>
      <c r="AXR22" s="56"/>
      <c r="AXS22" s="56"/>
      <c r="AXT22" s="56"/>
      <c r="AXU22" s="56"/>
      <c r="AXV22" s="56"/>
      <c r="AXW22" s="56"/>
      <c r="AXX22" s="56"/>
      <c r="AXY22" s="56"/>
      <c r="AXZ22" s="56"/>
      <c r="AYA22" s="56"/>
      <c r="AYB22" s="56"/>
      <c r="AYC22" s="56"/>
      <c r="AYD22" s="56"/>
      <c r="AYE22" s="56"/>
      <c r="AYF22" s="56"/>
      <c r="AYG22" s="56"/>
      <c r="AYH22" s="56"/>
      <c r="AYI22" s="56"/>
      <c r="AYJ22" s="56"/>
      <c r="AYK22" s="56"/>
      <c r="AYL22" s="56"/>
      <c r="AYM22" s="56"/>
      <c r="AYN22" s="56"/>
      <c r="AYO22" s="56"/>
      <c r="AYP22" s="56"/>
      <c r="AYQ22" s="56"/>
      <c r="AYR22" s="56"/>
      <c r="AYS22" s="56"/>
      <c r="AYT22" s="56"/>
      <c r="AYU22" s="56"/>
      <c r="AYV22" s="56"/>
      <c r="AYW22" s="56"/>
      <c r="AYX22" s="56"/>
      <c r="AYY22" s="56"/>
      <c r="AYZ22" s="56"/>
      <c r="AZA22" s="56"/>
      <c r="AZB22" s="56"/>
      <c r="AZC22" s="56"/>
      <c r="AZD22" s="56"/>
      <c r="AZE22" s="56"/>
      <c r="AZF22" s="56"/>
      <c r="AZG22" s="56"/>
      <c r="AZH22" s="56"/>
      <c r="AZI22" s="56"/>
      <c r="AZJ22" s="56"/>
      <c r="AZK22" s="56"/>
      <c r="AZL22" s="56"/>
      <c r="AZM22" s="56"/>
      <c r="AZN22" s="56"/>
      <c r="AZO22" s="56"/>
      <c r="AZP22" s="56"/>
      <c r="AZQ22" s="56"/>
      <c r="AZR22" s="56"/>
      <c r="AZS22" s="56"/>
      <c r="AZT22" s="56"/>
      <c r="AZU22" s="56"/>
      <c r="AZV22" s="56"/>
      <c r="AZW22" s="56"/>
      <c r="AZX22" s="56"/>
      <c r="AZY22" s="56"/>
      <c r="AZZ22" s="56"/>
      <c r="BAA22" s="56"/>
      <c r="BAB22" s="56"/>
      <c r="BAC22" s="56"/>
      <c r="BAD22" s="56"/>
      <c r="BAE22" s="56"/>
      <c r="BAF22" s="56"/>
      <c r="BAG22" s="56"/>
      <c r="BAH22" s="56"/>
      <c r="BAI22" s="56"/>
      <c r="BAJ22" s="56"/>
      <c r="BAK22" s="56"/>
      <c r="BAL22" s="56"/>
      <c r="BAM22" s="56"/>
      <c r="BAN22" s="56"/>
      <c r="BAO22" s="56"/>
      <c r="BAP22" s="56"/>
      <c r="BAQ22" s="56"/>
      <c r="BAR22" s="56"/>
      <c r="BAS22" s="56"/>
      <c r="BAT22" s="56"/>
      <c r="BAU22" s="56"/>
      <c r="BAV22" s="56"/>
      <c r="BAW22" s="56"/>
      <c r="BAX22" s="56"/>
      <c r="BAY22" s="56"/>
      <c r="BAZ22" s="56"/>
      <c r="BBA22" s="56"/>
      <c r="BBB22" s="56"/>
      <c r="BBC22" s="56"/>
      <c r="BBD22" s="56"/>
      <c r="BBE22" s="56"/>
      <c r="BBF22" s="56"/>
      <c r="BBG22" s="56"/>
      <c r="BBH22" s="56"/>
      <c r="BBI22" s="56"/>
      <c r="BBJ22" s="56"/>
      <c r="BBK22" s="56"/>
      <c r="BBL22" s="56"/>
      <c r="BBM22" s="56"/>
      <c r="BBN22" s="56"/>
      <c r="BBO22" s="56"/>
      <c r="BBP22" s="56"/>
      <c r="BBQ22" s="56"/>
      <c r="BBR22" s="56"/>
      <c r="BBS22" s="56"/>
      <c r="BBT22" s="56"/>
      <c r="BBU22" s="56"/>
      <c r="BBV22" s="56"/>
      <c r="BBW22" s="56"/>
      <c r="BBX22" s="56"/>
      <c r="BBY22" s="56"/>
      <c r="BBZ22" s="56"/>
      <c r="BCA22" s="56"/>
      <c r="BCB22" s="56"/>
      <c r="BCC22" s="56"/>
      <c r="BCD22" s="56"/>
      <c r="BCE22" s="56"/>
      <c r="BCF22" s="56"/>
      <c r="BCG22" s="56"/>
      <c r="BCH22" s="56"/>
      <c r="BCI22" s="56"/>
      <c r="BCJ22" s="56"/>
      <c r="BCK22" s="56"/>
      <c r="BCL22" s="56"/>
      <c r="BCM22" s="56"/>
      <c r="BCN22" s="56"/>
      <c r="BCO22" s="56"/>
      <c r="BCP22" s="56"/>
      <c r="BCQ22" s="56"/>
      <c r="BCR22" s="56"/>
      <c r="BCS22" s="56"/>
      <c r="BCT22" s="56"/>
      <c r="BCU22" s="56"/>
      <c r="BCV22" s="56"/>
      <c r="BCW22" s="56"/>
      <c r="BCX22" s="56"/>
      <c r="BCY22" s="56"/>
      <c r="BCZ22" s="56"/>
      <c r="BDA22" s="56"/>
      <c r="BDB22" s="56"/>
      <c r="BDC22" s="56"/>
      <c r="BDD22" s="56"/>
      <c r="BDE22" s="56"/>
      <c r="BDF22" s="56"/>
      <c r="BDG22" s="56"/>
      <c r="BDH22" s="56"/>
      <c r="BDI22" s="56"/>
      <c r="BDJ22" s="56"/>
      <c r="BDK22" s="56"/>
      <c r="BDL22" s="56"/>
      <c r="BDM22" s="56"/>
      <c r="BDN22" s="56"/>
      <c r="BDO22" s="56"/>
      <c r="BDP22" s="56"/>
      <c r="BDQ22" s="56"/>
      <c r="BDR22" s="56"/>
      <c r="BDS22" s="56"/>
      <c r="BDT22" s="56"/>
      <c r="BDU22" s="56"/>
      <c r="BDV22" s="56"/>
      <c r="BDW22" s="56"/>
      <c r="BDX22" s="56"/>
      <c r="BDY22" s="56"/>
      <c r="BDZ22" s="56"/>
      <c r="BEA22" s="56"/>
      <c r="BEB22" s="56"/>
      <c r="BEC22" s="56"/>
      <c r="BED22" s="56"/>
      <c r="BEE22" s="56"/>
      <c r="BEF22" s="56"/>
      <c r="BEG22" s="56"/>
      <c r="BEH22" s="56"/>
      <c r="BEI22" s="56"/>
      <c r="BEJ22" s="56"/>
      <c r="BEK22" s="56"/>
      <c r="BEL22" s="56"/>
      <c r="BEM22" s="56"/>
      <c r="BEN22" s="56"/>
      <c r="BEO22" s="56"/>
      <c r="BEP22" s="56"/>
      <c r="BEQ22" s="56"/>
      <c r="BER22" s="56"/>
      <c r="BES22" s="56"/>
      <c r="BET22" s="56"/>
      <c r="BEU22" s="56"/>
      <c r="BEV22" s="56"/>
      <c r="BEW22" s="56"/>
      <c r="BEX22" s="56"/>
      <c r="BEY22" s="56"/>
      <c r="BEZ22" s="56"/>
      <c r="BFA22" s="56"/>
      <c r="BFB22" s="56"/>
      <c r="BFC22" s="56"/>
      <c r="BFD22" s="56"/>
      <c r="BFE22" s="56"/>
      <c r="BFF22" s="56"/>
      <c r="BFG22" s="56"/>
      <c r="BFH22" s="56"/>
      <c r="BFI22" s="56"/>
      <c r="BFJ22" s="56"/>
      <c r="BFK22" s="56"/>
      <c r="BFL22" s="56"/>
      <c r="BFM22" s="56"/>
      <c r="BFN22" s="56"/>
      <c r="BFO22" s="56"/>
      <c r="BFP22" s="56"/>
      <c r="BFQ22" s="56"/>
      <c r="BFR22" s="56"/>
      <c r="BFS22" s="56"/>
      <c r="BFT22" s="56"/>
      <c r="BFU22" s="56"/>
      <c r="BFV22" s="56"/>
      <c r="BFW22" s="56"/>
      <c r="BFX22" s="56"/>
      <c r="BFY22" s="56"/>
      <c r="BFZ22" s="56"/>
      <c r="BGA22" s="56"/>
      <c r="BGB22" s="56"/>
      <c r="BGC22" s="56"/>
      <c r="BGD22" s="56"/>
      <c r="BGE22" s="56"/>
      <c r="BGF22" s="56"/>
      <c r="BGG22" s="56"/>
      <c r="BGH22" s="56"/>
      <c r="BGI22" s="56"/>
      <c r="BGJ22" s="56"/>
      <c r="BGK22" s="56"/>
      <c r="BGL22" s="56"/>
      <c r="BGM22" s="56"/>
      <c r="BGN22" s="56"/>
      <c r="BGO22" s="56"/>
      <c r="BGP22" s="56"/>
      <c r="BGQ22" s="56"/>
      <c r="BGR22" s="56"/>
      <c r="BGS22" s="56"/>
      <c r="BGT22" s="56"/>
      <c r="BGU22" s="56"/>
      <c r="BGV22" s="56"/>
      <c r="BGW22" s="56"/>
      <c r="BGX22" s="56"/>
      <c r="BGY22" s="56"/>
      <c r="BGZ22" s="56"/>
      <c r="BHA22" s="56"/>
      <c r="BHB22" s="56"/>
      <c r="BHC22" s="56"/>
      <c r="BHD22" s="56"/>
      <c r="BHE22" s="56"/>
      <c r="BHF22" s="56"/>
      <c r="BHG22" s="56"/>
      <c r="BHH22" s="56"/>
      <c r="BHI22" s="56"/>
      <c r="BHJ22" s="56"/>
      <c r="BHK22" s="56"/>
      <c r="BHL22" s="56"/>
      <c r="BHM22" s="56"/>
      <c r="BHN22" s="56"/>
      <c r="BHO22" s="56"/>
      <c r="BHP22" s="56"/>
      <c r="BHQ22" s="56"/>
      <c r="BHR22" s="56"/>
      <c r="BHS22" s="56"/>
      <c r="BHT22" s="56"/>
      <c r="BHU22" s="56"/>
      <c r="BHV22" s="56"/>
      <c r="BHW22" s="56"/>
      <c r="BHX22" s="56"/>
      <c r="BHY22" s="56"/>
      <c r="BHZ22" s="56"/>
      <c r="BIA22" s="56"/>
      <c r="BIB22" s="56"/>
      <c r="BIC22" s="56"/>
      <c r="BID22" s="56"/>
      <c r="BIE22" s="56"/>
      <c r="BIF22" s="56"/>
      <c r="BIG22" s="56"/>
      <c r="BIH22" s="56"/>
      <c r="BII22" s="56"/>
      <c r="BIJ22" s="56"/>
      <c r="BIK22" s="56"/>
      <c r="BIL22" s="56"/>
      <c r="BIM22" s="56"/>
      <c r="BIN22" s="56"/>
      <c r="BIO22" s="56"/>
      <c r="BIP22" s="56"/>
      <c r="BIQ22" s="56"/>
      <c r="BIR22" s="56"/>
      <c r="BIS22" s="56"/>
      <c r="BIT22" s="56"/>
      <c r="BIU22" s="56"/>
      <c r="BIV22" s="56"/>
      <c r="BIW22" s="56"/>
      <c r="BIX22" s="56"/>
      <c r="BIY22" s="56"/>
      <c r="BIZ22" s="56"/>
      <c r="BJA22" s="56"/>
      <c r="BJB22" s="56"/>
      <c r="BJC22" s="56"/>
      <c r="BJD22" s="56"/>
      <c r="BJE22" s="56"/>
      <c r="BJF22" s="56"/>
      <c r="BJG22" s="56"/>
      <c r="BJH22" s="56"/>
      <c r="BJI22" s="56"/>
      <c r="BJJ22" s="56"/>
      <c r="BJK22" s="56"/>
      <c r="BJL22" s="56"/>
      <c r="BJM22" s="56"/>
      <c r="BJN22" s="56"/>
      <c r="BJO22" s="56"/>
      <c r="BJP22" s="56"/>
      <c r="BJQ22" s="56"/>
      <c r="BJR22" s="56"/>
      <c r="BJS22" s="56"/>
      <c r="BJT22" s="56"/>
      <c r="BJU22" s="56"/>
      <c r="BJV22" s="56"/>
      <c r="BJW22" s="56"/>
      <c r="BJX22" s="56"/>
      <c r="BJY22" s="56"/>
      <c r="BJZ22" s="56"/>
      <c r="BKA22" s="56"/>
      <c r="BKB22" s="56"/>
      <c r="BKC22" s="56"/>
      <c r="BKD22" s="56"/>
      <c r="BKE22" s="56"/>
      <c r="BKF22" s="56"/>
      <c r="BKG22" s="56"/>
      <c r="BKH22" s="56"/>
      <c r="BKI22" s="56"/>
      <c r="BKJ22" s="56"/>
      <c r="BKK22" s="56"/>
      <c r="BKL22" s="56"/>
      <c r="BKM22" s="56"/>
      <c r="BKN22" s="56"/>
      <c r="BKO22" s="56"/>
      <c r="BKP22" s="56"/>
      <c r="BKQ22" s="56"/>
      <c r="BKR22" s="56"/>
      <c r="BKS22" s="56"/>
      <c r="BKT22" s="56"/>
      <c r="BKU22" s="56"/>
      <c r="BKV22" s="56"/>
      <c r="BKW22" s="56"/>
      <c r="BKX22" s="56"/>
      <c r="BKY22" s="56"/>
      <c r="BKZ22" s="56"/>
      <c r="BLA22" s="56"/>
      <c r="BLB22" s="56"/>
      <c r="BLC22" s="56"/>
      <c r="BLD22" s="56"/>
      <c r="BLE22" s="56"/>
      <c r="BLF22" s="56"/>
      <c r="BLG22" s="56"/>
      <c r="BLH22" s="56"/>
      <c r="BLI22" s="56"/>
      <c r="BLJ22" s="56"/>
      <c r="BLK22" s="56"/>
      <c r="BLL22" s="56"/>
      <c r="BLM22" s="56"/>
      <c r="BLN22" s="56"/>
      <c r="BLO22" s="56"/>
      <c r="BLP22" s="56"/>
      <c r="BLQ22" s="56"/>
      <c r="BLR22" s="56"/>
      <c r="BLS22" s="56"/>
      <c r="BLT22" s="56"/>
      <c r="BLU22" s="56"/>
      <c r="BLV22" s="56"/>
      <c r="BLW22" s="56"/>
      <c r="BLX22" s="56"/>
      <c r="BLY22" s="56"/>
      <c r="BLZ22" s="56"/>
      <c r="BMA22" s="56"/>
      <c r="BMB22" s="56"/>
      <c r="BMC22" s="56"/>
      <c r="BMD22" s="56"/>
      <c r="BME22" s="56"/>
      <c r="BMF22" s="56"/>
      <c r="BMG22" s="56"/>
      <c r="BMH22" s="56"/>
      <c r="BMI22" s="56"/>
      <c r="BMJ22" s="56"/>
      <c r="BMK22" s="56"/>
      <c r="BML22" s="56"/>
      <c r="BMM22" s="56"/>
      <c r="BMN22" s="56"/>
      <c r="BMO22" s="56"/>
      <c r="BMP22" s="56"/>
      <c r="BMQ22" s="56"/>
      <c r="BMR22" s="56"/>
      <c r="BMS22" s="56"/>
      <c r="BMT22" s="56"/>
      <c r="BMU22" s="56"/>
      <c r="BMV22" s="56"/>
      <c r="BMW22" s="56"/>
      <c r="BMX22" s="56"/>
      <c r="BMY22" s="56"/>
      <c r="BMZ22" s="56"/>
      <c r="BNA22" s="56"/>
      <c r="BNB22" s="56"/>
      <c r="BNC22" s="56"/>
      <c r="BND22" s="56"/>
      <c r="BNE22" s="56"/>
      <c r="BNF22" s="56"/>
      <c r="BNG22" s="56"/>
      <c r="BNH22" s="56"/>
      <c r="BNI22" s="56"/>
      <c r="BNJ22" s="56"/>
      <c r="BNK22" s="56"/>
      <c r="BNL22" s="56"/>
      <c r="BNM22" s="56"/>
      <c r="BNN22" s="56"/>
      <c r="BNO22" s="56"/>
      <c r="BNP22" s="56"/>
      <c r="BNQ22" s="56"/>
      <c r="BNR22" s="56"/>
      <c r="BNS22" s="56"/>
      <c r="BNT22" s="56"/>
      <c r="BNU22" s="56"/>
      <c r="BNV22" s="56"/>
      <c r="BNW22" s="56"/>
      <c r="BNX22" s="56"/>
      <c r="BNY22" s="56"/>
      <c r="BNZ22" s="56"/>
      <c r="BOA22" s="56"/>
      <c r="BOB22" s="56"/>
      <c r="BOC22" s="56"/>
      <c r="BOD22" s="56"/>
      <c r="BOE22" s="56"/>
      <c r="BOF22" s="56"/>
      <c r="BOG22" s="56"/>
      <c r="BOH22" s="56"/>
      <c r="BOI22" s="56"/>
      <c r="BOJ22" s="56"/>
      <c r="BOK22" s="56"/>
      <c r="BOL22" s="56"/>
      <c r="BOM22" s="56"/>
      <c r="BON22" s="56"/>
      <c r="BOO22" s="56"/>
      <c r="BOP22" s="56"/>
      <c r="BOQ22" s="56"/>
      <c r="BOR22" s="56"/>
      <c r="BOS22" s="56"/>
      <c r="BOT22" s="56"/>
      <c r="BOU22" s="56"/>
      <c r="BOV22" s="56"/>
      <c r="BOW22" s="56"/>
      <c r="BOX22" s="56"/>
      <c r="BOY22" s="56"/>
      <c r="BOZ22" s="56"/>
      <c r="BPA22" s="56"/>
      <c r="BPB22" s="56"/>
      <c r="BPC22" s="56"/>
      <c r="BPD22" s="56"/>
      <c r="BPE22" s="56"/>
      <c r="BPF22" s="56"/>
      <c r="BPG22" s="56"/>
      <c r="BPH22" s="56"/>
      <c r="BPI22" s="56"/>
      <c r="BPJ22" s="56"/>
      <c r="BPK22" s="56"/>
      <c r="BPL22" s="56"/>
      <c r="BPM22" s="56"/>
      <c r="BPN22" s="56"/>
      <c r="BPO22" s="56"/>
      <c r="BPP22" s="56"/>
      <c r="BPQ22" s="56"/>
      <c r="BPR22" s="56"/>
      <c r="BPS22" s="56"/>
      <c r="BPT22" s="56"/>
      <c r="BPU22" s="56"/>
      <c r="BPV22" s="56"/>
      <c r="BPW22" s="56"/>
      <c r="BPX22" s="56"/>
      <c r="BPY22" s="56"/>
      <c r="BPZ22" s="56"/>
      <c r="BQA22" s="56"/>
      <c r="BQB22" s="56"/>
      <c r="BQC22" s="56"/>
      <c r="BQD22" s="56"/>
      <c r="BQE22" s="56"/>
      <c r="BQF22" s="56"/>
      <c r="BQG22" s="56"/>
      <c r="BQH22" s="56"/>
      <c r="BQI22" s="56"/>
      <c r="BQJ22" s="56"/>
      <c r="BQK22" s="56"/>
      <c r="BQL22" s="56"/>
      <c r="BQM22" s="56"/>
      <c r="BQN22" s="56"/>
      <c r="BQO22" s="56"/>
      <c r="BQP22" s="56"/>
      <c r="BQQ22" s="56"/>
      <c r="BQR22" s="56"/>
      <c r="BQS22" s="56"/>
      <c r="BQT22" s="56"/>
      <c r="BQU22" s="56"/>
      <c r="BQV22" s="56"/>
      <c r="BQW22" s="56"/>
      <c r="BQX22" s="56"/>
      <c r="BQY22" s="56"/>
      <c r="BQZ22" s="56"/>
      <c r="BRA22" s="56"/>
      <c r="BRB22" s="56"/>
      <c r="BRC22" s="56"/>
      <c r="BRD22" s="56"/>
      <c r="BRE22" s="56"/>
      <c r="BRF22" s="56"/>
      <c r="BRG22" s="56"/>
      <c r="BRH22" s="56"/>
      <c r="BRI22" s="56"/>
      <c r="BRJ22" s="56"/>
      <c r="BRK22" s="56"/>
      <c r="BRL22" s="56"/>
      <c r="BRM22" s="56"/>
      <c r="BRN22" s="56"/>
      <c r="BRO22" s="56"/>
      <c r="BRP22" s="56"/>
      <c r="BRQ22" s="56"/>
      <c r="BRR22" s="56"/>
      <c r="BRS22" s="56"/>
      <c r="BRT22" s="56"/>
      <c r="BRU22" s="56"/>
      <c r="BRV22" s="56"/>
      <c r="BRW22" s="56"/>
      <c r="BRX22" s="56"/>
      <c r="BRY22" s="56"/>
      <c r="BRZ22" s="56"/>
      <c r="BSA22" s="56"/>
      <c r="BSB22" s="56"/>
      <c r="BSC22" s="56"/>
      <c r="BSD22" s="56"/>
      <c r="BSE22" s="56"/>
      <c r="BSF22" s="56"/>
      <c r="BSG22" s="56"/>
      <c r="BSH22" s="56"/>
      <c r="BSI22" s="56"/>
      <c r="BSJ22" s="56"/>
      <c r="BSK22" s="56"/>
      <c r="BSL22" s="56"/>
      <c r="BSM22" s="56"/>
      <c r="BSN22" s="56"/>
      <c r="BSO22" s="56"/>
      <c r="BSP22" s="56"/>
      <c r="BSQ22" s="56"/>
      <c r="BSR22" s="56"/>
      <c r="BSS22" s="56"/>
      <c r="BST22" s="56"/>
      <c r="BSU22" s="56"/>
      <c r="BSV22" s="56"/>
      <c r="BSW22" s="56"/>
      <c r="BSX22" s="56"/>
      <c r="BSY22" s="56"/>
      <c r="BSZ22" s="56"/>
      <c r="BTA22" s="56"/>
      <c r="BTB22" s="56"/>
      <c r="BTC22" s="56"/>
      <c r="BTD22" s="56"/>
      <c r="BTE22" s="56"/>
      <c r="BTF22" s="56"/>
      <c r="BTG22" s="56"/>
      <c r="BTH22" s="56"/>
      <c r="BTI22" s="56"/>
      <c r="BTJ22" s="56"/>
      <c r="BTK22" s="56"/>
      <c r="BTL22" s="56"/>
      <c r="BTM22" s="56"/>
      <c r="BTN22" s="56"/>
      <c r="BTO22" s="56"/>
      <c r="BTP22" s="56"/>
      <c r="BTQ22" s="56"/>
      <c r="BTR22" s="56"/>
      <c r="BTS22" s="56"/>
      <c r="BTT22" s="56"/>
      <c r="BTU22" s="56"/>
      <c r="BTV22" s="56"/>
      <c r="BTW22" s="56"/>
      <c r="BTX22" s="56"/>
      <c r="BTY22" s="56"/>
      <c r="BTZ22" s="56"/>
      <c r="BUA22" s="56"/>
      <c r="BUB22" s="56"/>
      <c r="BUC22" s="56"/>
      <c r="BUD22" s="56"/>
      <c r="BUE22" s="56"/>
      <c r="BUF22" s="56"/>
      <c r="BUG22" s="56"/>
      <c r="BUH22" s="56"/>
      <c r="BUI22" s="56"/>
      <c r="BUJ22" s="56"/>
      <c r="BUK22" s="56"/>
      <c r="BUL22" s="56"/>
      <c r="BUM22" s="56"/>
      <c r="BUN22" s="56"/>
      <c r="BUO22" s="56"/>
      <c r="BUP22" s="56"/>
      <c r="BUQ22" s="56"/>
      <c r="BUR22" s="56"/>
      <c r="BUS22" s="56"/>
      <c r="BUT22" s="56"/>
      <c r="BUU22" s="56"/>
      <c r="BUV22" s="56"/>
      <c r="BUW22" s="56"/>
      <c r="BUX22" s="56"/>
      <c r="BUY22" s="56"/>
      <c r="BUZ22" s="56"/>
      <c r="BVA22" s="56"/>
      <c r="BVB22" s="56"/>
      <c r="BVC22" s="56"/>
      <c r="BVD22" s="56"/>
      <c r="BVE22" s="56"/>
      <c r="BVF22" s="56"/>
      <c r="BVG22" s="56"/>
      <c r="BVH22" s="56"/>
      <c r="BVI22" s="56"/>
      <c r="BVJ22" s="56"/>
      <c r="BVK22" s="56"/>
      <c r="BVL22" s="56"/>
      <c r="BVM22" s="56"/>
      <c r="BVN22" s="56"/>
      <c r="BVO22" s="56"/>
      <c r="BVP22" s="56"/>
      <c r="BVQ22" s="56"/>
      <c r="BVR22" s="56"/>
      <c r="BVS22" s="56"/>
      <c r="BVT22" s="56"/>
      <c r="BVU22" s="56"/>
      <c r="BVV22" s="56"/>
      <c r="BVW22" s="56"/>
      <c r="BVX22" s="56"/>
      <c r="BVY22" s="56"/>
      <c r="BVZ22" s="56"/>
      <c r="BWA22" s="56"/>
      <c r="BWB22" s="56"/>
      <c r="BWC22" s="56"/>
      <c r="BWD22" s="56"/>
      <c r="BWE22" s="56"/>
      <c r="BWF22" s="56"/>
      <c r="BWG22" s="56"/>
      <c r="BWH22" s="56"/>
      <c r="BWI22" s="56"/>
      <c r="BWJ22" s="56"/>
      <c r="BWK22" s="56"/>
      <c r="BWL22" s="56"/>
      <c r="BWM22" s="56"/>
      <c r="BWN22" s="56"/>
      <c r="BWO22" s="56"/>
      <c r="BWP22" s="56"/>
      <c r="BWQ22" s="56"/>
      <c r="BWR22" s="56"/>
      <c r="BWS22" s="56"/>
      <c r="BWT22" s="56"/>
      <c r="BWU22" s="56"/>
      <c r="BWV22" s="56"/>
      <c r="BWW22" s="56"/>
      <c r="BWX22" s="56"/>
      <c r="BWY22" s="56"/>
      <c r="BWZ22" s="56"/>
      <c r="BXA22" s="56"/>
      <c r="BXB22" s="56"/>
      <c r="BXC22" s="56"/>
      <c r="BXD22" s="56"/>
      <c r="BXE22" s="56"/>
      <c r="BXF22" s="56"/>
      <c r="BXG22" s="56"/>
      <c r="BXH22" s="56"/>
      <c r="BXI22" s="56"/>
      <c r="BXJ22" s="56"/>
      <c r="BXK22" s="56"/>
      <c r="BXL22" s="56"/>
      <c r="BXM22" s="56"/>
      <c r="BXN22" s="56"/>
      <c r="BXO22" s="56"/>
      <c r="BXP22" s="56"/>
      <c r="BXQ22" s="56"/>
      <c r="BXR22" s="56"/>
      <c r="BXS22" s="56"/>
      <c r="BXT22" s="56"/>
      <c r="BXU22" s="56"/>
      <c r="BXV22" s="56"/>
      <c r="BXW22" s="56"/>
      <c r="BXX22" s="56"/>
      <c r="BXY22" s="56"/>
      <c r="BXZ22" s="56"/>
      <c r="BYA22" s="56"/>
      <c r="BYB22" s="56"/>
      <c r="BYC22" s="56"/>
      <c r="BYD22" s="56"/>
      <c r="BYE22" s="56"/>
      <c r="BYF22" s="56"/>
      <c r="BYG22" s="56"/>
      <c r="BYH22" s="56"/>
      <c r="BYI22" s="56"/>
      <c r="BYJ22" s="56"/>
      <c r="BYK22" s="56"/>
      <c r="BYL22" s="56"/>
      <c r="BYM22" s="56"/>
      <c r="BYN22" s="56"/>
      <c r="BYO22" s="56"/>
      <c r="BYP22" s="56"/>
      <c r="BYQ22" s="56"/>
      <c r="BYR22" s="56"/>
      <c r="BYS22" s="56"/>
      <c r="BYT22" s="56"/>
      <c r="BYU22" s="56"/>
      <c r="BYV22" s="56"/>
      <c r="BYW22" s="56"/>
      <c r="BYX22" s="56"/>
      <c r="BYY22" s="56"/>
      <c r="BYZ22" s="56"/>
      <c r="BZA22" s="56"/>
      <c r="BZB22" s="56"/>
      <c r="BZC22" s="56"/>
      <c r="BZD22" s="56"/>
      <c r="BZE22" s="56"/>
      <c r="BZF22" s="56"/>
      <c r="BZG22" s="56"/>
      <c r="BZH22" s="56"/>
      <c r="BZI22" s="56"/>
      <c r="BZJ22" s="56"/>
      <c r="BZK22" s="56"/>
      <c r="BZL22" s="56"/>
      <c r="BZM22" s="56"/>
      <c r="BZN22" s="56"/>
      <c r="BZO22" s="56"/>
      <c r="BZP22" s="56"/>
      <c r="BZQ22" s="56"/>
      <c r="BZR22" s="56"/>
      <c r="BZS22" s="56"/>
      <c r="BZT22" s="56"/>
      <c r="BZU22" s="56"/>
      <c r="BZV22" s="56"/>
      <c r="BZW22" s="56"/>
      <c r="BZX22" s="56"/>
      <c r="BZY22" s="56"/>
      <c r="BZZ22" s="56"/>
      <c r="CAA22" s="56"/>
      <c r="CAB22" s="56"/>
      <c r="CAC22" s="56"/>
      <c r="CAD22" s="56"/>
      <c r="CAE22" s="56"/>
      <c r="CAF22" s="56"/>
      <c r="CAG22" s="56"/>
      <c r="CAH22" s="56"/>
      <c r="CAI22" s="56"/>
      <c r="CAJ22" s="56"/>
      <c r="CAK22" s="56"/>
      <c r="CAL22" s="56"/>
      <c r="CAM22" s="56"/>
      <c r="CAN22" s="56"/>
      <c r="CAO22" s="56"/>
      <c r="CAP22" s="56"/>
      <c r="CAQ22" s="56"/>
      <c r="CAR22" s="56"/>
      <c r="CAS22" s="56"/>
      <c r="CAT22" s="56"/>
      <c r="CAU22" s="56"/>
      <c r="CAV22" s="56"/>
      <c r="CAW22" s="56"/>
      <c r="CAX22" s="56"/>
      <c r="CAY22" s="56"/>
      <c r="CAZ22" s="56"/>
      <c r="CBA22" s="56"/>
      <c r="CBB22" s="56"/>
      <c r="CBC22" s="56"/>
      <c r="CBD22" s="56"/>
      <c r="CBE22" s="56"/>
      <c r="CBF22" s="56"/>
      <c r="CBG22" s="56"/>
      <c r="CBH22" s="56"/>
      <c r="CBI22" s="56"/>
      <c r="CBJ22" s="56"/>
      <c r="CBK22" s="56"/>
      <c r="CBL22" s="56"/>
      <c r="CBM22" s="56"/>
      <c r="CBN22" s="56"/>
      <c r="CBO22" s="56"/>
      <c r="CBP22" s="56"/>
      <c r="CBQ22" s="56"/>
      <c r="CBR22" s="56"/>
      <c r="CBS22" s="56"/>
      <c r="CBT22" s="56"/>
      <c r="CBU22" s="56"/>
      <c r="CBV22" s="56"/>
      <c r="CBW22" s="56"/>
      <c r="CBX22" s="56"/>
      <c r="CBY22" s="56"/>
      <c r="CBZ22" s="56"/>
      <c r="CCA22" s="56"/>
      <c r="CCB22" s="56"/>
      <c r="CCC22" s="56"/>
      <c r="CCD22" s="56"/>
      <c r="CCE22" s="56"/>
      <c r="CCF22" s="56"/>
      <c r="CCG22" s="56"/>
      <c r="CCH22" s="56"/>
      <c r="CCI22" s="56"/>
      <c r="CCJ22" s="56"/>
      <c r="CCK22" s="56"/>
      <c r="CCL22" s="56"/>
      <c r="CCM22" s="56"/>
      <c r="CCN22" s="56"/>
      <c r="CCO22" s="56"/>
      <c r="CCP22" s="56"/>
      <c r="CCQ22" s="56"/>
      <c r="CCR22" s="56"/>
      <c r="CCS22" s="56"/>
      <c r="CCT22" s="56"/>
      <c r="CCU22" s="56"/>
      <c r="CCV22" s="56"/>
      <c r="CCW22" s="56"/>
      <c r="CCX22" s="56"/>
      <c r="CCY22" s="56"/>
      <c r="CCZ22" s="56"/>
      <c r="CDA22" s="56"/>
      <c r="CDB22" s="56"/>
      <c r="CDC22" s="56"/>
      <c r="CDD22" s="56"/>
      <c r="CDE22" s="56"/>
      <c r="CDF22" s="56"/>
      <c r="CDG22" s="56"/>
      <c r="CDH22" s="56"/>
      <c r="CDI22" s="56"/>
      <c r="CDJ22" s="56"/>
      <c r="CDK22" s="56"/>
      <c r="CDL22" s="56"/>
      <c r="CDM22" s="56"/>
      <c r="CDN22" s="56"/>
      <c r="CDO22" s="56"/>
      <c r="CDP22" s="56"/>
      <c r="CDQ22" s="56"/>
      <c r="CDR22" s="56"/>
      <c r="CDS22" s="56"/>
      <c r="CDT22" s="56"/>
      <c r="CDU22" s="56"/>
      <c r="CDV22" s="56"/>
      <c r="CDW22" s="56"/>
      <c r="CDX22" s="56"/>
      <c r="CDY22" s="56"/>
      <c r="CDZ22" s="56"/>
      <c r="CEA22" s="56"/>
      <c r="CEB22" s="56"/>
      <c r="CEC22" s="56"/>
      <c r="CED22" s="56"/>
      <c r="CEE22" s="56"/>
      <c r="CEF22" s="56"/>
      <c r="CEG22" s="56"/>
      <c r="CEH22" s="56"/>
      <c r="CEI22" s="56"/>
      <c r="CEJ22" s="56"/>
      <c r="CEK22" s="56"/>
      <c r="CEL22" s="56"/>
      <c r="CEM22" s="56"/>
      <c r="CEN22" s="56"/>
      <c r="CEO22" s="56"/>
      <c r="CEP22" s="56"/>
      <c r="CEQ22" s="56"/>
      <c r="CER22" s="56"/>
      <c r="CES22" s="56"/>
      <c r="CET22" s="56"/>
      <c r="CEU22" s="56"/>
      <c r="CEV22" s="56"/>
      <c r="CEW22" s="56"/>
      <c r="CEX22" s="56"/>
      <c r="CEY22" s="56"/>
      <c r="CEZ22" s="56"/>
      <c r="CFA22" s="56"/>
      <c r="CFB22" s="56"/>
      <c r="CFC22" s="56"/>
      <c r="CFD22" s="56"/>
      <c r="CFE22" s="56"/>
      <c r="CFF22" s="56"/>
      <c r="CFG22" s="56"/>
      <c r="CFH22" s="56"/>
      <c r="CFI22" s="56"/>
      <c r="CFJ22" s="56"/>
      <c r="CFK22" s="56"/>
      <c r="CFL22" s="56"/>
      <c r="CFM22" s="56"/>
      <c r="CFN22" s="56"/>
      <c r="CFO22" s="56"/>
      <c r="CFP22" s="56"/>
      <c r="CFQ22" s="56"/>
      <c r="CFR22" s="56"/>
      <c r="CFS22" s="56"/>
      <c r="CFT22" s="56"/>
      <c r="CFU22" s="56"/>
      <c r="CFV22" s="56"/>
      <c r="CFW22" s="56"/>
      <c r="CFX22" s="56"/>
      <c r="CFY22" s="56"/>
      <c r="CFZ22" s="56"/>
      <c r="CGA22" s="56"/>
      <c r="CGB22" s="56"/>
      <c r="CGC22" s="56"/>
      <c r="CGD22" s="56"/>
      <c r="CGE22" s="56"/>
      <c r="CGF22" s="56"/>
      <c r="CGG22" s="56"/>
      <c r="CGH22" s="56"/>
      <c r="CGI22" s="56"/>
      <c r="CGJ22" s="56"/>
      <c r="CGK22" s="56"/>
      <c r="CGL22" s="56"/>
      <c r="CGM22" s="56"/>
      <c r="CGN22" s="56"/>
      <c r="CGO22" s="56"/>
      <c r="CGP22" s="56"/>
      <c r="CGQ22" s="56"/>
      <c r="CGR22" s="56"/>
      <c r="CGS22" s="56"/>
      <c r="CGT22" s="56"/>
      <c r="CGU22" s="56"/>
      <c r="CGV22" s="56"/>
      <c r="CGW22" s="56"/>
      <c r="CGX22" s="56"/>
      <c r="CGY22" s="56"/>
      <c r="CGZ22" s="56"/>
      <c r="CHA22" s="56"/>
      <c r="CHB22" s="56"/>
      <c r="CHC22" s="56"/>
      <c r="CHD22" s="56"/>
      <c r="CHE22" s="56"/>
      <c r="CHF22" s="56"/>
      <c r="CHG22" s="56"/>
      <c r="CHH22" s="56"/>
      <c r="CHI22" s="56"/>
      <c r="CHJ22" s="56"/>
      <c r="CHK22" s="56"/>
      <c r="CHL22" s="56"/>
      <c r="CHM22" s="56"/>
      <c r="CHN22" s="56"/>
      <c r="CHO22" s="56"/>
      <c r="CHP22" s="56"/>
      <c r="CHQ22" s="56"/>
      <c r="CHR22" s="56"/>
      <c r="CHS22" s="56"/>
      <c r="CHT22" s="56"/>
      <c r="CHU22" s="56"/>
      <c r="CHV22" s="56"/>
      <c r="CHW22" s="56"/>
      <c r="CHX22" s="56"/>
      <c r="CHY22" s="56"/>
      <c r="CHZ22" s="56"/>
      <c r="CIA22" s="56"/>
      <c r="CIB22" s="56"/>
      <c r="CIC22" s="56"/>
      <c r="CID22" s="56"/>
      <c r="CIE22" s="56"/>
      <c r="CIF22" s="56"/>
      <c r="CIG22" s="56"/>
      <c r="CIH22" s="56"/>
      <c r="CII22" s="56"/>
      <c r="CIJ22" s="56"/>
      <c r="CIK22" s="56"/>
      <c r="CIL22" s="56"/>
      <c r="CIM22" s="56"/>
      <c r="CIN22" s="56"/>
      <c r="CIO22" s="56"/>
      <c r="CIP22" s="56"/>
      <c r="CIQ22" s="56"/>
      <c r="CIR22" s="56"/>
      <c r="CIS22" s="56"/>
      <c r="CIT22" s="56"/>
      <c r="CIU22" s="56"/>
      <c r="CIV22" s="56"/>
      <c r="CIW22" s="56"/>
      <c r="CIX22" s="56"/>
      <c r="CIY22" s="56"/>
      <c r="CIZ22" s="56"/>
      <c r="CJA22" s="56"/>
      <c r="CJB22" s="56"/>
      <c r="CJC22" s="56"/>
      <c r="CJD22" s="56"/>
      <c r="CJE22" s="56"/>
      <c r="CJF22" s="56"/>
      <c r="CJG22" s="56"/>
      <c r="CJH22" s="56"/>
      <c r="CJI22" s="56"/>
      <c r="CJJ22" s="56"/>
      <c r="CJK22" s="56"/>
      <c r="CJL22" s="56"/>
      <c r="CJM22" s="56"/>
      <c r="CJN22" s="56"/>
      <c r="CJO22" s="56"/>
      <c r="CJP22" s="56"/>
      <c r="CJQ22" s="56"/>
      <c r="CJR22" s="56"/>
      <c r="CJS22" s="56"/>
      <c r="CJT22" s="56"/>
      <c r="CJU22" s="56"/>
      <c r="CJV22" s="56"/>
      <c r="CJW22" s="56"/>
      <c r="CJX22" s="56"/>
      <c r="CJY22" s="56"/>
      <c r="CJZ22" s="56"/>
      <c r="CKA22" s="56"/>
      <c r="CKB22" s="56"/>
      <c r="CKC22" s="56"/>
      <c r="CKD22" s="56"/>
      <c r="CKE22" s="56"/>
      <c r="CKF22" s="56"/>
      <c r="CKG22" s="56"/>
      <c r="CKH22" s="56"/>
      <c r="CKI22" s="56"/>
      <c r="CKJ22" s="56"/>
      <c r="CKK22" s="56"/>
      <c r="CKL22" s="56"/>
      <c r="CKM22" s="56"/>
      <c r="CKN22" s="56"/>
      <c r="CKO22" s="56"/>
      <c r="CKP22" s="56"/>
      <c r="CKQ22" s="56"/>
      <c r="CKR22" s="56"/>
      <c r="CKS22" s="56"/>
      <c r="CKT22" s="56"/>
      <c r="CKU22" s="56"/>
      <c r="CKV22" s="56"/>
      <c r="CKW22" s="56"/>
      <c r="CKX22" s="56"/>
      <c r="CKY22" s="56"/>
      <c r="CKZ22" s="56"/>
      <c r="CLA22" s="56"/>
      <c r="CLB22" s="56"/>
      <c r="CLC22" s="56"/>
      <c r="CLD22" s="56"/>
      <c r="CLE22" s="56"/>
      <c r="CLF22" s="56"/>
      <c r="CLG22" s="56"/>
      <c r="CLH22" s="56"/>
      <c r="CLI22" s="56"/>
      <c r="CLJ22" s="56"/>
      <c r="CLK22" s="56"/>
      <c r="CLL22" s="56"/>
      <c r="CLM22" s="56"/>
      <c r="CLN22" s="56"/>
      <c r="CLO22" s="56"/>
      <c r="CLP22" s="56"/>
      <c r="CLQ22" s="56"/>
      <c r="CLR22" s="56"/>
      <c r="CLS22" s="56"/>
      <c r="CLT22" s="56"/>
      <c r="CLU22" s="56"/>
      <c r="CLV22" s="56"/>
      <c r="CLW22" s="56"/>
      <c r="CLX22" s="56"/>
      <c r="CLY22" s="56"/>
      <c r="CLZ22" s="56"/>
      <c r="CMA22" s="56"/>
      <c r="CMB22" s="56"/>
      <c r="CMC22" s="56"/>
      <c r="CMD22" s="56"/>
      <c r="CME22" s="56"/>
      <c r="CMF22" s="56"/>
      <c r="CMG22" s="56"/>
      <c r="CMH22" s="56"/>
      <c r="CMI22" s="56"/>
      <c r="CMJ22" s="56"/>
      <c r="CMK22" s="56"/>
      <c r="CML22" s="56"/>
      <c r="CMM22" s="56"/>
      <c r="CMN22" s="56"/>
      <c r="CMO22" s="56"/>
      <c r="CMP22" s="56"/>
      <c r="CMQ22" s="56"/>
      <c r="CMR22" s="56"/>
      <c r="CMS22" s="56"/>
      <c r="CMT22" s="56"/>
      <c r="CMU22" s="56"/>
      <c r="CMV22" s="56"/>
      <c r="CMW22" s="56"/>
      <c r="CMX22" s="56"/>
      <c r="CMY22" s="56"/>
      <c r="CMZ22" s="56"/>
      <c r="CNA22" s="56"/>
      <c r="CNB22" s="56"/>
      <c r="CNC22" s="56"/>
      <c r="CND22" s="56"/>
      <c r="CNE22" s="56"/>
      <c r="CNF22" s="56"/>
      <c r="CNG22" s="56"/>
      <c r="CNH22" s="56"/>
      <c r="CNI22" s="56"/>
      <c r="CNJ22" s="56"/>
      <c r="CNK22" s="56"/>
      <c r="CNL22" s="56"/>
      <c r="CNM22" s="56"/>
      <c r="CNN22" s="56"/>
      <c r="CNO22" s="56"/>
      <c r="CNP22" s="56"/>
      <c r="CNQ22" s="56"/>
      <c r="CNR22" s="56"/>
      <c r="CNS22" s="56"/>
      <c r="CNT22" s="56"/>
      <c r="CNU22" s="56"/>
      <c r="CNV22" s="56"/>
      <c r="CNW22" s="56"/>
      <c r="CNX22" s="56"/>
      <c r="CNY22" s="56"/>
      <c r="CNZ22" s="56"/>
      <c r="COA22" s="56"/>
      <c r="COB22" s="56"/>
      <c r="COC22" s="56"/>
      <c r="COD22" s="56"/>
      <c r="COE22" s="56"/>
      <c r="COF22" s="56"/>
      <c r="COG22" s="56"/>
      <c r="COH22" s="56"/>
      <c r="COI22" s="56"/>
      <c r="COJ22" s="56"/>
      <c r="COK22" s="56"/>
      <c r="COL22" s="56"/>
      <c r="COM22" s="56"/>
      <c r="CON22" s="56"/>
      <c r="COO22" s="56"/>
      <c r="COP22" s="56"/>
      <c r="COQ22" s="56"/>
      <c r="COR22" s="56"/>
      <c r="COS22" s="56"/>
      <c r="COT22" s="56"/>
      <c r="COU22" s="56"/>
      <c r="COV22" s="56"/>
      <c r="COW22" s="56"/>
      <c r="COX22" s="56"/>
      <c r="COY22" s="56"/>
      <c r="COZ22" s="56"/>
      <c r="CPA22" s="56"/>
      <c r="CPB22" s="56"/>
      <c r="CPC22" s="56"/>
      <c r="CPD22" s="56"/>
      <c r="CPE22" s="56"/>
      <c r="CPF22" s="56"/>
      <c r="CPG22" s="56"/>
      <c r="CPH22" s="56"/>
      <c r="CPI22" s="56"/>
      <c r="CPJ22" s="56"/>
      <c r="CPK22" s="56"/>
      <c r="CPL22" s="56"/>
      <c r="CPM22" s="56"/>
      <c r="CPN22" s="56"/>
      <c r="CPO22" s="56"/>
      <c r="CPP22" s="56"/>
      <c r="CPQ22" s="56"/>
      <c r="CPR22" s="56"/>
      <c r="CPS22" s="56"/>
      <c r="CPT22" s="56"/>
      <c r="CPU22" s="56"/>
      <c r="CPV22" s="56"/>
      <c r="CPW22" s="56"/>
      <c r="CPX22" s="56"/>
      <c r="CPY22" s="56"/>
      <c r="CPZ22" s="56"/>
      <c r="CQA22" s="56"/>
      <c r="CQB22" s="56"/>
      <c r="CQC22" s="56"/>
      <c r="CQD22" s="56"/>
      <c r="CQE22" s="56"/>
      <c r="CQF22" s="56"/>
      <c r="CQG22" s="56"/>
      <c r="CQH22" s="56"/>
      <c r="CQI22" s="56"/>
      <c r="CQJ22" s="56"/>
      <c r="CQK22" s="56"/>
      <c r="CQL22" s="56"/>
      <c r="CQM22" s="56"/>
      <c r="CQN22" s="56"/>
      <c r="CQO22" s="56"/>
      <c r="CQP22" s="56"/>
      <c r="CQQ22" s="56"/>
      <c r="CQR22" s="56"/>
      <c r="CQS22" s="56"/>
      <c r="CQT22" s="56"/>
      <c r="CQU22" s="56"/>
      <c r="CQV22" s="56"/>
      <c r="CQW22" s="56"/>
      <c r="CQX22" s="56"/>
      <c r="CQY22" s="56"/>
      <c r="CQZ22" s="56"/>
      <c r="CRA22" s="56"/>
      <c r="CRB22" s="56"/>
      <c r="CRC22" s="56"/>
      <c r="CRD22" s="56"/>
      <c r="CRE22" s="56"/>
      <c r="CRF22" s="56"/>
      <c r="CRG22" s="56"/>
      <c r="CRH22" s="56"/>
      <c r="CRI22" s="56"/>
      <c r="CRJ22" s="56"/>
      <c r="CRK22" s="56"/>
      <c r="CRL22" s="56"/>
      <c r="CRM22" s="56"/>
      <c r="CRN22" s="56"/>
      <c r="CRO22" s="56"/>
      <c r="CRP22" s="56"/>
      <c r="CRQ22" s="56"/>
      <c r="CRR22" s="56"/>
      <c r="CRS22" s="56"/>
      <c r="CRT22" s="56"/>
      <c r="CRU22" s="56"/>
      <c r="CRV22" s="56"/>
      <c r="CRW22" s="56"/>
      <c r="CRX22" s="56"/>
      <c r="CRY22" s="56"/>
      <c r="CRZ22" s="56"/>
      <c r="CSA22" s="56"/>
      <c r="CSB22" s="56"/>
      <c r="CSC22" s="56"/>
      <c r="CSD22" s="56"/>
      <c r="CSE22" s="56"/>
      <c r="CSF22" s="56"/>
      <c r="CSG22" s="56"/>
      <c r="CSH22" s="56"/>
      <c r="CSI22" s="56"/>
      <c r="CSJ22" s="56"/>
      <c r="CSK22" s="56"/>
      <c r="CSL22" s="56"/>
      <c r="CSM22" s="56"/>
      <c r="CSN22" s="56"/>
      <c r="CSO22" s="56"/>
      <c r="CSP22" s="56"/>
      <c r="CSQ22" s="56"/>
      <c r="CSR22" s="56"/>
      <c r="CSS22" s="56"/>
      <c r="CST22" s="56"/>
      <c r="CSU22" s="56"/>
      <c r="CSV22" s="56"/>
      <c r="CSW22" s="56"/>
      <c r="CSX22" s="56"/>
      <c r="CSY22" s="56"/>
      <c r="CSZ22" s="56"/>
      <c r="CTA22" s="56"/>
      <c r="CTB22" s="56"/>
      <c r="CTC22" s="56"/>
      <c r="CTD22" s="56"/>
      <c r="CTE22" s="56"/>
      <c r="CTF22" s="56"/>
      <c r="CTG22" s="56"/>
      <c r="CTH22" s="56"/>
      <c r="CTI22" s="56"/>
      <c r="CTJ22" s="56"/>
      <c r="CTK22" s="56"/>
      <c r="CTL22" s="56"/>
      <c r="CTM22" s="56"/>
      <c r="CTN22" s="56"/>
      <c r="CTO22" s="56"/>
      <c r="CTP22" s="56"/>
      <c r="CTQ22" s="56"/>
      <c r="CTR22" s="56"/>
      <c r="CTS22" s="56"/>
      <c r="CTT22" s="56"/>
      <c r="CTU22" s="56"/>
      <c r="CTV22" s="56"/>
      <c r="CTW22" s="56"/>
      <c r="CTX22" s="56"/>
      <c r="CTY22" s="56"/>
      <c r="CTZ22" s="56"/>
      <c r="CUA22" s="56"/>
      <c r="CUB22" s="56"/>
      <c r="CUC22" s="56"/>
      <c r="CUD22" s="56"/>
      <c r="CUE22" s="56"/>
      <c r="CUF22" s="56"/>
      <c r="CUG22" s="56"/>
      <c r="CUH22" s="56"/>
      <c r="CUI22" s="56"/>
      <c r="CUJ22" s="56"/>
      <c r="CUK22" s="56"/>
      <c r="CUL22" s="56"/>
      <c r="CUM22" s="56"/>
      <c r="CUN22" s="56"/>
      <c r="CUO22" s="56"/>
      <c r="CUP22" s="56"/>
      <c r="CUQ22" s="56"/>
      <c r="CUR22" s="56"/>
      <c r="CUS22" s="56"/>
      <c r="CUT22" s="56"/>
      <c r="CUU22" s="56"/>
      <c r="CUV22" s="56"/>
      <c r="CUW22" s="56"/>
      <c r="CUX22" s="56"/>
      <c r="CUY22" s="56"/>
      <c r="CUZ22" s="56"/>
      <c r="CVA22" s="56"/>
      <c r="CVB22" s="56"/>
      <c r="CVC22" s="56"/>
      <c r="CVD22" s="56"/>
      <c r="CVE22" s="56"/>
      <c r="CVF22" s="56"/>
      <c r="CVG22" s="56"/>
      <c r="CVH22" s="56"/>
      <c r="CVI22" s="56"/>
      <c r="CVJ22" s="56"/>
      <c r="CVK22" s="56"/>
      <c r="CVL22" s="56"/>
      <c r="CVM22" s="56"/>
      <c r="CVN22" s="56"/>
      <c r="CVO22" s="56"/>
      <c r="CVP22" s="56"/>
      <c r="CVQ22" s="56"/>
      <c r="CVR22" s="56"/>
      <c r="CVS22" s="56"/>
      <c r="CVT22" s="56"/>
      <c r="CVU22" s="56"/>
      <c r="CVV22" s="56"/>
      <c r="CVW22" s="56"/>
      <c r="CVX22" s="56"/>
      <c r="CVY22" s="56"/>
      <c r="CVZ22" s="56"/>
      <c r="CWA22" s="56"/>
      <c r="CWB22" s="56"/>
      <c r="CWC22" s="56"/>
      <c r="CWD22" s="56"/>
      <c r="CWE22" s="56"/>
      <c r="CWF22" s="56"/>
      <c r="CWG22" s="56"/>
      <c r="CWH22" s="56"/>
      <c r="CWI22" s="56"/>
      <c r="CWJ22" s="56"/>
      <c r="CWK22" s="56"/>
      <c r="CWL22" s="56"/>
      <c r="CWM22" s="56"/>
      <c r="CWN22" s="56"/>
      <c r="CWO22" s="56"/>
      <c r="CWP22" s="56"/>
      <c r="CWQ22" s="56"/>
      <c r="CWR22" s="56"/>
      <c r="CWS22" s="56"/>
      <c r="CWT22" s="56"/>
      <c r="CWU22" s="56"/>
      <c r="CWV22" s="56"/>
      <c r="CWW22" s="56"/>
      <c r="CWX22" s="56"/>
      <c r="CWY22" s="56"/>
      <c r="CWZ22" s="56"/>
      <c r="CXA22" s="56"/>
      <c r="CXB22" s="56"/>
      <c r="CXC22" s="56"/>
      <c r="CXD22" s="56"/>
      <c r="CXE22" s="56"/>
      <c r="CXF22" s="56"/>
      <c r="CXG22" s="56"/>
      <c r="CXH22" s="56"/>
      <c r="CXI22" s="56"/>
      <c r="CXJ22" s="56"/>
      <c r="CXK22" s="56"/>
      <c r="CXL22" s="56"/>
      <c r="CXM22" s="56"/>
      <c r="CXN22" s="56"/>
      <c r="CXO22" s="56"/>
      <c r="CXP22" s="56"/>
      <c r="CXQ22" s="56"/>
      <c r="CXR22" s="56"/>
      <c r="CXS22" s="56"/>
      <c r="CXT22" s="56"/>
      <c r="CXU22" s="56"/>
      <c r="CXV22" s="56"/>
      <c r="CXW22" s="56"/>
      <c r="CXX22" s="56"/>
      <c r="CXY22" s="56"/>
      <c r="CXZ22" s="56"/>
      <c r="CYA22" s="56"/>
      <c r="CYB22" s="56"/>
      <c r="CYC22" s="56"/>
      <c r="CYD22" s="56"/>
      <c r="CYE22" s="56"/>
      <c r="CYF22" s="56"/>
      <c r="CYG22" s="56"/>
      <c r="CYH22" s="56"/>
      <c r="CYI22" s="56"/>
      <c r="CYJ22" s="56"/>
      <c r="CYK22" s="56"/>
      <c r="CYL22" s="56"/>
      <c r="CYM22" s="56"/>
      <c r="CYN22" s="56"/>
      <c r="CYO22" s="56"/>
      <c r="CYP22" s="56"/>
      <c r="CYQ22" s="56"/>
      <c r="CYR22" s="56"/>
      <c r="CYS22" s="56"/>
      <c r="CYT22" s="56"/>
      <c r="CYU22" s="56"/>
      <c r="CYV22" s="56"/>
      <c r="CYW22" s="56"/>
      <c r="CYX22" s="56"/>
      <c r="CYY22" s="56"/>
      <c r="CYZ22" s="56"/>
      <c r="CZA22" s="56"/>
      <c r="CZB22" s="56"/>
      <c r="CZC22" s="56"/>
      <c r="CZD22" s="56"/>
      <c r="CZE22" s="56"/>
      <c r="CZF22" s="56"/>
      <c r="CZG22" s="56"/>
      <c r="CZH22" s="56"/>
      <c r="CZI22" s="56"/>
      <c r="CZJ22" s="56"/>
      <c r="CZK22" s="56"/>
      <c r="CZL22" s="56"/>
      <c r="CZM22" s="56"/>
      <c r="CZN22" s="56"/>
      <c r="CZO22" s="56"/>
      <c r="CZP22" s="56"/>
      <c r="CZQ22" s="56"/>
      <c r="CZR22" s="56"/>
      <c r="CZS22" s="56"/>
      <c r="CZT22" s="56"/>
      <c r="CZU22" s="56"/>
      <c r="CZV22" s="56"/>
      <c r="CZW22" s="56"/>
      <c r="CZX22" s="56"/>
      <c r="CZY22" s="56"/>
      <c r="CZZ22" s="56"/>
      <c r="DAA22" s="56"/>
      <c r="DAB22" s="56"/>
      <c r="DAC22" s="56"/>
      <c r="DAD22" s="56"/>
      <c r="DAE22" s="56"/>
      <c r="DAF22" s="56"/>
      <c r="DAG22" s="56"/>
      <c r="DAH22" s="56"/>
      <c r="DAI22" s="56"/>
      <c r="DAJ22" s="56"/>
      <c r="DAK22" s="56"/>
      <c r="DAL22" s="56"/>
      <c r="DAM22" s="56"/>
      <c r="DAN22" s="56"/>
      <c r="DAO22" s="56"/>
      <c r="DAP22" s="56"/>
      <c r="DAQ22" s="56"/>
      <c r="DAR22" s="56"/>
      <c r="DAS22" s="56"/>
      <c r="DAT22" s="56"/>
      <c r="DAU22" s="56"/>
      <c r="DAV22" s="56"/>
      <c r="DAW22" s="56"/>
      <c r="DAX22" s="56"/>
      <c r="DAY22" s="56"/>
      <c r="DAZ22" s="56"/>
      <c r="DBA22" s="56"/>
      <c r="DBB22" s="56"/>
      <c r="DBC22" s="56"/>
      <c r="DBD22" s="56"/>
      <c r="DBE22" s="56"/>
      <c r="DBF22" s="56"/>
      <c r="DBG22" s="56"/>
      <c r="DBH22" s="56"/>
      <c r="DBI22" s="56"/>
      <c r="DBJ22" s="56"/>
      <c r="DBK22" s="56"/>
      <c r="DBL22" s="56"/>
      <c r="DBM22" s="56"/>
      <c r="DBN22" s="56"/>
      <c r="DBO22" s="56"/>
      <c r="DBP22" s="56"/>
      <c r="DBQ22" s="56"/>
      <c r="DBR22" s="56"/>
      <c r="DBS22" s="56"/>
      <c r="DBT22" s="56"/>
      <c r="DBU22" s="56"/>
      <c r="DBV22" s="56"/>
      <c r="DBW22" s="56"/>
      <c r="DBX22" s="56"/>
      <c r="DBY22" s="56"/>
      <c r="DBZ22" s="56"/>
      <c r="DCA22" s="56"/>
      <c r="DCB22" s="56"/>
      <c r="DCC22" s="56"/>
      <c r="DCD22" s="56"/>
      <c r="DCE22" s="56"/>
      <c r="DCF22" s="56"/>
      <c r="DCG22" s="56"/>
      <c r="DCH22" s="56"/>
      <c r="DCI22" s="56"/>
      <c r="DCJ22" s="56"/>
      <c r="DCK22" s="56"/>
      <c r="DCL22" s="56"/>
      <c r="DCM22" s="56"/>
      <c r="DCN22" s="56"/>
      <c r="DCO22" s="56"/>
      <c r="DCP22" s="56"/>
      <c r="DCQ22" s="56"/>
      <c r="DCR22" s="56"/>
      <c r="DCS22" s="56"/>
      <c r="DCT22" s="56"/>
      <c r="DCU22" s="56"/>
      <c r="DCV22" s="56"/>
      <c r="DCW22" s="56"/>
      <c r="DCX22" s="56"/>
      <c r="DCY22" s="56"/>
      <c r="DCZ22" s="56"/>
      <c r="DDA22" s="56"/>
      <c r="DDB22" s="56"/>
      <c r="DDC22" s="56"/>
      <c r="DDD22" s="56"/>
      <c r="DDE22" s="56"/>
      <c r="DDF22" s="56"/>
      <c r="DDG22" s="56"/>
      <c r="DDH22" s="56"/>
      <c r="DDI22" s="56"/>
      <c r="DDJ22" s="56"/>
      <c r="DDK22" s="56"/>
      <c r="DDL22" s="56"/>
      <c r="DDM22" s="56"/>
      <c r="DDN22" s="56"/>
      <c r="DDO22" s="56"/>
      <c r="DDP22" s="56"/>
      <c r="DDQ22" s="56"/>
      <c r="DDR22" s="56"/>
      <c r="DDS22" s="56"/>
      <c r="DDT22" s="56"/>
      <c r="DDU22" s="56"/>
      <c r="DDV22" s="56"/>
      <c r="DDW22" s="56"/>
      <c r="DDX22" s="56"/>
      <c r="DDY22" s="56"/>
      <c r="DDZ22" s="56"/>
      <c r="DEA22" s="56"/>
      <c r="DEB22" s="56"/>
      <c r="DEC22" s="56"/>
      <c r="DED22" s="56"/>
      <c r="DEE22" s="56"/>
      <c r="DEF22" s="56"/>
      <c r="DEG22" s="56"/>
      <c r="DEH22" s="56"/>
      <c r="DEI22" s="56"/>
      <c r="DEJ22" s="56"/>
      <c r="DEK22" s="56"/>
      <c r="DEL22" s="56"/>
      <c r="DEM22" s="56"/>
      <c r="DEN22" s="56"/>
      <c r="DEO22" s="56"/>
      <c r="DEP22" s="56"/>
      <c r="DEQ22" s="56"/>
      <c r="DER22" s="56"/>
      <c r="DES22" s="56"/>
      <c r="DET22" s="56"/>
      <c r="DEU22" s="56"/>
      <c r="DEV22" s="56"/>
      <c r="DEW22" s="56"/>
      <c r="DEX22" s="56"/>
      <c r="DEY22" s="56"/>
      <c r="DEZ22" s="56"/>
      <c r="DFA22" s="56"/>
      <c r="DFB22" s="56"/>
      <c r="DFC22" s="56"/>
      <c r="DFD22" s="56"/>
      <c r="DFE22" s="56"/>
      <c r="DFF22" s="56"/>
      <c r="DFG22" s="56"/>
      <c r="DFH22" s="56"/>
      <c r="DFI22" s="56"/>
      <c r="DFJ22" s="56"/>
      <c r="DFK22" s="56"/>
      <c r="DFL22" s="56"/>
      <c r="DFM22" s="56"/>
      <c r="DFN22" s="56"/>
      <c r="DFO22" s="56"/>
      <c r="DFP22" s="56"/>
      <c r="DFQ22" s="56"/>
      <c r="DFR22" s="56"/>
      <c r="DFS22" s="56"/>
      <c r="DFT22" s="56"/>
      <c r="DFU22" s="56"/>
      <c r="DFV22" s="56"/>
      <c r="DFW22" s="56"/>
      <c r="DFX22" s="56"/>
      <c r="DFY22" s="56"/>
      <c r="DFZ22" s="56"/>
      <c r="DGA22" s="56"/>
      <c r="DGB22" s="56"/>
      <c r="DGC22" s="56"/>
      <c r="DGD22" s="56"/>
      <c r="DGE22" s="56"/>
      <c r="DGF22" s="56"/>
      <c r="DGG22" s="56"/>
      <c r="DGH22" s="56"/>
      <c r="DGI22" s="56"/>
      <c r="DGJ22" s="56"/>
      <c r="DGK22" s="56"/>
      <c r="DGL22" s="56"/>
      <c r="DGM22" s="56"/>
      <c r="DGN22" s="56"/>
      <c r="DGO22" s="56"/>
      <c r="DGP22" s="56"/>
      <c r="DGQ22" s="56"/>
      <c r="DGR22" s="56"/>
      <c r="DGS22" s="56"/>
      <c r="DGT22" s="56"/>
      <c r="DGU22" s="56"/>
      <c r="DGV22" s="56"/>
      <c r="DGW22" s="56"/>
      <c r="DGX22" s="56"/>
      <c r="DGY22" s="56"/>
      <c r="DGZ22" s="56"/>
      <c r="DHA22" s="56"/>
      <c r="DHB22" s="56"/>
      <c r="DHC22" s="56"/>
      <c r="DHD22" s="56"/>
      <c r="DHE22" s="56"/>
      <c r="DHF22" s="56"/>
      <c r="DHG22" s="56"/>
      <c r="DHH22" s="56"/>
      <c r="DHI22" s="56"/>
      <c r="DHJ22" s="56"/>
      <c r="DHK22" s="56"/>
      <c r="DHL22" s="56"/>
      <c r="DHM22" s="56"/>
      <c r="DHN22" s="56"/>
      <c r="DHO22" s="56"/>
      <c r="DHP22" s="56"/>
      <c r="DHQ22" s="56"/>
      <c r="DHR22" s="56"/>
      <c r="DHS22" s="56"/>
      <c r="DHT22" s="56"/>
      <c r="DHU22" s="56"/>
      <c r="DHV22" s="56"/>
      <c r="DHW22" s="56"/>
      <c r="DHX22" s="56"/>
      <c r="DHY22" s="56"/>
      <c r="DHZ22" s="56"/>
      <c r="DIA22" s="56"/>
      <c r="DIB22" s="56"/>
      <c r="DIC22" s="56"/>
      <c r="DID22" s="56"/>
      <c r="DIE22" s="56"/>
      <c r="DIF22" s="56"/>
      <c r="DIG22" s="56"/>
      <c r="DIH22" s="56"/>
      <c r="DII22" s="56"/>
      <c r="DIJ22" s="56"/>
      <c r="DIK22" s="56"/>
      <c r="DIL22" s="56"/>
      <c r="DIM22" s="56"/>
      <c r="DIN22" s="56"/>
      <c r="DIO22" s="56"/>
      <c r="DIP22" s="56"/>
      <c r="DIQ22" s="56"/>
      <c r="DIR22" s="56"/>
      <c r="DIS22" s="56"/>
      <c r="DIT22" s="56"/>
      <c r="DIU22" s="56"/>
      <c r="DIV22" s="56"/>
      <c r="DIW22" s="56"/>
      <c r="DIX22" s="56"/>
      <c r="DIY22" s="56"/>
      <c r="DIZ22" s="56"/>
      <c r="DJA22" s="56"/>
      <c r="DJB22" s="56"/>
      <c r="DJC22" s="56"/>
      <c r="DJD22" s="56"/>
      <c r="DJE22" s="56"/>
      <c r="DJF22" s="56"/>
      <c r="DJG22" s="56"/>
      <c r="DJH22" s="56"/>
      <c r="DJI22" s="56"/>
      <c r="DJJ22" s="56"/>
      <c r="DJK22" s="56"/>
      <c r="DJL22" s="56"/>
      <c r="DJM22" s="56"/>
      <c r="DJN22" s="56"/>
      <c r="DJO22" s="56"/>
      <c r="DJP22" s="56"/>
      <c r="DJQ22" s="56"/>
      <c r="DJR22" s="56"/>
      <c r="DJS22" s="56"/>
      <c r="DJT22" s="56"/>
      <c r="DJU22" s="56"/>
      <c r="DJV22" s="56"/>
      <c r="DJW22" s="56"/>
      <c r="DJX22" s="56"/>
      <c r="DJY22" s="56"/>
      <c r="DJZ22" s="56"/>
      <c r="DKA22" s="56"/>
      <c r="DKB22" s="56"/>
      <c r="DKC22" s="56"/>
      <c r="DKD22" s="56"/>
      <c r="DKE22" s="56"/>
      <c r="DKF22" s="56"/>
      <c r="DKG22" s="56"/>
      <c r="DKH22" s="56"/>
      <c r="DKI22" s="56"/>
      <c r="DKJ22" s="56"/>
      <c r="DKK22" s="56"/>
      <c r="DKL22" s="56"/>
      <c r="DKM22" s="56"/>
      <c r="DKN22" s="56"/>
      <c r="DKO22" s="56"/>
      <c r="DKP22" s="56"/>
      <c r="DKQ22" s="56"/>
      <c r="DKR22" s="56"/>
      <c r="DKS22" s="56"/>
      <c r="DKT22" s="56"/>
      <c r="DKU22" s="56"/>
      <c r="DKV22" s="56"/>
      <c r="DKW22" s="56"/>
      <c r="DKX22" s="56"/>
      <c r="DKY22" s="56"/>
      <c r="DKZ22" s="56"/>
      <c r="DLA22" s="56"/>
      <c r="DLB22" s="56"/>
      <c r="DLC22" s="56"/>
      <c r="DLD22" s="56"/>
      <c r="DLE22" s="56"/>
      <c r="DLF22" s="56"/>
      <c r="DLG22" s="56"/>
      <c r="DLH22" s="56"/>
      <c r="DLI22" s="56"/>
      <c r="DLJ22" s="56"/>
      <c r="DLK22" s="56"/>
      <c r="DLL22" s="56"/>
      <c r="DLM22" s="56"/>
      <c r="DLN22" s="56"/>
      <c r="DLO22" s="56"/>
      <c r="DLP22" s="56"/>
      <c r="DLQ22" s="56"/>
      <c r="DLR22" s="56"/>
      <c r="DLS22" s="56"/>
      <c r="DLT22" s="56"/>
      <c r="DLU22" s="56"/>
      <c r="DLV22" s="56"/>
      <c r="DLW22" s="56"/>
      <c r="DLX22" s="56"/>
      <c r="DLY22" s="56"/>
      <c r="DLZ22" s="56"/>
      <c r="DMA22" s="56"/>
      <c r="DMB22" s="56"/>
      <c r="DMC22" s="56"/>
      <c r="DMD22" s="56"/>
      <c r="DME22" s="56"/>
      <c r="DMF22" s="56"/>
      <c r="DMG22" s="56"/>
      <c r="DMH22" s="56"/>
      <c r="DMI22" s="56"/>
      <c r="DMJ22" s="56"/>
      <c r="DMK22" s="56"/>
      <c r="DML22" s="56"/>
      <c r="DMM22" s="56"/>
      <c r="DMN22" s="56"/>
      <c r="DMO22" s="56"/>
      <c r="DMP22" s="56"/>
      <c r="DMQ22" s="56"/>
      <c r="DMR22" s="56"/>
      <c r="DMS22" s="56"/>
      <c r="DMT22" s="56"/>
      <c r="DMU22" s="56"/>
      <c r="DMV22" s="56"/>
      <c r="DMW22" s="56"/>
      <c r="DMX22" s="56"/>
      <c r="DMY22" s="56"/>
      <c r="DMZ22" s="56"/>
      <c r="DNA22" s="56"/>
      <c r="DNB22" s="56"/>
      <c r="DNC22" s="56"/>
      <c r="DND22" s="56"/>
      <c r="DNE22" s="56"/>
      <c r="DNF22" s="56"/>
      <c r="DNG22" s="56"/>
      <c r="DNH22" s="56"/>
      <c r="DNI22" s="56"/>
      <c r="DNJ22" s="56"/>
      <c r="DNK22" s="56"/>
      <c r="DNL22" s="56"/>
      <c r="DNM22" s="56"/>
      <c r="DNN22" s="56"/>
      <c r="DNO22" s="56"/>
      <c r="DNP22" s="56"/>
      <c r="DNQ22" s="56"/>
      <c r="DNR22" s="56"/>
      <c r="DNS22" s="56"/>
      <c r="DNT22" s="56"/>
      <c r="DNU22" s="56"/>
      <c r="DNV22" s="56"/>
      <c r="DNW22" s="56"/>
      <c r="DNX22" s="56"/>
      <c r="DNY22" s="56"/>
      <c r="DNZ22" s="56"/>
      <c r="DOA22" s="56"/>
      <c r="DOB22" s="56"/>
      <c r="DOC22" s="56"/>
      <c r="DOD22" s="56"/>
      <c r="DOE22" s="56"/>
      <c r="DOF22" s="56"/>
      <c r="DOG22" s="56"/>
      <c r="DOH22" s="56"/>
      <c r="DOI22" s="56"/>
      <c r="DOJ22" s="56"/>
      <c r="DOK22" s="56"/>
      <c r="DOL22" s="56"/>
      <c r="DOM22" s="56"/>
      <c r="DON22" s="56"/>
      <c r="DOO22" s="56"/>
      <c r="DOP22" s="56"/>
      <c r="DOQ22" s="56"/>
      <c r="DOR22" s="56"/>
      <c r="DOS22" s="56"/>
      <c r="DOT22" s="56"/>
      <c r="DOU22" s="56"/>
      <c r="DOV22" s="56"/>
      <c r="DOW22" s="56"/>
      <c r="DOX22" s="56"/>
      <c r="DOY22" s="56"/>
      <c r="DOZ22" s="56"/>
      <c r="DPA22" s="56"/>
      <c r="DPB22" s="56"/>
      <c r="DPC22" s="56"/>
      <c r="DPD22" s="56"/>
      <c r="DPE22" s="56"/>
      <c r="DPF22" s="56"/>
      <c r="DPG22" s="56"/>
      <c r="DPH22" s="56"/>
      <c r="DPI22" s="56"/>
      <c r="DPJ22" s="56"/>
      <c r="DPK22" s="56"/>
      <c r="DPL22" s="56"/>
      <c r="DPM22" s="56"/>
      <c r="DPN22" s="56"/>
      <c r="DPO22" s="56"/>
      <c r="DPP22" s="56"/>
      <c r="DPQ22" s="56"/>
      <c r="DPR22" s="56"/>
      <c r="DPS22" s="56"/>
      <c r="DPT22" s="56"/>
      <c r="DPU22" s="56"/>
      <c r="DPV22" s="56"/>
      <c r="DPW22" s="56"/>
      <c r="DPX22" s="56"/>
      <c r="DPY22" s="56"/>
      <c r="DPZ22" s="56"/>
      <c r="DQA22" s="56"/>
      <c r="DQB22" s="56"/>
      <c r="DQC22" s="56"/>
      <c r="DQD22" s="56"/>
      <c r="DQE22" s="56"/>
      <c r="DQF22" s="56"/>
      <c r="DQG22" s="56"/>
      <c r="DQH22" s="56"/>
      <c r="DQI22" s="56"/>
      <c r="DQJ22" s="56"/>
      <c r="DQK22" s="56"/>
      <c r="DQL22" s="56"/>
      <c r="DQM22" s="56"/>
      <c r="DQN22" s="56"/>
      <c r="DQO22" s="56"/>
      <c r="DQP22" s="56"/>
      <c r="DQQ22" s="56"/>
      <c r="DQR22" s="56"/>
      <c r="DQS22" s="56"/>
      <c r="DQT22" s="56"/>
      <c r="DQU22" s="56"/>
      <c r="DQV22" s="56"/>
      <c r="DQW22" s="56"/>
      <c r="DQX22" s="56"/>
      <c r="DQY22" s="56"/>
      <c r="DQZ22" s="56"/>
      <c r="DRA22" s="56"/>
      <c r="DRB22" s="56"/>
      <c r="DRC22" s="56"/>
      <c r="DRD22" s="56"/>
      <c r="DRE22" s="56"/>
      <c r="DRF22" s="56"/>
      <c r="DRG22" s="56"/>
      <c r="DRH22" s="56"/>
      <c r="DRI22" s="56"/>
      <c r="DRJ22" s="56"/>
      <c r="DRK22" s="56"/>
      <c r="DRL22" s="56"/>
      <c r="DRM22" s="56"/>
      <c r="DRN22" s="56"/>
      <c r="DRO22" s="56"/>
      <c r="DRP22" s="56"/>
      <c r="DRQ22" s="56"/>
      <c r="DRR22" s="56"/>
      <c r="DRS22" s="56"/>
      <c r="DRT22" s="56"/>
      <c r="DRU22" s="56"/>
      <c r="DRV22" s="56"/>
      <c r="DRW22" s="56"/>
      <c r="DRX22" s="56"/>
      <c r="DRY22" s="56"/>
      <c r="DRZ22" s="56"/>
      <c r="DSA22" s="56"/>
      <c r="DSB22" s="56"/>
      <c r="DSC22" s="56"/>
      <c r="DSD22" s="56"/>
      <c r="DSE22" s="56"/>
      <c r="DSF22" s="56"/>
      <c r="DSG22" s="56"/>
      <c r="DSH22" s="56"/>
      <c r="DSI22" s="56"/>
      <c r="DSJ22" s="56"/>
      <c r="DSK22" s="56"/>
      <c r="DSL22" s="56"/>
      <c r="DSM22" s="56"/>
      <c r="DSN22" s="56"/>
      <c r="DSO22" s="56"/>
      <c r="DSP22" s="56"/>
      <c r="DSQ22" s="56"/>
      <c r="DSR22" s="56"/>
      <c r="DSS22" s="56"/>
      <c r="DST22" s="56"/>
      <c r="DSU22" s="56"/>
      <c r="DSV22" s="56"/>
      <c r="DSW22" s="56"/>
      <c r="DSX22" s="56"/>
      <c r="DSY22" s="56"/>
      <c r="DSZ22" s="56"/>
      <c r="DTA22" s="56"/>
      <c r="DTB22" s="56"/>
      <c r="DTC22" s="56"/>
      <c r="DTD22" s="56"/>
      <c r="DTE22" s="56"/>
      <c r="DTF22" s="56"/>
      <c r="DTG22" s="56"/>
      <c r="DTH22" s="56"/>
      <c r="DTI22" s="56"/>
      <c r="DTJ22" s="56"/>
      <c r="DTK22" s="56"/>
      <c r="DTL22" s="56"/>
      <c r="DTM22" s="56"/>
      <c r="DTN22" s="56"/>
      <c r="DTO22" s="56"/>
      <c r="DTP22" s="56"/>
      <c r="DTQ22" s="56"/>
      <c r="DTR22" s="56"/>
      <c r="DTS22" s="56"/>
      <c r="DTT22" s="56"/>
      <c r="DTU22" s="56"/>
      <c r="DTV22" s="56"/>
      <c r="DTW22" s="56"/>
      <c r="DTX22" s="56"/>
      <c r="DTY22" s="56"/>
      <c r="DTZ22" s="56"/>
      <c r="DUA22" s="56"/>
      <c r="DUB22" s="56"/>
      <c r="DUC22" s="56"/>
      <c r="DUD22" s="56"/>
      <c r="DUE22" s="56"/>
      <c r="DUF22" s="56"/>
      <c r="DUG22" s="56"/>
      <c r="DUH22" s="56"/>
      <c r="DUI22" s="56"/>
      <c r="DUJ22" s="56"/>
      <c r="DUK22" s="56"/>
      <c r="DUL22" s="56"/>
      <c r="DUM22" s="56"/>
      <c r="DUN22" s="56"/>
      <c r="DUO22" s="56"/>
      <c r="DUP22" s="56"/>
      <c r="DUQ22" s="56"/>
      <c r="DUR22" s="56"/>
      <c r="DUS22" s="56"/>
      <c r="DUT22" s="56"/>
      <c r="DUU22" s="56"/>
      <c r="DUV22" s="56"/>
      <c r="DUW22" s="56"/>
      <c r="DUX22" s="56"/>
      <c r="DUY22" s="56"/>
      <c r="DUZ22" s="56"/>
      <c r="DVA22" s="56"/>
      <c r="DVB22" s="56"/>
      <c r="DVC22" s="56"/>
      <c r="DVD22" s="56"/>
      <c r="DVE22" s="56"/>
      <c r="DVF22" s="56"/>
      <c r="DVG22" s="56"/>
      <c r="DVH22" s="56"/>
      <c r="DVI22" s="56"/>
      <c r="DVJ22" s="56"/>
      <c r="DVK22" s="56"/>
      <c r="DVL22" s="56"/>
      <c r="DVM22" s="56"/>
      <c r="DVN22" s="56"/>
      <c r="DVO22" s="56"/>
      <c r="DVP22" s="56"/>
      <c r="DVQ22" s="56"/>
      <c r="DVR22" s="56"/>
      <c r="DVS22" s="56"/>
      <c r="DVT22" s="56"/>
      <c r="DVU22" s="56"/>
      <c r="DVV22" s="56"/>
      <c r="DVW22" s="56"/>
      <c r="DVX22" s="56"/>
      <c r="DVY22" s="56"/>
      <c r="DVZ22" s="56"/>
      <c r="DWA22" s="56"/>
      <c r="DWB22" s="56"/>
      <c r="DWC22" s="56"/>
      <c r="DWD22" s="56"/>
      <c r="DWE22" s="56"/>
      <c r="DWF22" s="56"/>
      <c r="DWG22" s="56"/>
      <c r="DWH22" s="56"/>
      <c r="DWI22" s="56"/>
      <c r="DWJ22" s="56"/>
      <c r="DWK22" s="56"/>
      <c r="DWL22" s="56"/>
      <c r="DWM22" s="56"/>
      <c r="DWN22" s="56"/>
      <c r="DWO22" s="56"/>
      <c r="DWP22" s="56"/>
      <c r="DWQ22" s="56"/>
      <c r="DWR22" s="56"/>
      <c r="DWS22" s="56"/>
      <c r="DWT22" s="56"/>
      <c r="DWU22" s="56"/>
      <c r="DWV22" s="56"/>
      <c r="DWW22" s="56"/>
      <c r="DWX22" s="56"/>
      <c r="DWY22" s="56"/>
      <c r="DWZ22" s="56"/>
      <c r="DXA22" s="56"/>
      <c r="DXB22" s="56"/>
      <c r="DXC22" s="56"/>
      <c r="DXD22" s="56"/>
      <c r="DXE22" s="56"/>
      <c r="DXF22" s="56"/>
      <c r="DXG22" s="56"/>
      <c r="DXH22" s="56"/>
      <c r="DXI22" s="56"/>
      <c r="DXJ22" s="56"/>
      <c r="DXK22" s="56"/>
      <c r="DXL22" s="56"/>
      <c r="DXM22" s="56"/>
      <c r="DXN22" s="56"/>
      <c r="DXO22" s="56"/>
      <c r="DXP22" s="56"/>
      <c r="DXQ22" s="56"/>
      <c r="DXR22" s="56"/>
      <c r="DXS22" s="56"/>
      <c r="DXT22" s="56"/>
      <c r="DXU22" s="56"/>
      <c r="DXV22" s="56"/>
      <c r="DXW22" s="56"/>
      <c r="DXX22" s="56"/>
      <c r="DXY22" s="56"/>
      <c r="DXZ22" s="56"/>
      <c r="DYA22" s="56"/>
      <c r="DYB22" s="56"/>
      <c r="DYC22" s="56"/>
      <c r="DYD22" s="56"/>
      <c r="DYE22" s="56"/>
      <c r="DYF22" s="56"/>
      <c r="DYG22" s="56"/>
      <c r="DYH22" s="56"/>
      <c r="DYI22" s="56"/>
      <c r="DYJ22" s="56"/>
      <c r="DYK22" s="56"/>
      <c r="DYL22" s="56"/>
      <c r="DYM22" s="56"/>
      <c r="DYN22" s="56"/>
      <c r="DYO22" s="56"/>
      <c r="DYP22" s="56"/>
      <c r="DYQ22" s="56"/>
      <c r="DYR22" s="56"/>
      <c r="DYS22" s="56"/>
      <c r="DYT22" s="56"/>
      <c r="DYU22" s="56"/>
      <c r="DYV22" s="56"/>
      <c r="DYW22" s="56"/>
      <c r="DYX22" s="56"/>
      <c r="DYY22" s="56"/>
      <c r="DYZ22" s="56"/>
      <c r="DZA22" s="56"/>
      <c r="DZB22" s="56"/>
      <c r="DZC22" s="56"/>
      <c r="DZD22" s="56"/>
      <c r="DZE22" s="56"/>
      <c r="DZF22" s="56"/>
      <c r="DZG22" s="56"/>
      <c r="DZH22" s="56"/>
      <c r="DZI22" s="56"/>
      <c r="DZJ22" s="56"/>
      <c r="DZK22" s="56"/>
      <c r="DZL22" s="56"/>
      <c r="DZM22" s="56"/>
      <c r="DZN22" s="56"/>
      <c r="DZO22" s="56"/>
      <c r="DZP22" s="56"/>
      <c r="DZQ22" s="56"/>
      <c r="DZR22" s="56"/>
      <c r="DZS22" s="56"/>
      <c r="DZT22" s="56"/>
      <c r="DZU22" s="56"/>
      <c r="DZV22" s="56"/>
      <c r="DZW22" s="56"/>
      <c r="DZX22" s="56"/>
      <c r="DZY22" s="56"/>
      <c r="DZZ22" s="56"/>
      <c r="EAA22" s="56"/>
      <c r="EAB22" s="56"/>
      <c r="EAC22" s="56"/>
      <c r="EAD22" s="56"/>
      <c r="EAE22" s="56"/>
      <c r="EAF22" s="56"/>
      <c r="EAG22" s="56"/>
      <c r="EAH22" s="56"/>
      <c r="EAI22" s="56"/>
      <c r="EAJ22" s="56"/>
      <c r="EAK22" s="56"/>
      <c r="EAL22" s="56"/>
      <c r="EAM22" s="56"/>
      <c r="EAN22" s="56"/>
      <c r="EAO22" s="56"/>
      <c r="EAP22" s="56"/>
      <c r="EAQ22" s="56"/>
      <c r="EAR22" s="56"/>
      <c r="EAS22" s="56"/>
      <c r="EAT22" s="56"/>
      <c r="EAU22" s="56"/>
      <c r="EAV22" s="56"/>
      <c r="EAW22" s="56"/>
      <c r="EAX22" s="56"/>
      <c r="EAY22" s="56"/>
      <c r="EAZ22" s="56"/>
      <c r="EBA22" s="56"/>
      <c r="EBB22" s="56"/>
      <c r="EBC22" s="56"/>
      <c r="EBD22" s="56"/>
      <c r="EBE22" s="56"/>
      <c r="EBF22" s="56"/>
      <c r="EBG22" s="56"/>
      <c r="EBH22" s="56"/>
      <c r="EBI22" s="56"/>
      <c r="EBJ22" s="56"/>
      <c r="EBK22" s="56"/>
      <c r="EBL22" s="56"/>
      <c r="EBM22" s="56"/>
      <c r="EBN22" s="56"/>
      <c r="EBO22" s="56"/>
      <c r="EBP22" s="56"/>
      <c r="EBQ22" s="56"/>
      <c r="EBR22" s="56"/>
      <c r="EBS22" s="56"/>
      <c r="EBT22" s="56"/>
      <c r="EBU22" s="56"/>
      <c r="EBV22" s="56"/>
      <c r="EBW22" s="56"/>
      <c r="EBX22" s="56"/>
      <c r="EBY22" s="56"/>
      <c r="EBZ22" s="56"/>
      <c r="ECA22" s="56"/>
      <c r="ECB22" s="56"/>
      <c r="ECC22" s="56"/>
      <c r="ECD22" s="56"/>
      <c r="ECE22" s="56"/>
      <c r="ECF22" s="56"/>
      <c r="ECG22" s="56"/>
      <c r="ECH22" s="56"/>
      <c r="ECI22" s="56"/>
      <c r="ECJ22" s="56"/>
      <c r="ECK22" s="56"/>
      <c r="ECL22" s="56"/>
      <c r="ECM22" s="56"/>
      <c r="ECN22" s="56"/>
      <c r="ECO22" s="56"/>
      <c r="ECP22" s="56"/>
      <c r="ECQ22" s="56"/>
      <c r="ECR22" s="56"/>
      <c r="ECS22" s="56"/>
      <c r="ECT22" s="56"/>
      <c r="ECU22" s="56"/>
      <c r="ECV22" s="56"/>
      <c r="ECW22" s="56"/>
      <c r="ECX22" s="56"/>
      <c r="ECY22" s="56"/>
      <c r="ECZ22" s="56"/>
      <c r="EDA22" s="56"/>
      <c r="EDB22" s="56"/>
      <c r="EDC22" s="56"/>
      <c r="EDD22" s="56"/>
      <c r="EDE22" s="56"/>
      <c r="EDF22" s="56"/>
      <c r="EDG22" s="56"/>
      <c r="EDH22" s="56"/>
      <c r="EDI22" s="56"/>
      <c r="EDJ22" s="56"/>
      <c r="EDK22" s="56"/>
      <c r="EDL22" s="56"/>
      <c r="EDM22" s="56"/>
      <c r="EDN22" s="56"/>
      <c r="EDO22" s="56"/>
      <c r="EDP22" s="56"/>
      <c r="EDQ22" s="56"/>
      <c r="EDR22" s="56"/>
      <c r="EDS22" s="56"/>
      <c r="EDT22" s="56"/>
      <c r="EDU22" s="56"/>
      <c r="EDV22" s="56"/>
      <c r="EDW22" s="56"/>
      <c r="EDX22" s="56"/>
      <c r="EDY22" s="56"/>
      <c r="EDZ22" s="56"/>
      <c r="EEA22" s="56"/>
      <c r="EEB22" s="56"/>
      <c r="EEC22" s="56"/>
      <c r="EED22" s="56"/>
      <c r="EEE22" s="56"/>
      <c r="EEF22" s="56"/>
      <c r="EEG22" s="56"/>
      <c r="EEH22" s="56"/>
      <c r="EEI22" s="56"/>
      <c r="EEJ22" s="56"/>
      <c r="EEK22" s="56"/>
      <c r="EEL22" s="56"/>
      <c r="EEM22" s="56"/>
      <c r="EEN22" s="56"/>
      <c r="EEO22" s="56"/>
      <c r="EEP22" s="56"/>
      <c r="EEQ22" s="56"/>
      <c r="EER22" s="56"/>
      <c r="EES22" s="56"/>
      <c r="EET22" s="56"/>
      <c r="EEU22" s="56"/>
      <c r="EEV22" s="56"/>
      <c r="EEW22" s="56"/>
      <c r="EEX22" s="56"/>
      <c r="EEY22" s="56"/>
      <c r="EEZ22" s="56"/>
      <c r="EFA22" s="56"/>
      <c r="EFB22" s="56"/>
      <c r="EFC22" s="56"/>
      <c r="EFD22" s="56"/>
      <c r="EFE22" s="56"/>
      <c r="EFF22" s="56"/>
      <c r="EFG22" s="56"/>
      <c r="EFH22" s="56"/>
      <c r="EFI22" s="56"/>
      <c r="EFJ22" s="56"/>
      <c r="EFK22" s="56"/>
      <c r="EFL22" s="56"/>
      <c r="EFM22" s="56"/>
      <c r="EFN22" s="56"/>
      <c r="EFO22" s="56"/>
      <c r="EFP22" s="56"/>
      <c r="EFQ22" s="56"/>
      <c r="EFR22" s="56"/>
      <c r="EFS22" s="56"/>
      <c r="EFT22" s="56"/>
      <c r="EFU22" s="56"/>
      <c r="EFV22" s="56"/>
      <c r="EFW22" s="56"/>
      <c r="EFX22" s="56"/>
      <c r="EFY22" s="56"/>
      <c r="EFZ22" s="56"/>
      <c r="EGA22" s="56"/>
      <c r="EGB22" s="56"/>
      <c r="EGC22" s="56"/>
      <c r="EGD22" s="56"/>
      <c r="EGE22" s="56"/>
      <c r="EGF22" s="56"/>
      <c r="EGG22" s="56"/>
      <c r="EGH22" s="56"/>
      <c r="EGI22" s="56"/>
      <c r="EGJ22" s="56"/>
      <c r="EGK22" s="56"/>
      <c r="EGL22" s="56"/>
      <c r="EGM22" s="56"/>
      <c r="EGN22" s="56"/>
      <c r="EGO22" s="56"/>
      <c r="EGP22" s="56"/>
      <c r="EGQ22" s="56"/>
      <c r="EGR22" s="56"/>
      <c r="EGS22" s="56"/>
      <c r="EGT22" s="56"/>
      <c r="EGU22" s="56"/>
      <c r="EGV22" s="56"/>
      <c r="EGW22" s="56"/>
      <c r="EGX22" s="56"/>
      <c r="EGY22" s="56"/>
      <c r="EGZ22" s="56"/>
      <c r="EHA22" s="56"/>
      <c r="EHB22" s="56"/>
      <c r="EHC22" s="56"/>
      <c r="EHD22" s="56"/>
      <c r="EHE22" s="56"/>
      <c r="EHF22" s="56"/>
      <c r="EHG22" s="56"/>
      <c r="EHH22" s="56"/>
      <c r="EHI22" s="56"/>
      <c r="EHJ22" s="56"/>
      <c r="EHK22" s="56"/>
      <c r="EHL22" s="56"/>
      <c r="EHM22" s="56"/>
      <c r="EHN22" s="56"/>
      <c r="EHO22" s="56"/>
      <c r="EHP22" s="56"/>
      <c r="EHQ22" s="56"/>
      <c r="EHR22" s="56"/>
      <c r="EHS22" s="56"/>
      <c r="EHT22" s="56"/>
      <c r="EHU22" s="56"/>
      <c r="EHV22" s="56"/>
      <c r="EHW22" s="56"/>
      <c r="EHX22" s="56"/>
      <c r="EHY22" s="56"/>
      <c r="EHZ22" s="56"/>
      <c r="EIA22" s="56"/>
      <c r="EIB22" s="56"/>
      <c r="EIC22" s="56"/>
      <c r="EID22" s="56"/>
      <c r="EIE22" s="56"/>
      <c r="EIF22" s="56"/>
      <c r="EIG22" s="56"/>
      <c r="EIH22" s="56"/>
      <c r="EII22" s="56"/>
      <c r="EIJ22" s="56"/>
      <c r="EIK22" s="56"/>
      <c r="EIL22" s="56"/>
      <c r="EIM22" s="56"/>
      <c r="EIN22" s="56"/>
      <c r="EIO22" s="56"/>
      <c r="EIP22" s="56"/>
      <c r="EIQ22" s="56"/>
      <c r="EIR22" s="56"/>
      <c r="EIS22" s="56"/>
      <c r="EIT22" s="56"/>
      <c r="EIU22" s="56"/>
      <c r="EIV22" s="56"/>
      <c r="EIW22" s="56"/>
      <c r="EIX22" s="56"/>
      <c r="EIY22" s="56"/>
      <c r="EIZ22" s="56"/>
      <c r="EJA22" s="56"/>
      <c r="EJB22" s="56"/>
      <c r="EJC22" s="56"/>
      <c r="EJD22" s="56"/>
      <c r="EJE22" s="56"/>
      <c r="EJF22" s="56"/>
      <c r="EJG22" s="56"/>
      <c r="EJH22" s="56"/>
      <c r="EJI22" s="56"/>
      <c r="EJJ22" s="56"/>
      <c r="EJK22" s="56"/>
      <c r="EJL22" s="56"/>
      <c r="EJM22" s="56"/>
      <c r="EJN22" s="56"/>
      <c r="EJO22" s="56"/>
      <c r="EJP22" s="56"/>
      <c r="EJQ22" s="56"/>
      <c r="EJR22" s="56"/>
      <c r="EJS22" s="56"/>
      <c r="EJT22" s="56"/>
      <c r="EJU22" s="56"/>
      <c r="EJV22" s="56"/>
      <c r="EJW22" s="56"/>
      <c r="EJX22" s="56"/>
      <c r="EJY22" s="56"/>
      <c r="EJZ22" s="56"/>
      <c r="EKA22" s="56"/>
      <c r="EKB22" s="56"/>
      <c r="EKC22" s="56"/>
      <c r="EKD22" s="56"/>
      <c r="EKE22" s="56"/>
      <c r="EKF22" s="56"/>
      <c r="EKG22" s="56"/>
      <c r="EKH22" s="56"/>
      <c r="EKI22" s="56"/>
      <c r="EKJ22" s="56"/>
      <c r="EKK22" s="56"/>
      <c r="EKL22" s="56"/>
      <c r="EKM22" s="56"/>
      <c r="EKN22" s="56"/>
      <c r="EKO22" s="56"/>
      <c r="EKP22" s="56"/>
      <c r="EKQ22" s="56"/>
      <c r="EKR22" s="56"/>
      <c r="EKS22" s="56"/>
      <c r="EKT22" s="56"/>
      <c r="EKU22" s="56"/>
      <c r="EKV22" s="56"/>
      <c r="EKW22" s="56"/>
      <c r="EKX22" s="56"/>
      <c r="EKY22" s="56"/>
      <c r="EKZ22" s="56"/>
      <c r="ELA22" s="56"/>
      <c r="ELB22" s="56"/>
      <c r="ELC22" s="56"/>
      <c r="ELD22" s="56"/>
      <c r="ELE22" s="56"/>
      <c r="ELF22" s="56"/>
      <c r="ELG22" s="56"/>
      <c r="ELH22" s="56"/>
      <c r="ELI22" s="56"/>
      <c r="ELJ22" s="56"/>
      <c r="ELK22" s="56"/>
      <c r="ELL22" s="56"/>
      <c r="ELM22" s="56"/>
      <c r="ELN22" s="56"/>
      <c r="ELO22" s="56"/>
      <c r="ELP22" s="56"/>
      <c r="ELQ22" s="56"/>
      <c r="ELR22" s="56"/>
      <c r="ELS22" s="56"/>
      <c r="ELT22" s="56"/>
      <c r="ELU22" s="56"/>
      <c r="ELV22" s="56"/>
      <c r="ELW22" s="56"/>
      <c r="ELX22" s="56"/>
      <c r="ELY22" s="56"/>
      <c r="ELZ22" s="56"/>
      <c r="EMA22" s="56"/>
      <c r="EMB22" s="56"/>
      <c r="EMC22" s="56"/>
      <c r="EMD22" s="56"/>
      <c r="EME22" s="56"/>
      <c r="EMF22" s="56"/>
      <c r="EMG22" s="56"/>
      <c r="EMH22" s="56"/>
      <c r="EMI22" s="56"/>
      <c r="EMJ22" s="56"/>
      <c r="EMK22" s="56"/>
      <c r="EML22" s="56"/>
      <c r="EMM22" s="56"/>
      <c r="EMN22" s="56"/>
      <c r="EMO22" s="56"/>
      <c r="EMP22" s="56"/>
      <c r="EMQ22" s="56"/>
      <c r="EMR22" s="56"/>
      <c r="EMS22" s="56"/>
      <c r="EMT22" s="56"/>
      <c r="EMU22" s="56"/>
      <c r="EMV22" s="56"/>
      <c r="EMW22" s="56"/>
      <c r="EMX22" s="56"/>
      <c r="EMY22" s="56"/>
      <c r="EMZ22" s="56"/>
      <c r="ENA22" s="56"/>
      <c r="ENB22" s="56"/>
      <c r="ENC22" s="56"/>
      <c r="END22" s="56"/>
      <c r="ENE22" s="56"/>
      <c r="ENF22" s="56"/>
      <c r="ENG22" s="56"/>
      <c r="ENH22" s="56"/>
      <c r="ENI22" s="56"/>
      <c r="ENJ22" s="56"/>
      <c r="ENK22" s="56"/>
      <c r="ENL22" s="56"/>
      <c r="ENM22" s="56"/>
      <c r="ENN22" s="56"/>
      <c r="ENO22" s="56"/>
      <c r="ENP22" s="56"/>
      <c r="ENQ22" s="56"/>
      <c r="ENR22" s="56"/>
      <c r="ENS22" s="56"/>
      <c r="ENT22" s="56"/>
      <c r="ENU22" s="56"/>
      <c r="ENV22" s="56"/>
      <c r="ENW22" s="56"/>
      <c r="ENX22" s="56"/>
      <c r="ENY22" s="56"/>
      <c r="ENZ22" s="56"/>
      <c r="EOA22" s="56"/>
      <c r="EOB22" s="56"/>
      <c r="EOC22" s="56"/>
      <c r="EOD22" s="56"/>
      <c r="EOE22" s="56"/>
      <c r="EOF22" s="56"/>
      <c r="EOG22" s="56"/>
      <c r="EOH22" s="56"/>
      <c r="EOI22" s="56"/>
      <c r="EOJ22" s="56"/>
      <c r="EOK22" s="56"/>
      <c r="EOL22" s="56"/>
      <c r="EOM22" s="56"/>
      <c r="EON22" s="56"/>
      <c r="EOO22" s="56"/>
      <c r="EOP22" s="56"/>
      <c r="EOQ22" s="56"/>
      <c r="EOR22" s="56"/>
      <c r="EOS22" s="56"/>
      <c r="EOT22" s="56"/>
      <c r="EOU22" s="56"/>
      <c r="EOV22" s="56"/>
      <c r="EOW22" s="56"/>
      <c r="EOX22" s="56"/>
      <c r="EOY22" s="56"/>
      <c r="EOZ22" s="56"/>
      <c r="EPA22" s="56"/>
      <c r="EPB22" s="56"/>
      <c r="EPC22" s="56"/>
      <c r="EPD22" s="56"/>
      <c r="EPE22" s="56"/>
      <c r="EPF22" s="56"/>
      <c r="EPG22" s="56"/>
      <c r="EPH22" s="56"/>
      <c r="EPI22" s="56"/>
      <c r="EPJ22" s="56"/>
      <c r="EPK22" s="56"/>
      <c r="EPL22" s="56"/>
      <c r="EPM22" s="56"/>
      <c r="EPN22" s="56"/>
      <c r="EPO22" s="56"/>
      <c r="EPP22" s="56"/>
      <c r="EPQ22" s="56"/>
      <c r="EPR22" s="56"/>
      <c r="EPS22" s="56"/>
      <c r="EPT22" s="56"/>
      <c r="EPU22" s="56"/>
      <c r="EPV22" s="56"/>
      <c r="EPW22" s="56"/>
      <c r="EPX22" s="56"/>
      <c r="EPY22" s="56"/>
      <c r="EPZ22" s="56"/>
      <c r="EQA22" s="56"/>
      <c r="EQB22" s="56"/>
      <c r="EQC22" s="56"/>
      <c r="EQD22" s="56"/>
      <c r="EQE22" s="56"/>
      <c r="EQF22" s="56"/>
      <c r="EQG22" s="56"/>
      <c r="EQH22" s="56"/>
      <c r="EQI22" s="56"/>
      <c r="EQJ22" s="56"/>
      <c r="EQK22" s="56"/>
      <c r="EQL22" s="56"/>
      <c r="EQM22" s="56"/>
      <c r="EQN22" s="56"/>
      <c r="EQO22" s="56"/>
      <c r="EQP22" s="56"/>
      <c r="EQQ22" s="56"/>
      <c r="EQR22" s="56"/>
      <c r="EQS22" s="56"/>
      <c r="EQT22" s="56"/>
      <c r="EQU22" s="56"/>
      <c r="EQV22" s="56"/>
      <c r="EQW22" s="56"/>
      <c r="EQX22" s="56"/>
      <c r="EQY22" s="56"/>
      <c r="EQZ22" s="56"/>
      <c r="ERA22" s="56"/>
      <c r="ERB22" s="56"/>
      <c r="ERC22" s="56"/>
      <c r="ERD22" s="56"/>
      <c r="ERE22" s="56"/>
      <c r="ERF22" s="56"/>
      <c r="ERG22" s="56"/>
      <c r="ERH22" s="56"/>
      <c r="ERI22" s="56"/>
      <c r="ERJ22" s="56"/>
      <c r="ERK22" s="56"/>
      <c r="ERL22" s="56"/>
      <c r="ERM22" s="56"/>
      <c r="ERN22" s="56"/>
      <c r="ERO22" s="56"/>
      <c r="ERP22" s="56"/>
      <c r="ERQ22" s="56"/>
      <c r="ERR22" s="56"/>
      <c r="ERS22" s="56"/>
      <c r="ERT22" s="56"/>
      <c r="ERU22" s="56"/>
      <c r="ERV22" s="56"/>
      <c r="ERW22" s="56"/>
      <c r="ERX22" s="56"/>
      <c r="ERY22" s="56"/>
      <c r="ERZ22" s="56"/>
      <c r="ESA22" s="56"/>
      <c r="ESB22" s="56"/>
      <c r="ESC22" s="56"/>
      <c r="ESD22" s="56"/>
      <c r="ESE22" s="56"/>
      <c r="ESF22" s="56"/>
      <c r="ESG22" s="56"/>
      <c r="ESH22" s="56"/>
      <c r="ESI22" s="56"/>
      <c r="ESJ22" s="56"/>
      <c r="ESK22" s="56"/>
      <c r="ESL22" s="56"/>
      <c r="ESM22" s="56"/>
      <c r="ESN22" s="56"/>
      <c r="ESO22" s="56"/>
      <c r="ESP22" s="56"/>
      <c r="ESQ22" s="56"/>
      <c r="ESR22" s="56"/>
      <c r="ESS22" s="56"/>
      <c r="EST22" s="56"/>
      <c r="ESU22" s="56"/>
      <c r="ESV22" s="56"/>
      <c r="ESW22" s="56"/>
      <c r="ESX22" s="56"/>
      <c r="ESY22" s="56"/>
      <c r="ESZ22" s="56"/>
      <c r="ETA22" s="56"/>
      <c r="ETB22" s="56"/>
      <c r="ETC22" s="56"/>
      <c r="ETD22" s="56"/>
      <c r="ETE22" s="56"/>
      <c r="ETF22" s="56"/>
      <c r="ETG22" s="56"/>
      <c r="ETH22" s="56"/>
      <c r="ETI22" s="56"/>
      <c r="ETJ22" s="56"/>
      <c r="ETK22" s="56"/>
      <c r="ETL22" s="56"/>
      <c r="ETM22" s="56"/>
      <c r="ETN22" s="56"/>
      <c r="ETO22" s="56"/>
      <c r="ETP22" s="56"/>
      <c r="ETQ22" s="56"/>
      <c r="ETR22" s="56"/>
      <c r="ETS22" s="56"/>
      <c r="ETT22" s="56"/>
      <c r="ETU22" s="56"/>
      <c r="ETV22" s="56"/>
      <c r="ETW22" s="56"/>
      <c r="ETX22" s="56"/>
      <c r="ETY22" s="56"/>
      <c r="ETZ22" s="56"/>
      <c r="EUA22" s="56"/>
      <c r="EUB22" s="56"/>
      <c r="EUC22" s="56"/>
      <c r="EUD22" s="56"/>
      <c r="EUE22" s="56"/>
      <c r="EUF22" s="56"/>
      <c r="EUG22" s="56"/>
      <c r="EUH22" s="56"/>
      <c r="EUI22" s="56"/>
      <c r="EUJ22" s="56"/>
      <c r="EUK22" s="56"/>
      <c r="EUL22" s="56"/>
      <c r="EUM22" s="56"/>
      <c r="EUN22" s="56"/>
      <c r="EUO22" s="56"/>
      <c r="EUP22" s="56"/>
      <c r="EUQ22" s="56"/>
      <c r="EUR22" s="56"/>
      <c r="EUS22" s="56"/>
      <c r="EUT22" s="56"/>
      <c r="EUU22" s="56"/>
      <c r="EUV22" s="56"/>
      <c r="EUW22" s="56"/>
      <c r="EUX22" s="56"/>
      <c r="EUY22" s="56"/>
      <c r="EUZ22" s="56"/>
      <c r="EVA22" s="56"/>
      <c r="EVB22" s="56"/>
      <c r="EVC22" s="56"/>
      <c r="EVD22" s="56"/>
      <c r="EVE22" s="56"/>
      <c r="EVF22" s="56"/>
      <c r="EVG22" s="56"/>
      <c r="EVH22" s="56"/>
      <c r="EVI22" s="56"/>
      <c r="EVJ22" s="56"/>
      <c r="EVK22" s="56"/>
      <c r="EVL22" s="56"/>
      <c r="EVM22" s="56"/>
      <c r="EVN22" s="56"/>
      <c r="EVO22" s="56"/>
      <c r="EVP22" s="56"/>
      <c r="EVQ22" s="56"/>
      <c r="EVR22" s="56"/>
      <c r="EVS22" s="56"/>
      <c r="EVT22" s="56"/>
      <c r="EVU22" s="56"/>
      <c r="EVV22" s="56"/>
      <c r="EVW22" s="56"/>
      <c r="EVX22" s="56"/>
      <c r="EVY22" s="56"/>
      <c r="EVZ22" s="56"/>
      <c r="EWA22" s="56"/>
      <c r="EWB22" s="56"/>
      <c r="EWC22" s="56"/>
      <c r="EWD22" s="56"/>
      <c r="EWE22" s="56"/>
      <c r="EWF22" s="56"/>
      <c r="EWG22" s="56"/>
      <c r="EWH22" s="56"/>
      <c r="EWI22" s="56"/>
      <c r="EWJ22" s="56"/>
      <c r="EWK22" s="56"/>
      <c r="EWL22" s="56"/>
      <c r="EWM22" s="56"/>
      <c r="EWN22" s="56"/>
      <c r="EWO22" s="56"/>
      <c r="EWP22" s="56"/>
      <c r="EWQ22" s="56"/>
      <c r="EWR22" s="56"/>
      <c r="EWS22" s="56"/>
      <c r="EWT22" s="56"/>
      <c r="EWU22" s="56"/>
      <c r="EWV22" s="56"/>
      <c r="EWW22" s="56"/>
      <c r="EWX22" s="56"/>
      <c r="EWY22" s="56"/>
      <c r="EWZ22" s="56"/>
      <c r="EXA22" s="56"/>
      <c r="EXB22" s="56"/>
      <c r="EXC22" s="56"/>
      <c r="EXD22" s="56"/>
      <c r="EXE22" s="56"/>
      <c r="EXF22" s="56"/>
      <c r="EXG22" s="56"/>
      <c r="EXH22" s="56"/>
      <c r="EXI22" s="56"/>
      <c r="EXJ22" s="56"/>
      <c r="EXK22" s="56"/>
      <c r="EXL22" s="56"/>
      <c r="EXM22" s="56"/>
      <c r="EXN22" s="56"/>
      <c r="EXO22" s="56"/>
      <c r="EXP22" s="56"/>
      <c r="EXQ22" s="56"/>
      <c r="EXR22" s="56"/>
      <c r="EXS22" s="56"/>
      <c r="EXT22" s="56"/>
      <c r="EXU22" s="56"/>
      <c r="EXV22" s="56"/>
      <c r="EXW22" s="56"/>
      <c r="EXX22" s="56"/>
      <c r="EXY22" s="56"/>
      <c r="EXZ22" s="56"/>
      <c r="EYA22" s="56"/>
      <c r="EYB22" s="56"/>
      <c r="EYC22" s="56"/>
      <c r="EYD22" s="56"/>
      <c r="EYE22" s="56"/>
      <c r="EYF22" s="56"/>
      <c r="EYG22" s="56"/>
      <c r="EYH22" s="56"/>
      <c r="EYI22" s="56"/>
      <c r="EYJ22" s="56"/>
      <c r="EYK22" s="56"/>
      <c r="EYL22" s="56"/>
      <c r="EYM22" s="56"/>
      <c r="EYN22" s="56"/>
      <c r="EYO22" s="56"/>
      <c r="EYP22" s="56"/>
      <c r="EYQ22" s="56"/>
      <c r="EYR22" s="56"/>
      <c r="EYS22" s="56"/>
      <c r="EYT22" s="56"/>
      <c r="EYU22" s="56"/>
      <c r="EYV22" s="56"/>
      <c r="EYW22" s="56"/>
      <c r="EYX22" s="56"/>
      <c r="EYY22" s="56"/>
      <c r="EYZ22" s="56"/>
      <c r="EZA22" s="56"/>
      <c r="EZB22" s="56"/>
      <c r="EZC22" s="56"/>
      <c r="EZD22" s="56"/>
      <c r="EZE22" s="56"/>
      <c r="EZF22" s="56"/>
      <c r="EZG22" s="56"/>
      <c r="EZH22" s="56"/>
      <c r="EZI22" s="56"/>
      <c r="EZJ22" s="56"/>
      <c r="EZK22" s="56"/>
      <c r="EZL22" s="56"/>
      <c r="EZM22" s="56"/>
      <c r="EZN22" s="56"/>
      <c r="EZO22" s="56"/>
      <c r="EZP22" s="56"/>
      <c r="EZQ22" s="56"/>
      <c r="EZR22" s="56"/>
      <c r="EZS22" s="56"/>
      <c r="EZT22" s="56"/>
      <c r="EZU22" s="56"/>
      <c r="EZV22" s="56"/>
      <c r="EZW22" s="56"/>
      <c r="EZX22" s="56"/>
      <c r="EZY22" s="56"/>
      <c r="EZZ22" s="56"/>
      <c r="FAA22" s="56"/>
      <c r="FAB22" s="56"/>
      <c r="FAC22" s="56"/>
      <c r="FAD22" s="56"/>
      <c r="FAE22" s="56"/>
      <c r="FAF22" s="56"/>
      <c r="FAG22" s="56"/>
      <c r="FAH22" s="56"/>
      <c r="FAI22" s="56"/>
      <c r="FAJ22" s="56"/>
      <c r="FAK22" s="56"/>
      <c r="FAL22" s="56"/>
      <c r="FAM22" s="56"/>
      <c r="FAN22" s="56"/>
      <c r="FAO22" s="56"/>
      <c r="FAP22" s="56"/>
      <c r="FAQ22" s="56"/>
      <c r="FAR22" s="56"/>
      <c r="FAS22" s="56"/>
      <c r="FAT22" s="56"/>
      <c r="FAU22" s="56"/>
      <c r="FAV22" s="56"/>
      <c r="FAW22" s="56"/>
      <c r="FAX22" s="56"/>
      <c r="FAY22" s="56"/>
      <c r="FAZ22" s="56"/>
      <c r="FBA22" s="56"/>
      <c r="FBB22" s="56"/>
      <c r="FBC22" s="56"/>
      <c r="FBD22" s="56"/>
      <c r="FBE22" s="56"/>
      <c r="FBF22" s="56"/>
      <c r="FBG22" s="56"/>
      <c r="FBH22" s="56"/>
      <c r="FBI22" s="56"/>
      <c r="FBJ22" s="56"/>
      <c r="FBK22" s="56"/>
      <c r="FBL22" s="56"/>
      <c r="FBM22" s="56"/>
      <c r="FBN22" s="56"/>
      <c r="FBO22" s="56"/>
      <c r="FBP22" s="56"/>
      <c r="FBQ22" s="56"/>
      <c r="FBR22" s="56"/>
      <c r="FBS22" s="56"/>
      <c r="FBT22" s="56"/>
      <c r="FBU22" s="56"/>
      <c r="FBV22" s="56"/>
      <c r="FBW22" s="56"/>
      <c r="FBX22" s="56"/>
      <c r="FBY22" s="56"/>
      <c r="FBZ22" s="56"/>
      <c r="FCA22" s="56"/>
      <c r="FCB22" s="56"/>
      <c r="FCC22" s="56"/>
      <c r="FCD22" s="56"/>
      <c r="FCE22" s="56"/>
      <c r="FCF22" s="56"/>
      <c r="FCG22" s="56"/>
      <c r="FCH22" s="56"/>
      <c r="FCI22" s="56"/>
      <c r="FCJ22" s="56"/>
      <c r="FCK22" s="56"/>
      <c r="FCL22" s="56"/>
      <c r="FCM22" s="56"/>
      <c r="FCN22" s="56"/>
      <c r="FCO22" s="56"/>
      <c r="FCP22" s="56"/>
      <c r="FCQ22" s="56"/>
      <c r="FCR22" s="56"/>
      <c r="FCS22" s="56"/>
      <c r="FCT22" s="56"/>
      <c r="FCU22" s="56"/>
      <c r="FCV22" s="56"/>
      <c r="FCW22" s="56"/>
      <c r="FCX22" s="56"/>
      <c r="FCY22" s="56"/>
      <c r="FCZ22" s="56"/>
      <c r="FDA22" s="56"/>
      <c r="FDB22" s="56"/>
      <c r="FDC22" s="56"/>
      <c r="FDD22" s="56"/>
      <c r="FDE22" s="56"/>
      <c r="FDF22" s="56"/>
      <c r="FDG22" s="56"/>
      <c r="FDH22" s="56"/>
      <c r="FDI22" s="56"/>
      <c r="FDJ22" s="56"/>
      <c r="FDK22" s="56"/>
      <c r="FDL22" s="56"/>
      <c r="FDM22" s="56"/>
      <c r="FDN22" s="56"/>
      <c r="FDO22" s="56"/>
      <c r="FDP22" s="56"/>
      <c r="FDQ22" s="56"/>
      <c r="FDR22" s="56"/>
      <c r="FDS22" s="56"/>
      <c r="FDT22" s="56"/>
      <c r="FDU22" s="56"/>
      <c r="FDV22" s="56"/>
      <c r="FDW22" s="56"/>
      <c r="FDX22" s="56"/>
      <c r="FDY22" s="56"/>
      <c r="FDZ22" s="56"/>
      <c r="FEA22" s="56"/>
      <c r="FEB22" s="56"/>
      <c r="FEC22" s="56"/>
      <c r="FED22" s="56"/>
      <c r="FEE22" s="56"/>
      <c r="FEF22" s="56"/>
      <c r="FEG22" s="56"/>
      <c r="FEH22" s="56"/>
      <c r="FEI22" s="56"/>
      <c r="FEJ22" s="56"/>
      <c r="FEK22" s="56"/>
      <c r="FEL22" s="56"/>
      <c r="FEM22" s="56"/>
      <c r="FEN22" s="56"/>
      <c r="FEO22" s="56"/>
      <c r="FEP22" s="56"/>
      <c r="FEQ22" s="56"/>
      <c r="FER22" s="56"/>
      <c r="FES22" s="56"/>
      <c r="FET22" s="56"/>
      <c r="FEU22" s="56"/>
      <c r="FEV22" s="56"/>
      <c r="FEW22" s="56"/>
      <c r="FEX22" s="56"/>
      <c r="FEY22" s="56"/>
      <c r="FEZ22" s="56"/>
      <c r="FFA22" s="56"/>
      <c r="FFB22" s="56"/>
      <c r="FFC22" s="56"/>
      <c r="FFD22" s="56"/>
      <c r="FFE22" s="56"/>
      <c r="FFF22" s="56"/>
      <c r="FFG22" s="56"/>
      <c r="FFH22" s="56"/>
      <c r="FFI22" s="56"/>
      <c r="FFJ22" s="56"/>
      <c r="FFK22" s="56"/>
      <c r="FFL22" s="56"/>
      <c r="FFM22" s="56"/>
      <c r="FFN22" s="56"/>
      <c r="FFO22" s="56"/>
      <c r="FFP22" s="56"/>
      <c r="FFQ22" s="56"/>
      <c r="FFR22" s="56"/>
      <c r="FFS22" s="56"/>
      <c r="FFT22" s="56"/>
      <c r="FFU22" s="56"/>
      <c r="FFV22" s="56"/>
      <c r="FFW22" s="56"/>
      <c r="FFX22" s="56"/>
      <c r="FFY22" s="56"/>
      <c r="FFZ22" s="56"/>
      <c r="FGA22" s="56"/>
      <c r="FGB22" s="56"/>
      <c r="FGC22" s="56"/>
      <c r="FGD22" s="56"/>
      <c r="FGE22" s="56"/>
      <c r="FGF22" s="56"/>
      <c r="FGG22" s="56"/>
      <c r="FGH22" s="56"/>
      <c r="FGI22" s="56"/>
      <c r="FGJ22" s="56"/>
      <c r="FGK22" s="56"/>
      <c r="FGL22" s="56"/>
      <c r="FGM22" s="56"/>
      <c r="FGN22" s="56"/>
      <c r="FGO22" s="56"/>
      <c r="FGP22" s="56"/>
      <c r="FGQ22" s="56"/>
      <c r="FGR22" s="56"/>
      <c r="FGS22" s="56"/>
      <c r="FGT22" s="56"/>
      <c r="FGU22" s="56"/>
      <c r="FGV22" s="56"/>
      <c r="FGW22" s="56"/>
      <c r="FGX22" s="56"/>
      <c r="FGY22" s="56"/>
      <c r="FGZ22" s="56"/>
      <c r="FHA22" s="56"/>
      <c r="FHB22" s="56"/>
      <c r="FHC22" s="56"/>
      <c r="FHD22" s="56"/>
      <c r="FHE22" s="56"/>
      <c r="FHF22" s="56"/>
      <c r="FHG22" s="56"/>
      <c r="FHH22" s="56"/>
      <c r="FHI22" s="56"/>
      <c r="FHJ22" s="56"/>
      <c r="FHK22" s="56"/>
      <c r="FHL22" s="56"/>
      <c r="FHM22" s="56"/>
      <c r="FHN22" s="56"/>
      <c r="FHO22" s="56"/>
      <c r="FHP22" s="56"/>
      <c r="FHQ22" s="56"/>
      <c r="FHR22" s="56"/>
      <c r="FHS22" s="56"/>
      <c r="FHT22" s="56"/>
      <c r="FHU22" s="56"/>
      <c r="FHV22" s="56"/>
      <c r="FHW22" s="56"/>
      <c r="FHX22" s="56"/>
      <c r="FHY22" s="56"/>
      <c r="FHZ22" s="56"/>
      <c r="FIA22" s="56"/>
      <c r="FIB22" s="56"/>
      <c r="FIC22" s="56"/>
      <c r="FID22" s="56"/>
      <c r="FIE22" s="56"/>
      <c r="FIF22" s="56"/>
      <c r="FIG22" s="56"/>
      <c r="FIH22" s="56"/>
      <c r="FII22" s="56"/>
      <c r="FIJ22" s="56"/>
      <c r="FIK22" s="56"/>
      <c r="FIL22" s="56"/>
      <c r="FIM22" s="56"/>
      <c r="FIN22" s="56"/>
      <c r="FIO22" s="56"/>
      <c r="FIP22" s="56"/>
      <c r="FIQ22" s="56"/>
      <c r="FIR22" s="56"/>
      <c r="FIS22" s="56"/>
      <c r="FIT22" s="56"/>
      <c r="FIU22" s="56"/>
      <c r="FIV22" s="56"/>
      <c r="FIW22" s="56"/>
      <c r="FIX22" s="56"/>
      <c r="FIY22" s="56"/>
      <c r="FIZ22" s="56"/>
      <c r="FJA22" s="56"/>
      <c r="FJB22" s="56"/>
      <c r="FJC22" s="56"/>
      <c r="FJD22" s="56"/>
      <c r="FJE22" s="56"/>
      <c r="FJF22" s="56"/>
      <c r="FJG22" s="56"/>
      <c r="FJH22" s="56"/>
      <c r="FJI22" s="56"/>
      <c r="FJJ22" s="56"/>
      <c r="FJK22" s="56"/>
      <c r="FJL22" s="56"/>
      <c r="FJM22" s="56"/>
      <c r="FJN22" s="56"/>
      <c r="FJO22" s="56"/>
      <c r="FJP22" s="56"/>
      <c r="FJQ22" s="56"/>
      <c r="FJR22" s="56"/>
      <c r="FJS22" s="56"/>
      <c r="FJT22" s="56"/>
      <c r="FJU22" s="56"/>
      <c r="FJV22" s="56"/>
      <c r="FJW22" s="56"/>
      <c r="FJX22" s="56"/>
      <c r="FJY22" s="56"/>
      <c r="FJZ22" s="56"/>
      <c r="FKA22" s="56"/>
      <c r="FKB22" s="56"/>
      <c r="FKC22" s="56"/>
      <c r="FKD22" s="56"/>
      <c r="FKE22" s="56"/>
      <c r="FKF22" s="56"/>
      <c r="FKG22" s="56"/>
      <c r="FKH22" s="56"/>
      <c r="FKI22" s="56"/>
      <c r="FKJ22" s="56"/>
      <c r="FKK22" s="56"/>
      <c r="FKL22" s="56"/>
      <c r="FKM22" s="56"/>
      <c r="FKN22" s="56"/>
      <c r="FKO22" s="56"/>
      <c r="FKP22" s="56"/>
      <c r="FKQ22" s="56"/>
      <c r="FKR22" s="56"/>
      <c r="FKS22" s="56"/>
      <c r="FKT22" s="56"/>
      <c r="FKU22" s="56"/>
      <c r="FKV22" s="56"/>
      <c r="FKW22" s="56"/>
      <c r="FKX22" s="56"/>
      <c r="FKY22" s="56"/>
      <c r="FKZ22" s="56"/>
      <c r="FLA22" s="56"/>
      <c r="FLB22" s="56"/>
      <c r="FLC22" s="56"/>
      <c r="FLD22" s="56"/>
      <c r="FLE22" s="56"/>
      <c r="FLF22" s="56"/>
      <c r="FLG22" s="56"/>
      <c r="FLH22" s="56"/>
      <c r="FLI22" s="56"/>
      <c r="FLJ22" s="56"/>
      <c r="FLK22" s="56"/>
      <c r="FLL22" s="56"/>
      <c r="FLM22" s="56"/>
      <c r="FLN22" s="56"/>
      <c r="FLO22" s="56"/>
      <c r="FLP22" s="56"/>
      <c r="FLQ22" s="56"/>
      <c r="FLR22" s="56"/>
      <c r="FLS22" s="56"/>
      <c r="FLT22" s="56"/>
      <c r="FLU22" s="56"/>
      <c r="FLV22" s="56"/>
      <c r="FLW22" s="56"/>
      <c r="FLX22" s="56"/>
      <c r="FLY22" s="56"/>
      <c r="FLZ22" s="56"/>
      <c r="FMA22" s="56"/>
      <c r="FMB22" s="56"/>
      <c r="FMC22" s="56"/>
      <c r="FMD22" s="56"/>
      <c r="FME22" s="56"/>
      <c r="FMF22" s="56"/>
      <c r="FMG22" s="56"/>
      <c r="FMH22" s="56"/>
      <c r="FMI22" s="56"/>
      <c r="FMJ22" s="56"/>
      <c r="FMK22" s="56"/>
      <c r="FML22" s="56"/>
      <c r="FMM22" s="56"/>
      <c r="FMN22" s="56"/>
      <c r="FMO22" s="56"/>
      <c r="FMP22" s="56"/>
      <c r="FMQ22" s="56"/>
      <c r="FMR22" s="56"/>
      <c r="FMS22" s="56"/>
      <c r="FMT22" s="56"/>
      <c r="FMU22" s="56"/>
      <c r="FMV22" s="56"/>
      <c r="FMW22" s="56"/>
      <c r="FMX22" s="56"/>
      <c r="FMY22" s="56"/>
      <c r="FMZ22" s="56"/>
      <c r="FNA22" s="56"/>
      <c r="FNB22" s="56"/>
      <c r="FNC22" s="56"/>
      <c r="FND22" s="56"/>
      <c r="FNE22" s="56"/>
      <c r="FNF22" s="56"/>
      <c r="FNG22" s="56"/>
      <c r="FNH22" s="56"/>
      <c r="FNI22" s="56"/>
      <c r="FNJ22" s="56"/>
      <c r="FNK22" s="56"/>
      <c r="FNL22" s="56"/>
      <c r="FNM22" s="56"/>
      <c r="FNN22" s="56"/>
      <c r="FNO22" s="56"/>
      <c r="FNP22" s="56"/>
      <c r="FNQ22" s="56"/>
      <c r="FNR22" s="56"/>
      <c r="FNS22" s="56"/>
      <c r="FNT22" s="56"/>
      <c r="FNU22" s="56"/>
      <c r="FNV22" s="56"/>
      <c r="FNW22" s="56"/>
      <c r="FNX22" s="56"/>
      <c r="FNY22" s="56"/>
      <c r="FNZ22" s="56"/>
      <c r="FOA22" s="56"/>
      <c r="FOB22" s="56"/>
      <c r="FOC22" s="56"/>
      <c r="FOD22" s="56"/>
      <c r="FOE22" s="56"/>
      <c r="FOF22" s="56"/>
      <c r="FOG22" s="56"/>
      <c r="FOH22" s="56"/>
      <c r="FOI22" s="56"/>
      <c r="FOJ22" s="56"/>
      <c r="FOK22" s="56"/>
      <c r="FOL22" s="56"/>
      <c r="FOM22" s="56"/>
      <c r="FON22" s="56"/>
      <c r="FOO22" s="56"/>
      <c r="FOP22" s="56"/>
      <c r="FOQ22" s="56"/>
      <c r="FOR22" s="56"/>
      <c r="FOS22" s="56"/>
      <c r="FOT22" s="56"/>
      <c r="FOU22" s="56"/>
      <c r="FOV22" s="56"/>
      <c r="FOW22" s="56"/>
      <c r="FOX22" s="56"/>
      <c r="FOY22" s="56"/>
      <c r="FOZ22" s="56"/>
      <c r="FPA22" s="56"/>
      <c r="FPB22" s="56"/>
      <c r="FPC22" s="56"/>
      <c r="FPD22" s="56"/>
      <c r="FPE22" s="56"/>
      <c r="FPF22" s="56"/>
      <c r="FPG22" s="56"/>
      <c r="FPH22" s="56"/>
      <c r="FPI22" s="56"/>
      <c r="FPJ22" s="56"/>
      <c r="FPK22" s="56"/>
      <c r="FPL22" s="56"/>
      <c r="FPM22" s="56"/>
      <c r="FPN22" s="56"/>
      <c r="FPO22" s="56"/>
      <c r="FPP22" s="56"/>
      <c r="FPQ22" s="56"/>
      <c r="FPR22" s="56"/>
      <c r="FPS22" s="56"/>
      <c r="FPT22" s="56"/>
      <c r="FPU22" s="56"/>
      <c r="FPV22" s="56"/>
      <c r="FPW22" s="56"/>
      <c r="FPX22" s="56"/>
      <c r="FPY22" s="56"/>
      <c r="FPZ22" s="56"/>
      <c r="FQA22" s="56"/>
      <c r="FQB22" s="56"/>
      <c r="FQC22" s="56"/>
      <c r="FQD22" s="56"/>
      <c r="FQE22" s="56"/>
      <c r="FQF22" s="56"/>
      <c r="FQG22" s="56"/>
      <c r="FQH22" s="56"/>
      <c r="FQI22" s="56"/>
      <c r="FQJ22" s="56"/>
      <c r="FQK22" s="56"/>
      <c r="FQL22" s="56"/>
      <c r="FQM22" s="56"/>
      <c r="FQN22" s="56"/>
      <c r="FQO22" s="56"/>
      <c r="FQP22" s="56"/>
      <c r="FQQ22" s="56"/>
      <c r="FQR22" s="56"/>
      <c r="FQS22" s="56"/>
      <c r="FQT22" s="56"/>
      <c r="FQU22" s="56"/>
      <c r="FQV22" s="56"/>
      <c r="FQW22" s="56"/>
      <c r="FQX22" s="56"/>
      <c r="FQY22" s="56"/>
      <c r="FQZ22" s="56"/>
      <c r="FRA22" s="56"/>
      <c r="FRB22" s="56"/>
      <c r="FRC22" s="56"/>
      <c r="FRD22" s="56"/>
      <c r="FRE22" s="56"/>
      <c r="FRF22" s="56"/>
      <c r="FRG22" s="56"/>
      <c r="FRH22" s="56"/>
      <c r="FRI22" s="56"/>
      <c r="FRJ22" s="56"/>
      <c r="FRK22" s="56"/>
      <c r="FRL22" s="56"/>
      <c r="FRM22" s="56"/>
      <c r="FRN22" s="56"/>
      <c r="FRO22" s="56"/>
      <c r="FRP22" s="56"/>
      <c r="FRQ22" s="56"/>
      <c r="FRR22" s="56"/>
      <c r="FRS22" s="56"/>
      <c r="FRT22" s="56"/>
      <c r="FRU22" s="56"/>
      <c r="FRV22" s="56"/>
      <c r="FRW22" s="56"/>
      <c r="FRX22" s="56"/>
      <c r="FRY22" s="56"/>
      <c r="FRZ22" s="56"/>
      <c r="FSA22" s="56"/>
      <c r="FSB22" s="56"/>
      <c r="FSC22" s="56"/>
      <c r="FSD22" s="56"/>
      <c r="FSE22" s="56"/>
      <c r="FSF22" s="56"/>
      <c r="FSG22" s="56"/>
      <c r="FSH22" s="56"/>
      <c r="FSI22" s="56"/>
      <c r="FSJ22" s="56"/>
      <c r="FSK22" s="56"/>
      <c r="FSL22" s="56"/>
      <c r="FSM22" s="56"/>
      <c r="FSN22" s="56"/>
      <c r="FSO22" s="56"/>
      <c r="FSP22" s="56"/>
      <c r="FSQ22" s="56"/>
      <c r="FSR22" s="56"/>
      <c r="FSS22" s="56"/>
      <c r="FST22" s="56"/>
      <c r="FSU22" s="56"/>
      <c r="FSV22" s="56"/>
      <c r="FSW22" s="56"/>
      <c r="FSX22" s="56"/>
      <c r="FSY22" s="56"/>
      <c r="FSZ22" s="56"/>
      <c r="FTA22" s="56"/>
      <c r="FTB22" s="56"/>
      <c r="FTC22" s="56"/>
      <c r="FTD22" s="56"/>
      <c r="FTE22" s="56"/>
      <c r="FTF22" s="56"/>
      <c r="FTG22" s="56"/>
      <c r="FTH22" s="56"/>
      <c r="FTI22" s="56"/>
      <c r="FTJ22" s="56"/>
      <c r="FTK22" s="56"/>
      <c r="FTL22" s="56"/>
      <c r="FTM22" s="56"/>
      <c r="FTN22" s="56"/>
      <c r="FTO22" s="56"/>
      <c r="FTP22" s="56"/>
      <c r="FTQ22" s="56"/>
      <c r="FTR22" s="56"/>
      <c r="FTS22" s="56"/>
      <c r="FTT22" s="56"/>
      <c r="FTU22" s="56"/>
      <c r="FTV22" s="56"/>
      <c r="FTW22" s="56"/>
      <c r="FTX22" s="56"/>
      <c r="FTY22" s="56"/>
      <c r="FTZ22" s="56"/>
      <c r="FUA22" s="56"/>
      <c r="FUB22" s="56"/>
      <c r="FUC22" s="56"/>
      <c r="FUD22" s="56"/>
      <c r="FUE22" s="56"/>
      <c r="FUF22" s="56"/>
      <c r="FUG22" s="56"/>
      <c r="FUH22" s="56"/>
      <c r="FUI22" s="56"/>
      <c r="FUJ22" s="56"/>
      <c r="FUK22" s="56"/>
      <c r="FUL22" s="56"/>
      <c r="FUM22" s="56"/>
      <c r="FUN22" s="56"/>
      <c r="FUO22" s="56"/>
      <c r="FUP22" s="56"/>
      <c r="FUQ22" s="56"/>
      <c r="FUR22" s="56"/>
      <c r="FUS22" s="56"/>
      <c r="FUT22" s="56"/>
      <c r="FUU22" s="56"/>
      <c r="FUV22" s="56"/>
      <c r="FUW22" s="56"/>
      <c r="FUX22" s="56"/>
      <c r="FUY22" s="56"/>
      <c r="FUZ22" s="56"/>
      <c r="FVA22" s="56"/>
      <c r="FVB22" s="56"/>
      <c r="FVC22" s="56"/>
      <c r="FVD22" s="56"/>
      <c r="FVE22" s="56"/>
      <c r="FVF22" s="56"/>
      <c r="FVG22" s="56"/>
      <c r="FVH22" s="56"/>
      <c r="FVI22" s="56"/>
      <c r="FVJ22" s="56"/>
      <c r="FVK22" s="56"/>
      <c r="FVL22" s="56"/>
      <c r="FVM22" s="56"/>
      <c r="FVN22" s="56"/>
      <c r="FVO22" s="56"/>
      <c r="FVP22" s="56"/>
      <c r="FVQ22" s="56"/>
      <c r="FVR22" s="56"/>
      <c r="FVS22" s="56"/>
      <c r="FVT22" s="56"/>
      <c r="FVU22" s="56"/>
      <c r="FVV22" s="56"/>
      <c r="FVW22" s="56"/>
      <c r="FVX22" s="56"/>
      <c r="FVY22" s="56"/>
      <c r="FVZ22" s="56"/>
      <c r="FWA22" s="56"/>
      <c r="FWB22" s="56"/>
      <c r="FWC22" s="56"/>
      <c r="FWD22" s="56"/>
      <c r="FWE22" s="56"/>
      <c r="FWF22" s="56"/>
      <c r="FWG22" s="56"/>
      <c r="FWH22" s="56"/>
      <c r="FWI22" s="56"/>
      <c r="FWJ22" s="56"/>
      <c r="FWK22" s="56"/>
      <c r="FWL22" s="56"/>
      <c r="FWM22" s="56"/>
      <c r="FWN22" s="56"/>
      <c r="FWO22" s="56"/>
      <c r="FWP22" s="56"/>
      <c r="FWQ22" s="56"/>
      <c r="FWR22" s="56"/>
      <c r="FWS22" s="56"/>
      <c r="FWT22" s="56"/>
      <c r="FWU22" s="56"/>
      <c r="FWV22" s="56"/>
      <c r="FWW22" s="56"/>
      <c r="FWX22" s="56"/>
      <c r="FWY22" s="56"/>
      <c r="FWZ22" s="56"/>
      <c r="FXA22" s="56"/>
      <c r="FXB22" s="56"/>
      <c r="FXC22" s="56"/>
      <c r="FXD22" s="56"/>
      <c r="FXE22" s="56"/>
      <c r="FXF22" s="56"/>
      <c r="FXG22" s="56"/>
      <c r="FXH22" s="56"/>
      <c r="FXI22" s="56"/>
      <c r="FXJ22" s="56"/>
      <c r="FXK22" s="56"/>
      <c r="FXL22" s="56"/>
      <c r="FXM22" s="56"/>
      <c r="FXN22" s="56"/>
      <c r="FXO22" s="56"/>
      <c r="FXP22" s="56"/>
      <c r="FXQ22" s="56"/>
      <c r="FXR22" s="56"/>
      <c r="FXS22" s="56"/>
      <c r="FXT22" s="56"/>
      <c r="FXU22" s="56"/>
      <c r="FXV22" s="56"/>
      <c r="FXW22" s="56"/>
      <c r="FXX22" s="56"/>
      <c r="FXY22" s="56"/>
      <c r="FXZ22" s="56"/>
      <c r="FYA22" s="56"/>
      <c r="FYB22" s="56"/>
      <c r="FYC22" s="56"/>
      <c r="FYD22" s="56"/>
      <c r="FYE22" s="56"/>
      <c r="FYF22" s="56"/>
      <c r="FYG22" s="56"/>
      <c r="FYH22" s="56"/>
      <c r="FYI22" s="56"/>
      <c r="FYJ22" s="56"/>
      <c r="FYK22" s="56"/>
      <c r="FYL22" s="56"/>
      <c r="FYM22" s="56"/>
      <c r="FYN22" s="56"/>
      <c r="FYO22" s="56"/>
      <c r="FYP22" s="56"/>
      <c r="FYQ22" s="56"/>
      <c r="FYR22" s="56"/>
      <c r="FYS22" s="56"/>
      <c r="FYT22" s="56"/>
      <c r="FYU22" s="56"/>
      <c r="FYV22" s="56"/>
      <c r="FYW22" s="56"/>
      <c r="FYX22" s="56"/>
      <c r="FYY22" s="56"/>
      <c r="FYZ22" s="56"/>
      <c r="FZA22" s="56"/>
      <c r="FZB22" s="56"/>
      <c r="FZC22" s="56"/>
      <c r="FZD22" s="56"/>
      <c r="FZE22" s="56"/>
      <c r="FZF22" s="56"/>
      <c r="FZG22" s="56"/>
      <c r="FZH22" s="56"/>
      <c r="FZI22" s="56"/>
      <c r="FZJ22" s="56"/>
      <c r="FZK22" s="56"/>
      <c r="FZL22" s="56"/>
      <c r="FZM22" s="56"/>
      <c r="FZN22" s="56"/>
      <c r="FZO22" s="56"/>
      <c r="FZP22" s="56"/>
      <c r="FZQ22" s="56"/>
      <c r="FZR22" s="56"/>
      <c r="FZS22" s="56"/>
      <c r="FZT22" s="56"/>
      <c r="FZU22" s="56"/>
      <c r="FZV22" s="56"/>
      <c r="FZW22" s="56"/>
      <c r="FZX22" s="56"/>
      <c r="FZY22" s="56"/>
      <c r="FZZ22" s="56"/>
      <c r="GAA22" s="56"/>
      <c r="GAB22" s="56"/>
      <c r="GAC22" s="56"/>
      <c r="GAD22" s="56"/>
      <c r="GAE22" s="56"/>
      <c r="GAF22" s="56"/>
      <c r="GAG22" s="56"/>
      <c r="GAH22" s="56"/>
      <c r="GAI22" s="56"/>
      <c r="GAJ22" s="56"/>
      <c r="GAK22" s="56"/>
      <c r="GAL22" s="56"/>
      <c r="GAM22" s="56"/>
      <c r="GAN22" s="56"/>
      <c r="GAO22" s="56"/>
      <c r="GAP22" s="56"/>
      <c r="GAQ22" s="56"/>
      <c r="GAR22" s="56"/>
      <c r="GAS22" s="56"/>
      <c r="GAT22" s="56"/>
      <c r="GAU22" s="56"/>
      <c r="GAV22" s="56"/>
      <c r="GAW22" s="56"/>
      <c r="GAX22" s="56"/>
      <c r="GAY22" s="56"/>
      <c r="GAZ22" s="56"/>
      <c r="GBA22" s="56"/>
      <c r="GBB22" s="56"/>
      <c r="GBC22" s="56"/>
      <c r="GBD22" s="56"/>
      <c r="GBE22" s="56"/>
      <c r="GBF22" s="56"/>
      <c r="GBG22" s="56"/>
      <c r="GBH22" s="56"/>
      <c r="GBI22" s="56"/>
      <c r="GBJ22" s="56"/>
      <c r="GBK22" s="56"/>
      <c r="GBL22" s="56"/>
      <c r="GBM22" s="56"/>
      <c r="GBN22" s="56"/>
      <c r="GBO22" s="56"/>
      <c r="GBP22" s="56"/>
      <c r="GBQ22" s="56"/>
      <c r="GBR22" s="56"/>
      <c r="GBS22" s="56"/>
      <c r="GBT22" s="56"/>
      <c r="GBU22" s="56"/>
      <c r="GBV22" s="56"/>
      <c r="GBW22" s="56"/>
      <c r="GBX22" s="56"/>
      <c r="GBY22" s="56"/>
      <c r="GBZ22" s="56"/>
      <c r="GCA22" s="56"/>
      <c r="GCB22" s="56"/>
      <c r="GCC22" s="56"/>
      <c r="GCD22" s="56"/>
      <c r="GCE22" s="56"/>
      <c r="GCF22" s="56"/>
      <c r="GCG22" s="56"/>
      <c r="GCH22" s="56"/>
      <c r="GCI22" s="56"/>
      <c r="GCJ22" s="56"/>
      <c r="GCK22" s="56"/>
      <c r="GCL22" s="56"/>
      <c r="GCM22" s="56"/>
      <c r="GCN22" s="56"/>
      <c r="GCO22" s="56"/>
      <c r="GCP22" s="56"/>
      <c r="GCQ22" s="56"/>
      <c r="GCR22" s="56"/>
      <c r="GCS22" s="56"/>
      <c r="GCT22" s="56"/>
      <c r="GCU22" s="56"/>
      <c r="GCV22" s="56"/>
      <c r="GCW22" s="56"/>
      <c r="GCX22" s="56"/>
      <c r="GCY22" s="56"/>
      <c r="GCZ22" s="56"/>
      <c r="GDA22" s="56"/>
      <c r="GDB22" s="56"/>
      <c r="GDC22" s="56"/>
      <c r="GDD22" s="56"/>
      <c r="GDE22" s="56"/>
      <c r="GDF22" s="56"/>
      <c r="GDG22" s="56"/>
      <c r="GDH22" s="56"/>
      <c r="GDI22" s="56"/>
      <c r="GDJ22" s="56"/>
      <c r="GDK22" s="56"/>
      <c r="GDL22" s="56"/>
      <c r="GDM22" s="56"/>
      <c r="GDN22" s="56"/>
      <c r="GDO22" s="56"/>
      <c r="GDP22" s="56"/>
      <c r="GDQ22" s="56"/>
      <c r="GDR22" s="56"/>
      <c r="GDS22" s="56"/>
      <c r="GDT22" s="56"/>
      <c r="GDU22" s="56"/>
      <c r="GDV22" s="56"/>
      <c r="GDW22" s="56"/>
      <c r="GDX22" s="56"/>
      <c r="GDY22" s="56"/>
      <c r="GDZ22" s="56"/>
      <c r="GEA22" s="56"/>
      <c r="GEB22" s="56"/>
      <c r="GEC22" s="56"/>
      <c r="GED22" s="56"/>
      <c r="GEE22" s="56"/>
      <c r="GEF22" s="56"/>
      <c r="GEG22" s="56"/>
      <c r="GEH22" s="56"/>
      <c r="GEI22" s="56"/>
      <c r="GEJ22" s="56"/>
      <c r="GEK22" s="56"/>
      <c r="GEL22" s="56"/>
      <c r="GEM22" s="56"/>
      <c r="GEN22" s="56"/>
      <c r="GEO22" s="56"/>
      <c r="GEP22" s="56"/>
      <c r="GEQ22" s="56"/>
      <c r="GER22" s="56"/>
      <c r="GES22" s="56"/>
      <c r="GET22" s="56"/>
      <c r="GEU22" s="56"/>
      <c r="GEV22" s="56"/>
      <c r="GEW22" s="56"/>
      <c r="GEX22" s="56"/>
      <c r="GEY22" s="56"/>
      <c r="GEZ22" s="56"/>
      <c r="GFA22" s="56"/>
      <c r="GFB22" s="56"/>
      <c r="GFC22" s="56"/>
      <c r="GFD22" s="56"/>
      <c r="GFE22" s="56"/>
      <c r="GFF22" s="56"/>
      <c r="GFG22" s="56"/>
      <c r="GFH22" s="56"/>
      <c r="GFI22" s="56"/>
      <c r="GFJ22" s="56"/>
      <c r="GFK22" s="56"/>
      <c r="GFL22" s="56"/>
      <c r="GFM22" s="56"/>
      <c r="GFN22" s="56"/>
      <c r="GFO22" s="56"/>
      <c r="GFP22" s="56"/>
      <c r="GFQ22" s="56"/>
      <c r="GFR22" s="56"/>
      <c r="GFS22" s="56"/>
      <c r="GFT22" s="56"/>
      <c r="GFU22" s="56"/>
      <c r="GFV22" s="56"/>
      <c r="GFW22" s="56"/>
      <c r="GFX22" s="56"/>
      <c r="GFY22" s="56"/>
      <c r="GFZ22" s="56"/>
      <c r="GGA22" s="56"/>
      <c r="GGB22" s="56"/>
      <c r="GGC22" s="56"/>
      <c r="GGD22" s="56"/>
      <c r="GGE22" s="56"/>
      <c r="GGF22" s="56"/>
      <c r="GGG22" s="56"/>
      <c r="GGH22" s="56"/>
      <c r="GGI22" s="56"/>
      <c r="GGJ22" s="56"/>
      <c r="GGK22" s="56"/>
      <c r="GGL22" s="56"/>
      <c r="GGM22" s="56"/>
      <c r="GGN22" s="56"/>
      <c r="GGO22" s="56"/>
      <c r="GGP22" s="56"/>
      <c r="GGQ22" s="56"/>
      <c r="GGR22" s="56"/>
      <c r="GGS22" s="56"/>
      <c r="GGT22" s="56"/>
      <c r="GGU22" s="56"/>
      <c r="GGV22" s="56"/>
      <c r="GGW22" s="56"/>
      <c r="GGX22" s="56"/>
      <c r="GGY22" s="56"/>
      <c r="GGZ22" s="56"/>
      <c r="GHA22" s="56"/>
      <c r="GHB22" s="56"/>
      <c r="GHC22" s="56"/>
      <c r="GHD22" s="56"/>
      <c r="GHE22" s="56"/>
      <c r="GHF22" s="56"/>
      <c r="GHG22" s="56"/>
      <c r="GHH22" s="56"/>
      <c r="GHI22" s="56"/>
      <c r="GHJ22" s="56"/>
      <c r="GHK22" s="56"/>
      <c r="GHL22" s="56"/>
      <c r="GHM22" s="56"/>
      <c r="GHN22" s="56"/>
      <c r="GHO22" s="56"/>
      <c r="GHP22" s="56"/>
      <c r="GHQ22" s="56"/>
      <c r="GHR22" s="56"/>
      <c r="GHS22" s="56"/>
      <c r="GHT22" s="56"/>
      <c r="GHU22" s="56"/>
      <c r="GHV22" s="56"/>
      <c r="GHW22" s="56"/>
      <c r="GHX22" s="56"/>
      <c r="GHY22" s="56"/>
      <c r="GHZ22" s="56"/>
      <c r="GIA22" s="56"/>
      <c r="GIB22" s="56"/>
      <c r="GIC22" s="56"/>
      <c r="GID22" s="56"/>
      <c r="GIE22" s="56"/>
      <c r="GIF22" s="56"/>
      <c r="GIG22" s="56"/>
      <c r="GIH22" s="56"/>
      <c r="GII22" s="56"/>
      <c r="GIJ22" s="56"/>
      <c r="GIK22" s="56"/>
      <c r="GIL22" s="56"/>
      <c r="GIM22" s="56"/>
      <c r="GIN22" s="56"/>
      <c r="GIO22" s="56"/>
      <c r="GIP22" s="56"/>
      <c r="GIQ22" s="56"/>
      <c r="GIR22" s="56"/>
      <c r="GIS22" s="56"/>
      <c r="GIT22" s="56"/>
      <c r="GIU22" s="56"/>
      <c r="GIV22" s="56"/>
      <c r="GIW22" s="56"/>
      <c r="GIX22" s="56"/>
      <c r="GIY22" s="56"/>
      <c r="GIZ22" s="56"/>
      <c r="GJA22" s="56"/>
      <c r="GJB22" s="56"/>
      <c r="GJC22" s="56"/>
      <c r="GJD22" s="56"/>
      <c r="GJE22" s="56"/>
      <c r="GJF22" s="56"/>
      <c r="GJG22" s="56"/>
      <c r="GJH22" s="56"/>
      <c r="GJI22" s="56"/>
      <c r="GJJ22" s="56"/>
      <c r="GJK22" s="56"/>
      <c r="GJL22" s="56"/>
      <c r="GJM22" s="56"/>
      <c r="GJN22" s="56"/>
      <c r="GJO22" s="56"/>
      <c r="GJP22" s="56"/>
      <c r="GJQ22" s="56"/>
      <c r="GJR22" s="56"/>
      <c r="GJS22" s="56"/>
      <c r="GJT22" s="56"/>
      <c r="GJU22" s="56"/>
      <c r="GJV22" s="56"/>
      <c r="GJW22" s="56"/>
      <c r="GJX22" s="56"/>
      <c r="GJY22" s="56"/>
      <c r="GJZ22" s="56"/>
      <c r="GKA22" s="56"/>
      <c r="GKB22" s="56"/>
      <c r="GKC22" s="56"/>
      <c r="GKD22" s="56"/>
      <c r="GKE22" s="56"/>
      <c r="GKF22" s="56"/>
      <c r="GKG22" s="56"/>
      <c r="GKH22" s="56"/>
      <c r="GKI22" s="56"/>
      <c r="GKJ22" s="56"/>
      <c r="GKK22" s="56"/>
      <c r="GKL22" s="56"/>
      <c r="GKM22" s="56"/>
      <c r="GKN22" s="56"/>
      <c r="GKO22" s="56"/>
      <c r="GKP22" s="56"/>
      <c r="GKQ22" s="56"/>
      <c r="GKR22" s="56"/>
      <c r="GKS22" s="56"/>
      <c r="GKT22" s="56"/>
      <c r="GKU22" s="56"/>
      <c r="GKV22" s="56"/>
      <c r="GKW22" s="56"/>
      <c r="GKX22" s="56"/>
      <c r="GKY22" s="56"/>
      <c r="GKZ22" s="56"/>
      <c r="GLA22" s="56"/>
      <c r="GLB22" s="56"/>
      <c r="GLC22" s="56"/>
      <c r="GLD22" s="56"/>
      <c r="GLE22" s="56"/>
      <c r="GLF22" s="56"/>
      <c r="GLG22" s="56"/>
      <c r="GLH22" s="56"/>
      <c r="GLI22" s="56"/>
      <c r="GLJ22" s="56"/>
      <c r="GLK22" s="56"/>
      <c r="GLL22" s="56"/>
      <c r="GLM22" s="56"/>
      <c r="GLN22" s="56"/>
      <c r="GLO22" s="56"/>
      <c r="GLP22" s="56"/>
      <c r="GLQ22" s="56"/>
      <c r="GLR22" s="56"/>
      <c r="GLS22" s="56"/>
      <c r="GLT22" s="56"/>
      <c r="GLU22" s="56"/>
      <c r="GLV22" s="56"/>
      <c r="GLW22" s="56"/>
      <c r="GLX22" s="56"/>
      <c r="GLY22" s="56"/>
      <c r="GLZ22" s="56"/>
      <c r="GMA22" s="56"/>
      <c r="GMB22" s="56"/>
      <c r="GMC22" s="56"/>
      <c r="GMD22" s="56"/>
      <c r="GME22" s="56"/>
      <c r="GMF22" s="56"/>
      <c r="GMG22" s="56"/>
      <c r="GMH22" s="56"/>
      <c r="GMI22" s="56"/>
      <c r="GMJ22" s="56"/>
      <c r="GMK22" s="56"/>
      <c r="GML22" s="56"/>
      <c r="GMM22" s="56"/>
      <c r="GMN22" s="56"/>
      <c r="GMO22" s="56"/>
      <c r="GMP22" s="56"/>
      <c r="GMQ22" s="56"/>
      <c r="GMR22" s="56"/>
      <c r="GMS22" s="56"/>
      <c r="GMT22" s="56"/>
      <c r="GMU22" s="56"/>
      <c r="GMV22" s="56"/>
      <c r="GMW22" s="56"/>
      <c r="GMX22" s="56"/>
      <c r="GMY22" s="56"/>
      <c r="GMZ22" s="56"/>
      <c r="GNA22" s="56"/>
      <c r="GNB22" s="56"/>
      <c r="GNC22" s="56"/>
      <c r="GND22" s="56"/>
      <c r="GNE22" s="56"/>
      <c r="GNF22" s="56"/>
      <c r="GNG22" s="56"/>
      <c r="GNH22" s="56"/>
      <c r="GNI22" s="56"/>
      <c r="GNJ22" s="56"/>
      <c r="GNK22" s="56"/>
      <c r="GNL22" s="56"/>
      <c r="GNM22" s="56"/>
      <c r="GNN22" s="56"/>
      <c r="GNO22" s="56"/>
      <c r="GNP22" s="56"/>
      <c r="GNQ22" s="56"/>
      <c r="GNR22" s="56"/>
      <c r="GNS22" s="56"/>
      <c r="GNT22" s="56"/>
      <c r="GNU22" s="56"/>
      <c r="GNV22" s="56"/>
      <c r="GNW22" s="56"/>
      <c r="GNX22" s="56"/>
      <c r="GNY22" s="56"/>
      <c r="GNZ22" s="56"/>
      <c r="GOA22" s="56"/>
      <c r="GOB22" s="56"/>
      <c r="GOC22" s="56"/>
      <c r="GOD22" s="56"/>
      <c r="GOE22" s="56"/>
      <c r="GOF22" s="56"/>
      <c r="GOG22" s="56"/>
      <c r="GOH22" s="56"/>
      <c r="GOI22" s="56"/>
      <c r="GOJ22" s="56"/>
      <c r="GOK22" s="56"/>
      <c r="GOL22" s="56"/>
      <c r="GOM22" s="56"/>
      <c r="GON22" s="56"/>
      <c r="GOO22" s="56"/>
      <c r="GOP22" s="56"/>
      <c r="GOQ22" s="56"/>
      <c r="GOR22" s="56"/>
      <c r="GOS22" s="56"/>
      <c r="GOT22" s="56"/>
      <c r="GOU22" s="56"/>
      <c r="GOV22" s="56"/>
      <c r="GOW22" s="56"/>
      <c r="GOX22" s="56"/>
      <c r="GOY22" s="56"/>
      <c r="GOZ22" s="56"/>
      <c r="GPA22" s="56"/>
      <c r="GPB22" s="56"/>
      <c r="GPC22" s="56"/>
      <c r="GPD22" s="56"/>
      <c r="GPE22" s="56"/>
      <c r="GPF22" s="56"/>
      <c r="GPG22" s="56"/>
      <c r="GPH22" s="56"/>
      <c r="GPI22" s="56"/>
      <c r="GPJ22" s="56"/>
      <c r="GPK22" s="56"/>
      <c r="GPL22" s="56"/>
      <c r="GPM22" s="56"/>
      <c r="GPN22" s="56"/>
      <c r="GPO22" s="56"/>
      <c r="GPP22" s="56"/>
      <c r="GPQ22" s="56"/>
      <c r="GPR22" s="56"/>
      <c r="GPS22" s="56"/>
      <c r="GPT22" s="56"/>
      <c r="GPU22" s="56"/>
      <c r="GPV22" s="56"/>
      <c r="GPW22" s="56"/>
      <c r="GPX22" s="56"/>
      <c r="GPY22" s="56"/>
      <c r="GPZ22" s="56"/>
      <c r="GQA22" s="56"/>
      <c r="GQB22" s="56"/>
      <c r="GQC22" s="56"/>
      <c r="GQD22" s="56"/>
      <c r="GQE22" s="56"/>
      <c r="GQF22" s="56"/>
      <c r="GQG22" s="56"/>
      <c r="GQH22" s="56"/>
      <c r="GQI22" s="56"/>
      <c r="GQJ22" s="56"/>
      <c r="GQK22" s="56"/>
      <c r="GQL22" s="56"/>
      <c r="GQM22" s="56"/>
      <c r="GQN22" s="56"/>
      <c r="GQO22" s="56"/>
      <c r="GQP22" s="56"/>
      <c r="GQQ22" s="56"/>
      <c r="GQR22" s="56"/>
      <c r="GQS22" s="56"/>
      <c r="GQT22" s="56"/>
      <c r="GQU22" s="56"/>
      <c r="GQV22" s="56"/>
      <c r="GQW22" s="56"/>
      <c r="GQX22" s="56"/>
      <c r="GQY22" s="56"/>
      <c r="GQZ22" s="56"/>
      <c r="GRA22" s="56"/>
      <c r="GRB22" s="56"/>
      <c r="GRC22" s="56"/>
      <c r="GRD22" s="56"/>
      <c r="GRE22" s="56"/>
      <c r="GRF22" s="56"/>
      <c r="GRG22" s="56"/>
      <c r="GRH22" s="56"/>
      <c r="GRI22" s="56"/>
      <c r="GRJ22" s="56"/>
      <c r="GRK22" s="56"/>
      <c r="GRL22" s="56"/>
      <c r="GRM22" s="56"/>
      <c r="GRN22" s="56"/>
      <c r="GRO22" s="56"/>
      <c r="GRP22" s="56"/>
      <c r="GRQ22" s="56"/>
      <c r="GRR22" s="56"/>
      <c r="GRS22" s="56"/>
      <c r="GRT22" s="56"/>
      <c r="GRU22" s="56"/>
      <c r="GRV22" s="56"/>
      <c r="GRW22" s="56"/>
      <c r="GRX22" s="56"/>
      <c r="GRY22" s="56"/>
      <c r="GRZ22" s="56"/>
      <c r="GSA22" s="56"/>
      <c r="GSB22" s="56"/>
      <c r="GSC22" s="56"/>
      <c r="GSD22" s="56"/>
      <c r="GSE22" s="56"/>
      <c r="GSF22" s="56"/>
      <c r="GSG22" s="56"/>
      <c r="GSH22" s="56"/>
      <c r="GSI22" s="56"/>
      <c r="GSJ22" s="56"/>
      <c r="GSK22" s="56"/>
      <c r="GSL22" s="56"/>
      <c r="GSM22" s="56"/>
      <c r="GSN22" s="56"/>
      <c r="GSO22" s="56"/>
      <c r="GSP22" s="56"/>
      <c r="GSQ22" s="56"/>
      <c r="GSR22" s="56"/>
      <c r="GSS22" s="56"/>
      <c r="GST22" s="56"/>
      <c r="GSU22" s="56"/>
      <c r="GSV22" s="56"/>
      <c r="GSW22" s="56"/>
      <c r="GSX22" s="56"/>
      <c r="GSY22" s="56"/>
      <c r="GSZ22" s="56"/>
      <c r="GTA22" s="56"/>
      <c r="GTB22" s="56"/>
      <c r="GTC22" s="56"/>
      <c r="GTD22" s="56"/>
      <c r="GTE22" s="56"/>
      <c r="GTF22" s="56"/>
      <c r="GTG22" s="56"/>
      <c r="GTH22" s="56"/>
      <c r="GTI22" s="56"/>
      <c r="GTJ22" s="56"/>
      <c r="GTK22" s="56"/>
      <c r="GTL22" s="56"/>
      <c r="GTM22" s="56"/>
      <c r="GTN22" s="56"/>
      <c r="GTO22" s="56"/>
      <c r="GTP22" s="56"/>
      <c r="GTQ22" s="56"/>
      <c r="GTR22" s="56"/>
      <c r="GTS22" s="56"/>
      <c r="GTT22" s="56"/>
      <c r="GTU22" s="56"/>
      <c r="GTV22" s="56"/>
      <c r="GTW22" s="56"/>
      <c r="GTX22" s="56"/>
      <c r="GTY22" s="56"/>
      <c r="GTZ22" s="56"/>
      <c r="GUA22" s="56"/>
      <c r="GUB22" s="56"/>
      <c r="GUC22" s="56"/>
      <c r="GUD22" s="56"/>
      <c r="GUE22" s="56"/>
      <c r="GUF22" s="56"/>
      <c r="GUG22" s="56"/>
      <c r="GUH22" s="56"/>
      <c r="GUI22" s="56"/>
      <c r="GUJ22" s="56"/>
      <c r="GUK22" s="56"/>
      <c r="GUL22" s="56"/>
      <c r="GUM22" s="56"/>
      <c r="GUN22" s="56"/>
      <c r="GUO22" s="56"/>
      <c r="GUP22" s="56"/>
      <c r="GUQ22" s="56"/>
      <c r="GUR22" s="56"/>
      <c r="GUS22" s="56"/>
      <c r="GUT22" s="56"/>
      <c r="GUU22" s="56"/>
      <c r="GUV22" s="56"/>
      <c r="GUW22" s="56"/>
      <c r="GUX22" s="56"/>
      <c r="GUY22" s="56"/>
      <c r="GUZ22" s="56"/>
      <c r="GVA22" s="56"/>
      <c r="GVB22" s="56"/>
      <c r="GVC22" s="56"/>
      <c r="GVD22" s="56"/>
      <c r="GVE22" s="56"/>
      <c r="GVF22" s="56"/>
      <c r="GVG22" s="56"/>
      <c r="GVH22" s="56"/>
      <c r="GVI22" s="56"/>
      <c r="GVJ22" s="56"/>
      <c r="GVK22" s="56"/>
      <c r="GVL22" s="56"/>
      <c r="GVM22" s="56"/>
      <c r="GVN22" s="56"/>
      <c r="GVO22" s="56"/>
      <c r="GVP22" s="56"/>
      <c r="GVQ22" s="56"/>
      <c r="GVR22" s="56"/>
      <c r="GVS22" s="56"/>
      <c r="GVT22" s="56"/>
      <c r="GVU22" s="56"/>
      <c r="GVV22" s="56"/>
      <c r="GVW22" s="56"/>
      <c r="GVX22" s="56"/>
      <c r="GVY22" s="56"/>
      <c r="GVZ22" s="56"/>
      <c r="GWA22" s="56"/>
      <c r="GWB22" s="56"/>
      <c r="GWC22" s="56"/>
      <c r="GWD22" s="56"/>
      <c r="GWE22" s="56"/>
      <c r="GWF22" s="56"/>
      <c r="GWG22" s="56"/>
      <c r="GWH22" s="56"/>
      <c r="GWI22" s="56"/>
      <c r="GWJ22" s="56"/>
      <c r="GWK22" s="56"/>
      <c r="GWL22" s="56"/>
      <c r="GWM22" s="56"/>
      <c r="GWN22" s="56"/>
      <c r="GWO22" s="56"/>
      <c r="GWP22" s="56"/>
      <c r="GWQ22" s="56"/>
      <c r="GWR22" s="56"/>
      <c r="GWS22" s="56"/>
      <c r="GWT22" s="56"/>
      <c r="GWU22" s="56"/>
      <c r="GWV22" s="56"/>
      <c r="GWW22" s="56"/>
      <c r="GWX22" s="56"/>
      <c r="GWY22" s="56"/>
      <c r="GWZ22" s="56"/>
      <c r="GXA22" s="56"/>
      <c r="GXB22" s="56"/>
      <c r="GXC22" s="56"/>
      <c r="GXD22" s="56"/>
      <c r="GXE22" s="56"/>
      <c r="GXF22" s="56"/>
      <c r="GXG22" s="56"/>
      <c r="GXH22" s="56"/>
      <c r="GXI22" s="56"/>
      <c r="GXJ22" s="56"/>
      <c r="GXK22" s="56"/>
      <c r="GXL22" s="56"/>
      <c r="GXM22" s="56"/>
      <c r="GXN22" s="56"/>
      <c r="GXO22" s="56"/>
      <c r="GXP22" s="56"/>
      <c r="GXQ22" s="56"/>
      <c r="GXR22" s="56"/>
      <c r="GXS22" s="56"/>
      <c r="GXT22" s="56"/>
      <c r="GXU22" s="56"/>
      <c r="GXV22" s="56"/>
      <c r="GXW22" s="56"/>
      <c r="GXX22" s="56"/>
      <c r="GXY22" s="56"/>
      <c r="GXZ22" s="56"/>
      <c r="GYA22" s="56"/>
      <c r="GYB22" s="56"/>
      <c r="GYC22" s="56"/>
      <c r="GYD22" s="56"/>
      <c r="GYE22" s="56"/>
      <c r="GYF22" s="56"/>
      <c r="GYG22" s="56"/>
      <c r="GYH22" s="56"/>
      <c r="GYI22" s="56"/>
      <c r="GYJ22" s="56"/>
      <c r="GYK22" s="56"/>
      <c r="GYL22" s="56"/>
      <c r="GYM22" s="56"/>
      <c r="GYN22" s="56"/>
      <c r="GYO22" s="56"/>
      <c r="GYP22" s="56"/>
      <c r="GYQ22" s="56"/>
      <c r="GYR22" s="56"/>
      <c r="GYS22" s="56"/>
      <c r="GYT22" s="56"/>
      <c r="GYU22" s="56"/>
      <c r="GYV22" s="56"/>
      <c r="GYW22" s="56"/>
      <c r="GYX22" s="56"/>
      <c r="GYY22" s="56"/>
      <c r="GYZ22" s="56"/>
      <c r="GZA22" s="56"/>
      <c r="GZB22" s="56"/>
      <c r="GZC22" s="56"/>
      <c r="GZD22" s="56"/>
      <c r="GZE22" s="56"/>
      <c r="GZF22" s="56"/>
      <c r="GZG22" s="56"/>
      <c r="GZH22" s="56"/>
      <c r="GZI22" s="56"/>
      <c r="GZJ22" s="56"/>
      <c r="GZK22" s="56"/>
      <c r="GZL22" s="56"/>
      <c r="GZM22" s="56"/>
      <c r="GZN22" s="56"/>
      <c r="GZO22" s="56"/>
      <c r="GZP22" s="56"/>
      <c r="GZQ22" s="56"/>
      <c r="GZR22" s="56"/>
      <c r="GZS22" s="56"/>
      <c r="GZT22" s="56"/>
      <c r="GZU22" s="56"/>
      <c r="GZV22" s="56"/>
      <c r="GZW22" s="56"/>
      <c r="GZX22" s="56"/>
      <c r="GZY22" s="56"/>
      <c r="GZZ22" s="56"/>
      <c r="HAA22" s="56"/>
      <c r="HAB22" s="56"/>
      <c r="HAC22" s="56"/>
      <c r="HAD22" s="56"/>
      <c r="HAE22" s="56"/>
      <c r="HAF22" s="56"/>
      <c r="HAG22" s="56"/>
      <c r="HAH22" s="56"/>
      <c r="HAI22" s="56"/>
      <c r="HAJ22" s="56"/>
      <c r="HAK22" s="56"/>
      <c r="HAL22" s="56"/>
      <c r="HAM22" s="56"/>
      <c r="HAN22" s="56"/>
      <c r="HAO22" s="56"/>
      <c r="HAP22" s="56"/>
      <c r="HAQ22" s="56"/>
      <c r="HAR22" s="56"/>
      <c r="HAS22" s="56"/>
      <c r="HAT22" s="56"/>
      <c r="HAU22" s="56"/>
      <c r="HAV22" s="56"/>
      <c r="HAW22" s="56"/>
      <c r="HAX22" s="56"/>
      <c r="HAY22" s="56"/>
      <c r="HAZ22" s="56"/>
      <c r="HBA22" s="56"/>
      <c r="HBB22" s="56"/>
      <c r="HBC22" s="56"/>
      <c r="HBD22" s="56"/>
      <c r="HBE22" s="56"/>
      <c r="HBF22" s="56"/>
      <c r="HBG22" s="56"/>
      <c r="HBH22" s="56"/>
      <c r="HBI22" s="56"/>
      <c r="HBJ22" s="56"/>
      <c r="HBK22" s="56"/>
      <c r="HBL22" s="56"/>
      <c r="HBM22" s="56"/>
      <c r="HBN22" s="56"/>
      <c r="HBO22" s="56"/>
      <c r="HBP22" s="56"/>
      <c r="HBQ22" s="56"/>
      <c r="HBR22" s="56"/>
      <c r="HBS22" s="56"/>
      <c r="HBT22" s="56"/>
      <c r="HBU22" s="56"/>
      <c r="HBV22" s="56"/>
      <c r="HBW22" s="56"/>
      <c r="HBX22" s="56"/>
      <c r="HBY22" s="56"/>
      <c r="HBZ22" s="56"/>
      <c r="HCA22" s="56"/>
      <c r="HCB22" s="56"/>
      <c r="HCC22" s="56"/>
      <c r="HCD22" s="56"/>
      <c r="HCE22" s="56"/>
      <c r="HCF22" s="56"/>
      <c r="HCG22" s="56"/>
      <c r="HCH22" s="56"/>
      <c r="HCI22" s="56"/>
      <c r="HCJ22" s="56"/>
      <c r="HCK22" s="56"/>
      <c r="HCL22" s="56"/>
      <c r="HCM22" s="56"/>
      <c r="HCN22" s="56"/>
      <c r="HCO22" s="56"/>
      <c r="HCP22" s="56"/>
      <c r="HCQ22" s="56"/>
      <c r="HCR22" s="56"/>
      <c r="HCS22" s="56"/>
      <c r="HCT22" s="56"/>
      <c r="HCU22" s="56"/>
      <c r="HCV22" s="56"/>
      <c r="HCW22" s="56"/>
      <c r="HCX22" s="56"/>
      <c r="HCY22" s="56"/>
      <c r="HCZ22" s="56"/>
      <c r="HDA22" s="56"/>
      <c r="HDB22" s="56"/>
      <c r="HDC22" s="56"/>
      <c r="HDD22" s="56"/>
      <c r="HDE22" s="56"/>
      <c r="HDF22" s="56"/>
      <c r="HDG22" s="56"/>
      <c r="HDH22" s="56"/>
      <c r="HDI22" s="56"/>
      <c r="HDJ22" s="56"/>
      <c r="HDK22" s="56"/>
      <c r="HDL22" s="56"/>
      <c r="HDM22" s="56"/>
      <c r="HDN22" s="56"/>
      <c r="HDO22" s="56"/>
      <c r="HDP22" s="56"/>
      <c r="HDQ22" s="56"/>
      <c r="HDR22" s="56"/>
      <c r="HDS22" s="56"/>
      <c r="HDT22" s="56"/>
      <c r="HDU22" s="56"/>
      <c r="HDV22" s="56"/>
      <c r="HDW22" s="56"/>
      <c r="HDX22" s="56"/>
      <c r="HDY22" s="56"/>
      <c r="HDZ22" s="56"/>
      <c r="HEA22" s="56"/>
      <c r="HEB22" s="56"/>
      <c r="HEC22" s="56"/>
      <c r="HED22" s="56"/>
      <c r="HEE22" s="56"/>
      <c r="HEF22" s="56"/>
      <c r="HEG22" s="56"/>
      <c r="HEH22" s="56"/>
      <c r="HEI22" s="56"/>
      <c r="HEJ22" s="56"/>
      <c r="HEK22" s="56"/>
      <c r="HEL22" s="56"/>
      <c r="HEM22" s="56"/>
      <c r="HEN22" s="56"/>
      <c r="HEO22" s="56"/>
      <c r="HEP22" s="56"/>
      <c r="HEQ22" s="56"/>
      <c r="HER22" s="56"/>
      <c r="HES22" s="56"/>
      <c r="HET22" s="56"/>
      <c r="HEU22" s="56"/>
      <c r="HEV22" s="56"/>
      <c r="HEW22" s="56"/>
      <c r="HEX22" s="56"/>
      <c r="HEY22" s="56"/>
      <c r="HEZ22" s="56"/>
      <c r="HFA22" s="56"/>
      <c r="HFB22" s="56"/>
      <c r="HFC22" s="56"/>
      <c r="HFD22" s="56"/>
      <c r="HFE22" s="56"/>
      <c r="HFF22" s="56"/>
      <c r="HFG22" s="56"/>
      <c r="HFH22" s="56"/>
      <c r="HFI22" s="56"/>
      <c r="HFJ22" s="56"/>
      <c r="HFK22" s="56"/>
      <c r="HFL22" s="56"/>
      <c r="HFM22" s="56"/>
      <c r="HFN22" s="56"/>
      <c r="HFO22" s="56"/>
      <c r="HFP22" s="56"/>
      <c r="HFQ22" s="56"/>
      <c r="HFR22" s="56"/>
      <c r="HFS22" s="56"/>
      <c r="HFT22" s="56"/>
      <c r="HFU22" s="56"/>
      <c r="HFV22" s="56"/>
      <c r="HFW22" s="56"/>
      <c r="HFX22" s="56"/>
      <c r="HFY22" s="56"/>
      <c r="HFZ22" s="56"/>
      <c r="HGA22" s="56"/>
      <c r="HGB22" s="56"/>
      <c r="HGC22" s="56"/>
      <c r="HGD22" s="56"/>
      <c r="HGE22" s="56"/>
      <c r="HGF22" s="56"/>
      <c r="HGG22" s="56"/>
      <c r="HGH22" s="56"/>
      <c r="HGI22" s="56"/>
      <c r="HGJ22" s="56"/>
      <c r="HGK22" s="56"/>
      <c r="HGL22" s="56"/>
      <c r="HGM22" s="56"/>
      <c r="HGN22" s="56"/>
      <c r="HGO22" s="56"/>
      <c r="HGP22" s="56"/>
      <c r="HGQ22" s="56"/>
      <c r="HGR22" s="56"/>
      <c r="HGS22" s="56"/>
      <c r="HGT22" s="56"/>
      <c r="HGU22" s="56"/>
      <c r="HGV22" s="56"/>
      <c r="HGW22" s="56"/>
      <c r="HGX22" s="56"/>
      <c r="HGY22" s="56"/>
      <c r="HGZ22" s="56"/>
      <c r="HHA22" s="56"/>
      <c r="HHB22" s="56"/>
      <c r="HHC22" s="56"/>
      <c r="HHD22" s="56"/>
      <c r="HHE22" s="56"/>
      <c r="HHF22" s="56"/>
      <c r="HHG22" s="56"/>
      <c r="HHH22" s="56"/>
      <c r="HHI22" s="56"/>
      <c r="HHJ22" s="56"/>
      <c r="HHK22" s="56"/>
      <c r="HHL22" s="56"/>
      <c r="HHM22" s="56"/>
      <c r="HHN22" s="56"/>
      <c r="HHO22" s="56"/>
      <c r="HHP22" s="56"/>
      <c r="HHQ22" s="56"/>
      <c r="HHR22" s="56"/>
      <c r="HHS22" s="56"/>
      <c r="HHT22" s="56"/>
      <c r="HHU22" s="56"/>
      <c r="HHV22" s="56"/>
      <c r="HHW22" s="56"/>
      <c r="HHX22" s="56"/>
      <c r="HHY22" s="56"/>
      <c r="HHZ22" s="56"/>
      <c r="HIA22" s="56"/>
      <c r="HIB22" s="56"/>
      <c r="HIC22" s="56"/>
      <c r="HID22" s="56"/>
      <c r="HIE22" s="56"/>
      <c r="HIF22" s="56"/>
      <c r="HIG22" s="56"/>
      <c r="HIH22" s="56"/>
      <c r="HII22" s="56"/>
      <c r="HIJ22" s="56"/>
      <c r="HIK22" s="56"/>
      <c r="HIL22" s="56"/>
      <c r="HIM22" s="56"/>
      <c r="HIN22" s="56"/>
      <c r="HIO22" s="56"/>
      <c r="HIP22" s="56"/>
      <c r="HIQ22" s="56"/>
      <c r="HIR22" s="56"/>
      <c r="HIS22" s="56"/>
      <c r="HIT22" s="56"/>
      <c r="HIU22" s="56"/>
      <c r="HIV22" s="56"/>
      <c r="HIW22" s="56"/>
      <c r="HIX22" s="56"/>
      <c r="HIY22" s="56"/>
      <c r="HIZ22" s="56"/>
      <c r="HJA22" s="56"/>
      <c r="HJB22" s="56"/>
      <c r="HJC22" s="56"/>
      <c r="HJD22" s="56"/>
      <c r="HJE22" s="56"/>
      <c r="HJF22" s="56"/>
      <c r="HJG22" s="56"/>
      <c r="HJH22" s="56"/>
      <c r="HJI22" s="56"/>
      <c r="HJJ22" s="56"/>
      <c r="HJK22" s="56"/>
      <c r="HJL22" s="56"/>
      <c r="HJM22" s="56"/>
      <c r="HJN22" s="56"/>
      <c r="HJO22" s="56"/>
      <c r="HJP22" s="56"/>
      <c r="HJQ22" s="56"/>
      <c r="HJR22" s="56"/>
      <c r="HJS22" s="56"/>
      <c r="HJT22" s="56"/>
      <c r="HJU22" s="56"/>
      <c r="HJV22" s="56"/>
      <c r="HJW22" s="56"/>
      <c r="HJX22" s="56"/>
      <c r="HJY22" s="56"/>
      <c r="HJZ22" s="56"/>
      <c r="HKA22" s="56"/>
      <c r="HKB22" s="56"/>
      <c r="HKC22" s="56"/>
      <c r="HKD22" s="56"/>
      <c r="HKE22" s="56"/>
      <c r="HKF22" s="56"/>
      <c r="HKG22" s="56"/>
      <c r="HKH22" s="56"/>
      <c r="HKI22" s="56"/>
      <c r="HKJ22" s="56"/>
      <c r="HKK22" s="56"/>
      <c r="HKL22" s="56"/>
      <c r="HKM22" s="56"/>
      <c r="HKN22" s="56"/>
      <c r="HKO22" s="56"/>
      <c r="HKP22" s="56"/>
      <c r="HKQ22" s="56"/>
      <c r="HKR22" s="56"/>
      <c r="HKS22" s="56"/>
      <c r="HKT22" s="56"/>
      <c r="HKU22" s="56"/>
      <c r="HKV22" s="56"/>
      <c r="HKW22" s="56"/>
      <c r="HKX22" s="56"/>
      <c r="HKY22" s="56"/>
      <c r="HKZ22" s="56"/>
      <c r="HLA22" s="56"/>
      <c r="HLB22" s="56"/>
      <c r="HLC22" s="56"/>
      <c r="HLD22" s="56"/>
      <c r="HLE22" s="56"/>
      <c r="HLF22" s="56"/>
      <c r="HLG22" s="56"/>
      <c r="HLH22" s="56"/>
      <c r="HLI22" s="56"/>
      <c r="HLJ22" s="56"/>
      <c r="HLK22" s="56"/>
      <c r="HLL22" s="56"/>
      <c r="HLM22" s="56"/>
      <c r="HLN22" s="56"/>
      <c r="HLO22" s="56"/>
      <c r="HLP22" s="56"/>
      <c r="HLQ22" s="56"/>
      <c r="HLR22" s="56"/>
      <c r="HLS22" s="56"/>
      <c r="HLT22" s="56"/>
      <c r="HLU22" s="56"/>
      <c r="HLV22" s="56"/>
      <c r="HLW22" s="56"/>
      <c r="HLX22" s="56"/>
      <c r="HLY22" s="56"/>
      <c r="HLZ22" s="56"/>
      <c r="HMA22" s="56"/>
      <c r="HMB22" s="56"/>
      <c r="HMC22" s="56"/>
      <c r="HMD22" s="56"/>
      <c r="HME22" s="56"/>
      <c r="HMF22" s="56"/>
      <c r="HMG22" s="56"/>
      <c r="HMH22" s="56"/>
      <c r="HMI22" s="56"/>
      <c r="HMJ22" s="56"/>
      <c r="HMK22" s="56"/>
      <c r="HML22" s="56"/>
      <c r="HMM22" s="56"/>
      <c r="HMN22" s="56"/>
      <c r="HMO22" s="56"/>
      <c r="HMP22" s="56"/>
      <c r="HMQ22" s="56"/>
      <c r="HMR22" s="56"/>
      <c r="HMS22" s="56"/>
      <c r="HMT22" s="56"/>
      <c r="HMU22" s="56"/>
      <c r="HMV22" s="56"/>
      <c r="HMW22" s="56"/>
      <c r="HMX22" s="56"/>
      <c r="HMY22" s="56"/>
      <c r="HMZ22" s="56"/>
      <c r="HNA22" s="56"/>
      <c r="HNB22" s="56"/>
      <c r="HNC22" s="56"/>
      <c r="HND22" s="56"/>
      <c r="HNE22" s="56"/>
      <c r="HNF22" s="56"/>
      <c r="HNG22" s="56"/>
      <c r="HNH22" s="56"/>
      <c r="HNI22" s="56"/>
      <c r="HNJ22" s="56"/>
      <c r="HNK22" s="56"/>
      <c r="HNL22" s="56"/>
      <c r="HNM22" s="56"/>
      <c r="HNN22" s="56"/>
      <c r="HNO22" s="56"/>
      <c r="HNP22" s="56"/>
      <c r="HNQ22" s="56"/>
      <c r="HNR22" s="56"/>
      <c r="HNS22" s="56"/>
      <c r="HNT22" s="56"/>
      <c r="HNU22" s="56"/>
      <c r="HNV22" s="56"/>
      <c r="HNW22" s="56"/>
      <c r="HNX22" s="56"/>
      <c r="HNY22" s="56"/>
      <c r="HNZ22" s="56"/>
      <c r="HOA22" s="56"/>
      <c r="HOB22" s="56"/>
      <c r="HOC22" s="56"/>
      <c r="HOD22" s="56"/>
      <c r="HOE22" s="56"/>
      <c r="HOF22" s="56"/>
      <c r="HOG22" s="56"/>
      <c r="HOH22" s="56"/>
      <c r="HOI22" s="56"/>
      <c r="HOJ22" s="56"/>
      <c r="HOK22" s="56"/>
      <c r="HOL22" s="56"/>
      <c r="HOM22" s="56"/>
      <c r="HON22" s="56"/>
      <c r="HOO22" s="56"/>
      <c r="HOP22" s="56"/>
      <c r="HOQ22" s="56"/>
      <c r="HOR22" s="56"/>
      <c r="HOS22" s="56"/>
      <c r="HOT22" s="56"/>
      <c r="HOU22" s="56"/>
      <c r="HOV22" s="56"/>
      <c r="HOW22" s="56"/>
      <c r="HOX22" s="56"/>
      <c r="HOY22" s="56"/>
      <c r="HOZ22" s="56"/>
      <c r="HPA22" s="56"/>
      <c r="HPB22" s="56"/>
      <c r="HPC22" s="56"/>
      <c r="HPD22" s="56"/>
      <c r="HPE22" s="56"/>
      <c r="HPF22" s="56"/>
      <c r="HPG22" s="56"/>
      <c r="HPH22" s="56"/>
      <c r="HPI22" s="56"/>
      <c r="HPJ22" s="56"/>
      <c r="HPK22" s="56"/>
      <c r="HPL22" s="56"/>
      <c r="HPM22" s="56"/>
      <c r="HPN22" s="56"/>
      <c r="HPO22" s="56"/>
      <c r="HPP22" s="56"/>
      <c r="HPQ22" s="56"/>
      <c r="HPR22" s="56"/>
      <c r="HPS22" s="56"/>
      <c r="HPT22" s="56"/>
      <c r="HPU22" s="56"/>
      <c r="HPV22" s="56"/>
      <c r="HPW22" s="56"/>
      <c r="HPX22" s="56"/>
      <c r="HPY22" s="56"/>
      <c r="HPZ22" s="56"/>
      <c r="HQA22" s="56"/>
      <c r="HQB22" s="56"/>
      <c r="HQC22" s="56"/>
      <c r="HQD22" s="56"/>
      <c r="HQE22" s="56"/>
      <c r="HQF22" s="56"/>
      <c r="HQG22" s="56"/>
      <c r="HQH22" s="56"/>
      <c r="HQI22" s="56"/>
      <c r="HQJ22" s="56"/>
      <c r="HQK22" s="56"/>
      <c r="HQL22" s="56"/>
      <c r="HQM22" s="56"/>
      <c r="HQN22" s="56"/>
      <c r="HQO22" s="56"/>
      <c r="HQP22" s="56"/>
      <c r="HQQ22" s="56"/>
      <c r="HQR22" s="56"/>
      <c r="HQS22" s="56"/>
      <c r="HQT22" s="56"/>
      <c r="HQU22" s="56"/>
      <c r="HQV22" s="56"/>
      <c r="HQW22" s="56"/>
      <c r="HQX22" s="56"/>
      <c r="HQY22" s="56"/>
      <c r="HQZ22" s="56"/>
      <c r="HRA22" s="56"/>
      <c r="HRB22" s="56"/>
      <c r="HRC22" s="56"/>
      <c r="HRD22" s="56"/>
      <c r="HRE22" s="56"/>
      <c r="HRF22" s="56"/>
      <c r="HRG22" s="56"/>
      <c r="HRH22" s="56"/>
      <c r="HRI22" s="56"/>
      <c r="HRJ22" s="56"/>
      <c r="HRK22" s="56"/>
      <c r="HRL22" s="56"/>
      <c r="HRM22" s="56"/>
      <c r="HRN22" s="56"/>
      <c r="HRO22" s="56"/>
      <c r="HRP22" s="56"/>
      <c r="HRQ22" s="56"/>
      <c r="HRR22" s="56"/>
      <c r="HRS22" s="56"/>
      <c r="HRT22" s="56"/>
      <c r="HRU22" s="56"/>
      <c r="HRV22" s="56"/>
      <c r="HRW22" s="56"/>
      <c r="HRX22" s="56"/>
      <c r="HRY22" s="56"/>
      <c r="HRZ22" s="56"/>
      <c r="HSA22" s="56"/>
      <c r="HSB22" s="56"/>
      <c r="HSC22" s="56"/>
      <c r="HSD22" s="56"/>
      <c r="HSE22" s="56"/>
      <c r="HSF22" s="56"/>
      <c r="HSG22" s="56"/>
      <c r="HSH22" s="56"/>
      <c r="HSI22" s="56"/>
      <c r="HSJ22" s="56"/>
      <c r="HSK22" s="56"/>
      <c r="HSL22" s="56"/>
      <c r="HSM22" s="56"/>
      <c r="HSN22" s="56"/>
      <c r="HSO22" s="56"/>
      <c r="HSP22" s="56"/>
      <c r="HSQ22" s="56"/>
      <c r="HSR22" s="56"/>
      <c r="HSS22" s="56"/>
      <c r="HST22" s="56"/>
      <c r="HSU22" s="56"/>
      <c r="HSV22" s="56"/>
      <c r="HSW22" s="56"/>
      <c r="HSX22" s="56"/>
      <c r="HSY22" s="56"/>
      <c r="HSZ22" s="56"/>
      <c r="HTA22" s="56"/>
      <c r="HTB22" s="56"/>
      <c r="HTC22" s="56"/>
      <c r="HTD22" s="56"/>
      <c r="HTE22" s="56"/>
      <c r="HTF22" s="56"/>
      <c r="HTG22" s="56"/>
      <c r="HTH22" s="56"/>
      <c r="HTI22" s="56"/>
      <c r="HTJ22" s="56"/>
      <c r="HTK22" s="56"/>
      <c r="HTL22" s="56"/>
      <c r="HTM22" s="56"/>
      <c r="HTN22" s="56"/>
      <c r="HTO22" s="56"/>
      <c r="HTP22" s="56"/>
      <c r="HTQ22" s="56"/>
      <c r="HTR22" s="56"/>
      <c r="HTS22" s="56"/>
      <c r="HTT22" s="56"/>
      <c r="HTU22" s="56"/>
      <c r="HTV22" s="56"/>
      <c r="HTW22" s="56"/>
      <c r="HTX22" s="56"/>
      <c r="HTY22" s="56"/>
      <c r="HTZ22" s="56"/>
      <c r="HUA22" s="56"/>
      <c r="HUB22" s="56"/>
      <c r="HUC22" s="56"/>
      <c r="HUD22" s="56"/>
      <c r="HUE22" s="56"/>
      <c r="HUF22" s="56"/>
      <c r="HUG22" s="56"/>
      <c r="HUH22" s="56"/>
      <c r="HUI22" s="56"/>
      <c r="HUJ22" s="56"/>
      <c r="HUK22" s="56"/>
      <c r="HUL22" s="56"/>
      <c r="HUM22" s="56"/>
      <c r="HUN22" s="56"/>
      <c r="HUO22" s="56"/>
      <c r="HUP22" s="56"/>
      <c r="HUQ22" s="56"/>
      <c r="HUR22" s="56"/>
      <c r="HUS22" s="56"/>
      <c r="HUT22" s="56"/>
      <c r="HUU22" s="56"/>
      <c r="HUV22" s="56"/>
      <c r="HUW22" s="56"/>
      <c r="HUX22" s="56"/>
      <c r="HUY22" s="56"/>
      <c r="HUZ22" s="56"/>
      <c r="HVA22" s="56"/>
      <c r="HVB22" s="56"/>
      <c r="HVC22" s="56"/>
      <c r="HVD22" s="56"/>
      <c r="HVE22" s="56"/>
      <c r="HVF22" s="56"/>
      <c r="HVG22" s="56"/>
      <c r="HVH22" s="56"/>
      <c r="HVI22" s="56"/>
      <c r="HVJ22" s="56"/>
      <c r="HVK22" s="56"/>
      <c r="HVL22" s="56"/>
      <c r="HVM22" s="56"/>
      <c r="HVN22" s="56"/>
      <c r="HVO22" s="56"/>
      <c r="HVP22" s="56"/>
      <c r="HVQ22" s="56"/>
      <c r="HVR22" s="56"/>
      <c r="HVS22" s="56"/>
      <c r="HVT22" s="56"/>
      <c r="HVU22" s="56"/>
      <c r="HVV22" s="56"/>
      <c r="HVW22" s="56"/>
      <c r="HVX22" s="56"/>
      <c r="HVY22" s="56"/>
      <c r="HVZ22" s="56"/>
      <c r="HWA22" s="56"/>
      <c r="HWB22" s="56"/>
      <c r="HWC22" s="56"/>
      <c r="HWD22" s="56"/>
      <c r="HWE22" s="56"/>
      <c r="HWF22" s="56"/>
      <c r="HWG22" s="56"/>
      <c r="HWH22" s="56"/>
      <c r="HWI22" s="56"/>
      <c r="HWJ22" s="56"/>
      <c r="HWK22" s="56"/>
      <c r="HWL22" s="56"/>
      <c r="HWM22" s="56"/>
      <c r="HWN22" s="56"/>
      <c r="HWO22" s="56"/>
      <c r="HWP22" s="56"/>
      <c r="HWQ22" s="56"/>
      <c r="HWR22" s="56"/>
      <c r="HWS22" s="56"/>
      <c r="HWT22" s="56"/>
      <c r="HWU22" s="56"/>
      <c r="HWV22" s="56"/>
      <c r="HWW22" s="56"/>
      <c r="HWX22" s="56"/>
      <c r="HWY22" s="56"/>
      <c r="HWZ22" s="56"/>
      <c r="HXA22" s="56"/>
      <c r="HXB22" s="56"/>
      <c r="HXC22" s="56"/>
      <c r="HXD22" s="56"/>
      <c r="HXE22" s="56"/>
      <c r="HXF22" s="56"/>
      <c r="HXG22" s="56"/>
      <c r="HXH22" s="56"/>
      <c r="HXI22" s="56"/>
      <c r="HXJ22" s="56"/>
      <c r="HXK22" s="56"/>
      <c r="HXL22" s="56"/>
      <c r="HXM22" s="56"/>
      <c r="HXN22" s="56"/>
      <c r="HXO22" s="56"/>
      <c r="HXP22" s="56"/>
      <c r="HXQ22" s="56"/>
      <c r="HXR22" s="56"/>
      <c r="HXS22" s="56"/>
      <c r="HXT22" s="56"/>
      <c r="HXU22" s="56"/>
      <c r="HXV22" s="56"/>
      <c r="HXW22" s="56"/>
      <c r="HXX22" s="56"/>
      <c r="HXY22" s="56"/>
      <c r="HXZ22" s="56"/>
      <c r="HYA22" s="56"/>
      <c r="HYB22" s="56"/>
      <c r="HYC22" s="56"/>
      <c r="HYD22" s="56"/>
      <c r="HYE22" s="56"/>
      <c r="HYF22" s="56"/>
      <c r="HYG22" s="56"/>
      <c r="HYH22" s="56"/>
      <c r="HYI22" s="56"/>
      <c r="HYJ22" s="56"/>
      <c r="HYK22" s="56"/>
      <c r="HYL22" s="56"/>
      <c r="HYM22" s="56"/>
      <c r="HYN22" s="56"/>
      <c r="HYO22" s="56"/>
      <c r="HYP22" s="56"/>
      <c r="HYQ22" s="56"/>
      <c r="HYR22" s="56"/>
      <c r="HYS22" s="56"/>
      <c r="HYT22" s="56"/>
      <c r="HYU22" s="56"/>
      <c r="HYV22" s="56"/>
      <c r="HYW22" s="56"/>
      <c r="HYX22" s="56"/>
      <c r="HYY22" s="56"/>
      <c r="HYZ22" s="56"/>
      <c r="HZA22" s="56"/>
      <c r="HZB22" s="56"/>
      <c r="HZC22" s="56"/>
      <c r="HZD22" s="56"/>
      <c r="HZE22" s="56"/>
      <c r="HZF22" s="56"/>
      <c r="HZG22" s="56"/>
      <c r="HZH22" s="56"/>
      <c r="HZI22" s="56"/>
      <c r="HZJ22" s="56"/>
      <c r="HZK22" s="56"/>
      <c r="HZL22" s="56"/>
      <c r="HZM22" s="56"/>
      <c r="HZN22" s="56"/>
      <c r="HZO22" s="56"/>
      <c r="HZP22" s="56"/>
      <c r="HZQ22" s="56"/>
      <c r="HZR22" s="56"/>
      <c r="HZS22" s="56"/>
      <c r="HZT22" s="56"/>
      <c r="HZU22" s="56"/>
      <c r="HZV22" s="56"/>
      <c r="HZW22" s="56"/>
      <c r="HZX22" s="56"/>
      <c r="HZY22" s="56"/>
      <c r="HZZ22" s="56"/>
      <c r="IAA22" s="56"/>
      <c r="IAB22" s="56"/>
      <c r="IAC22" s="56"/>
      <c r="IAD22" s="56"/>
      <c r="IAE22" s="56"/>
      <c r="IAF22" s="56"/>
      <c r="IAG22" s="56"/>
      <c r="IAH22" s="56"/>
      <c r="IAI22" s="56"/>
      <c r="IAJ22" s="56"/>
      <c r="IAK22" s="56"/>
      <c r="IAL22" s="56"/>
      <c r="IAM22" s="56"/>
      <c r="IAN22" s="56"/>
      <c r="IAO22" s="56"/>
      <c r="IAP22" s="56"/>
      <c r="IAQ22" s="56"/>
      <c r="IAR22" s="56"/>
      <c r="IAS22" s="56"/>
      <c r="IAT22" s="56"/>
      <c r="IAU22" s="56"/>
      <c r="IAV22" s="56"/>
      <c r="IAW22" s="56"/>
      <c r="IAX22" s="56"/>
      <c r="IAY22" s="56"/>
      <c r="IAZ22" s="56"/>
      <c r="IBA22" s="56"/>
      <c r="IBB22" s="56"/>
      <c r="IBC22" s="56"/>
      <c r="IBD22" s="56"/>
      <c r="IBE22" s="56"/>
      <c r="IBF22" s="56"/>
      <c r="IBG22" s="56"/>
      <c r="IBH22" s="56"/>
      <c r="IBI22" s="56"/>
      <c r="IBJ22" s="56"/>
      <c r="IBK22" s="56"/>
      <c r="IBL22" s="56"/>
      <c r="IBM22" s="56"/>
      <c r="IBN22" s="56"/>
      <c r="IBO22" s="56"/>
      <c r="IBP22" s="56"/>
      <c r="IBQ22" s="56"/>
      <c r="IBR22" s="56"/>
      <c r="IBS22" s="56"/>
      <c r="IBT22" s="56"/>
      <c r="IBU22" s="56"/>
      <c r="IBV22" s="56"/>
      <c r="IBW22" s="56"/>
      <c r="IBX22" s="56"/>
      <c r="IBY22" s="56"/>
      <c r="IBZ22" s="56"/>
      <c r="ICA22" s="56"/>
      <c r="ICB22" s="56"/>
      <c r="ICC22" s="56"/>
      <c r="ICD22" s="56"/>
      <c r="ICE22" s="56"/>
      <c r="ICF22" s="56"/>
      <c r="ICG22" s="56"/>
      <c r="ICH22" s="56"/>
      <c r="ICI22" s="56"/>
      <c r="ICJ22" s="56"/>
      <c r="ICK22" s="56"/>
      <c r="ICL22" s="56"/>
      <c r="ICM22" s="56"/>
      <c r="ICN22" s="56"/>
      <c r="ICO22" s="56"/>
      <c r="ICP22" s="56"/>
      <c r="ICQ22" s="56"/>
      <c r="ICR22" s="56"/>
      <c r="ICS22" s="56"/>
      <c r="ICT22" s="56"/>
      <c r="ICU22" s="56"/>
      <c r="ICV22" s="56"/>
      <c r="ICW22" s="56"/>
      <c r="ICX22" s="56"/>
      <c r="ICY22" s="56"/>
      <c r="ICZ22" s="56"/>
      <c r="IDA22" s="56"/>
      <c r="IDB22" s="56"/>
      <c r="IDC22" s="56"/>
      <c r="IDD22" s="56"/>
      <c r="IDE22" s="56"/>
      <c r="IDF22" s="56"/>
      <c r="IDG22" s="56"/>
      <c r="IDH22" s="56"/>
      <c r="IDI22" s="56"/>
      <c r="IDJ22" s="56"/>
      <c r="IDK22" s="56"/>
      <c r="IDL22" s="56"/>
      <c r="IDM22" s="56"/>
      <c r="IDN22" s="56"/>
      <c r="IDO22" s="56"/>
      <c r="IDP22" s="56"/>
      <c r="IDQ22" s="56"/>
      <c r="IDR22" s="56"/>
      <c r="IDS22" s="56"/>
      <c r="IDT22" s="56"/>
      <c r="IDU22" s="56"/>
      <c r="IDV22" s="56"/>
      <c r="IDW22" s="56"/>
      <c r="IDX22" s="56"/>
      <c r="IDY22" s="56"/>
      <c r="IDZ22" s="56"/>
      <c r="IEA22" s="56"/>
      <c r="IEB22" s="56"/>
      <c r="IEC22" s="56"/>
      <c r="IED22" s="56"/>
      <c r="IEE22" s="56"/>
      <c r="IEF22" s="56"/>
      <c r="IEG22" s="56"/>
      <c r="IEH22" s="56"/>
      <c r="IEI22" s="56"/>
      <c r="IEJ22" s="56"/>
      <c r="IEK22" s="56"/>
      <c r="IEL22" s="56"/>
      <c r="IEM22" s="56"/>
      <c r="IEN22" s="56"/>
      <c r="IEO22" s="56"/>
      <c r="IEP22" s="56"/>
      <c r="IEQ22" s="56"/>
      <c r="IER22" s="56"/>
      <c r="IES22" s="56"/>
      <c r="IET22" s="56"/>
      <c r="IEU22" s="56"/>
      <c r="IEV22" s="56"/>
      <c r="IEW22" s="56"/>
      <c r="IEX22" s="56"/>
      <c r="IEY22" s="56"/>
      <c r="IEZ22" s="56"/>
      <c r="IFA22" s="56"/>
      <c r="IFB22" s="56"/>
      <c r="IFC22" s="56"/>
      <c r="IFD22" s="56"/>
      <c r="IFE22" s="56"/>
      <c r="IFF22" s="56"/>
      <c r="IFG22" s="56"/>
      <c r="IFH22" s="56"/>
      <c r="IFI22" s="56"/>
      <c r="IFJ22" s="56"/>
      <c r="IFK22" s="56"/>
      <c r="IFL22" s="56"/>
      <c r="IFM22" s="56"/>
      <c r="IFN22" s="56"/>
      <c r="IFO22" s="56"/>
      <c r="IFP22" s="56"/>
      <c r="IFQ22" s="56"/>
      <c r="IFR22" s="56"/>
      <c r="IFS22" s="56"/>
      <c r="IFT22" s="56"/>
      <c r="IFU22" s="56"/>
      <c r="IFV22" s="56"/>
      <c r="IFW22" s="56"/>
      <c r="IFX22" s="56"/>
      <c r="IFY22" s="56"/>
      <c r="IFZ22" s="56"/>
      <c r="IGA22" s="56"/>
      <c r="IGB22" s="56"/>
      <c r="IGC22" s="56"/>
      <c r="IGD22" s="56"/>
      <c r="IGE22" s="56"/>
      <c r="IGF22" s="56"/>
      <c r="IGG22" s="56"/>
      <c r="IGH22" s="56"/>
      <c r="IGI22" s="56"/>
      <c r="IGJ22" s="56"/>
      <c r="IGK22" s="56"/>
      <c r="IGL22" s="56"/>
      <c r="IGM22" s="56"/>
      <c r="IGN22" s="56"/>
      <c r="IGO22" s="56"/>
      <c r="IGP22" s="56"/>
      <c r="IGQ22" s="56"/>
      <c r="IGR22" s="56"/>
      <c r="IGS22" s="56"/>
      <c r="IGT22" s="56"/>
      <c r="IGU22" s="56"/>
      <c r="IGV22" s="56"/>
      <c r="IGW22" s="56"/>
      <c r="IGX22" s="56"/>
      <c r="IGY22" s="56"/>
      <c r="IGZ22" s="56"/>
      <c r="IHA22" s="56"/>
      <c r="IHB22" s="56"/>
      <c r="IHC22" s="56"/>
      <c r="IHD22" s="56"/>
      <c r="IHE22" s="56"/>
      <c r="IHF22" s="56"/>
      <c r="IHG22" s="56"/>
      <c r="IHH22" s="56"/>
      <c r="IHI22" s="56"/>
      <c r="IHJ22" s="56"/>
      <c r="IHK22" s="56"/>
      <c r="IHL22" s="56"/>
      <c r="IHM22" s="56"/>
      <c r="IHN22" s="56"/>
      <c r="IHO22" s="56"/>
      <c r="IHP22" s="56"/>
      <c r="IHQ22" s="56"/>
      <c r="IHR22" s="56"/>
      <c r="IHS22" s="56"/>
      <c r="IHT22" s="56"/>
      <c r="IHU22" s="56"/>
      <c r="IHV22" s="56"/>
      <c r="IHW22" s="56"/>
      <c r="IHX22" s="56"/>
      <c r="IHY22" s="56"/>
      <c r="IHZ22" s="56"/>
      <c r="IIA22" s="56"/>
      <c r="IIB22" s="56"/>
      <c r="IIC22" s="56"/>
      <c r="IID22" s="56"/>
      <c r="IIE22" s="56"/>
      <c r="IIF22" s="56"/>
      <c r="IIG22" s="56"/>
      <c r="IIH22" s="56"/>
      <c r="III22" s="56"/>
      <c r="IIJ22" s="56"/>
      <c r="IIK22" s="56"/>
      <c r="IIL22" s="56"/>
      <c r="IIM22" s="56"/>
      <c r="IIN22" s="56"/>
      <c r="IIO22" s="56"/>
      <c r="IIP22" s="56"/>
      <c r="IIQ22" s="56"/>
      <c r="IIR22" s="56"/>
      <c r="IIS22" s="56"/>
      <c r="IIT22" s="56"/>
      <c r="IIU22" s="56"/>
      <c r="IIV22" s="56"/>
      <c r="IIW22" s="56"/>
      <c r="IIX22" s="56"/>
      <c r="IIY22" s="56"/>
      <c r="IIZ22" s="56"/>
      <c r="IJA22" s="56"/>
      <c r="IJB22" s="56"/>
      <c r="IJC22" s="56"/>
      <c r="IJD22" s="56"/>
      <c r="IJE22" s="56"/>
      <c r="IJF22" s="56"/>
      <c r="IJG22" s="56"/>
      <c r="IJH22" s="56"/>
      <c r="IJI22" s="56"/>
      <c r="IJJ22" s="56"/>
      <c r="IJK22" s="56"/>
      <c r="IJL22" s="56"/>
      <c r="IJM22" s="56"/>
      <c r="IJN22" s="56"/>
      <c r="IJO22" s="56"/>
      <c r="IJP22" s="56"/>
      <c r="IJQ22" s="56"/>
      <c r="IJR22" s="56"/>
      <c r="IJS22" s="56"/>
      <c r="IJT22" s="56"/>
      <c r="IJU22" s="56"/>
      <c r="IJV22" s="56"/>
      <c r="IJW22" s="56"/>
      <c r="IJX22" s="56"/>
      <c r="IJY22" s="56"/>
      <c r="IJZ22" s="56"/>
      <c r="IKA22" s="56"/>
      <c r="IKB22" s="56"/>
      <c r="IKC22" s="56"/>
      <c r="IKD22" s="56"/>
      <c r="IKE22" s="56"/>
      <c r="IKF22" s="56"/>
      <c r="IKG22" s="56"/>
      <c r="IKH22" s="56"/>
      <c r="IKI22" s="56"/>
      <c r="IKJ22" s="56"/>
      <c r="IKK22" s="56"/>
      <c r="IKL22" s="56"/>
      <c r="IKM22" s="56"/>
      <c r="IKN22" s="56"/>
      <c r="IKO22" s="56"/>
      <c r="IKP22" s="56"/>
      <c r="IKQ22" s="56"/>
      <c r="IKR22" s="56"/>
      <c r="IKS22" s="56"/>
      <c r="IKT22" s="56"/>
      <c r="IKU22" s="56"/>
      <c r="IKV22" s="56"/>
      <c r="IKW22" s="56"/>
      <c r="IKX22" s="56"/>
      <c r="IKY22" s="56"/>
      <c r="IKZ22" s="56"/>
      <c r="ILA22" s="56"/>
      <c r="ILB22" s="56"/>
      <c r="ILC22" s="56"/>
      <c r="ILD22" s="56"/>
      <c r="ILE22" s="56"/>
      <c r="ILF22" s="56"/>
      <c r="ILG22" s="56"/>
      <c r="ILH22" s="56"/>
      <c r="ILI22" s="56"/>
      <c r="ILJ22" s="56"/>
      <c r="ILK22" s="56"/>
      <c r="ILL22" s="56"/>
      <c r="ILM22" s="56"/>
      <c r="ILN22" s="56"/>
      <c r="ILO22" s="56"/>
      <c r="ILP22" s="56"/>
      <c r="ILQ22" s="56"/>
      <c r="ILR22" s="56"/>
      <c r="ILS22" s="56"/>
      <c r="ILT22" s="56"/>
      <c r="ILU22" s="56"/>
      <c r="ILV22" s="56"/>
      <c r="ILW22" s="56"/>
      <c r="ILX22" s="56"/>
      <c r="ILY22" s="56"/>
      <c r="ILZ22" s="56"/>
      <c r="IMA22" s="56"/>
      <c r="IMB22" s="56"/>
      <c r="IMC22" s="56"/>
      <c r="IMD22" s="56"/>
      <c r="IME22" s="56"/>
      <c r="IMF22" s="56"/>
      <c r="IMG22" s="56"/>
      <c r="IMH22" s="56"/>
      <c r="IMI22" s="56"/>
      <c r="IMJ22" s="56"/>
      <c r="IMK22" s="56"/>
      <c r="IML22" s="56"/>
      <c r="IMM22" s="56"/>
      <c r="IMN22" s="56"/>
      <c r="IMO22" s="56"/>
      <c r="IMP22" s="56"/>
      <c r="IMQ22" s="56"/>
      <c r="IMR22" s="56"/>
      <c r="IMS22" s="56"/>
      <c r="IMT22" s="56"/>
      <c r="IMU22" s="56"/>
      <c r="IMV22" s="56"/>
      <c r="IMW22" s="56"/>
      <c r="IMX22" s="56"/>
      <c r="IMY22" s="56"/>
      <c r="IMZ22" s="56"/>
      <c r="INA22" s="56"/>
      <c r="INB22" s="56"/>
      <c r="INC22" s="56"/>
      <c r="IND22" s="56"/>
      <c r="INE22" s="56"/>
      <c r="INF22" s="56"/>
      <c r="ING22" s="56"/>
      <c r="INH22" s="56"/>
      <c r="INI22" s="56"/>
      <c r="INJ22" s="56"/>
      <c r="INK22" s="56"/>
      <c r="INL22" s="56"/>
      <c r="INM22" s="56"/>
      <c r="INN22" s="56"/>
      <c r="INO22" s="56"/>
      <c r="INP22" s="56"/>
      <c r="INQ22" s="56"/>
      <c r="INR22" s="56"/>
      <c r="INS22" s="56"/>
      <c r="INT22" s="56"/>
      <c r="INU22" s="56"/>
      <c r="INV22" s="56"/>
      <c r="INW22" s="56"/>
      <c r="INX22" s="56"/>
      <c r="INY22" s="56"/>
      <c r="INZ22" s="56"/>
      <c r="IOA22" s="56"/>
      <c r="IOB22" s="56"/>
      <c r="IOC22" s="56"/>
      <c r="IOD22" s="56"/>
      <c r="IOE22" s="56"/>
      <c r="IOF22" s="56"/>
      <c r="IOG22" s="56"/>
      <c r="IOH22" s="56"/>
      <c r="IOI22" s="56"/>
      <c r="IOJ22" s="56"/>
      <c r="IOK22" s="56"/>
      <c r="IOL22" s="56"/>
      <c r="IOM22" s="56"/>
      <c r="ION22" s="56"/>
      <c r="IOO22" s="56"/>
      <c r="IOP22" s="56"/>
      <c r="IOQ22" s="56"/>
      <c r="IOR22" s="56"/>
      <c r="IOS22" s="56"/>
      <c r="IOT22" s="56"/>
      <c r="IOU22" s="56"/>
      <c r="IOV22" s="56"/>
      <c r="IOW22" s="56"/>
      <c r="IOX22" s="56"/>
      <c r="IOY22" s="56"/>
      <c r="IOZ22" s="56"/>
      <c r="IPA22" s="56"/>
      <c r="IPB22" s="56"/>
      <c r="IPC22" s="56"/>
      <c r="IPD22" s="56"/>
      <c r="IPE22" s="56"/>
      <c r="IPF22" s="56"/>
      <c r="IPG22" s="56"/>
      <c r="IPH22" s="56"/>
      <c r="IPI22" s="56"/>
      <c r="IPJ22" s="56"/>
      <c r="IPK22" s="56"/>
      <c r="IPL22" s="56"/>
      <c r="IPM22" s="56"/>
      <c r="IPN22" s="56"/>
      <c r="IPO22" s="56"/>
      <c r="IPP22" s="56"/>
      <c r="IPQ22" s="56"/>
      <c r="IPR22" s="56"/>
      <c r="IPS22" s="56"/>
      <c r="IPT22" s="56"/>
      <c r="IPU22" s="56"/>
      <c r="IPV22" s="56"/>
      <c r="IPW22" s="56"/>
      <c r="IPX22" s="56"/>
      <c r="IPY22" s="56"/>
      <c r="IPZ22" s="56"/>
      <c r="IQA22" s="56"/>
      <c r="IQB22" s="56"/>
      <c r="IQC22" s="56"/>
      <c r="IQD22" s="56"/>
      <c r="IQE22" s="56"/>
      <c r="IQF22" s="56"/>
      <c r="IQG22" s="56"/>
      <c r="IQH22" s="56"/>
      <c r="IQI22" s="56"/>
      <c r="IQJ22" s="56"/>
      <c r="IQK22" s="56"/>
      <c r="IQL22" s="56"/>
      <c r="IQM22" s="56"/>
      <c r="IQN22" s="56"/>
      <c r="IQO22" s="56"/>
      <c r="IQP22" s="56"/>
      <c r="IQQ22" s="56"/>
      <c r="IQR22" s="56"/>
      <c r="IQS22" s="56"/>
      <c r="IQT22" s="56"/>
      <c r="IQU22" s="56"/>
      <c r="IQV22" s="56"/>
      <c r="IQW22" s="56"/>
      <c r="IQX22" s="56"/>
      <c r="IQY22" s="56"/>
      <c r="IQZ22" s="56"/>
      <c r="IRA22" s="56"/>
      <c r="IRB22" s="56"/>
      <c r="IRC22" s="56"/>
      <c r="IRD22" s="56"/>
      <c r="IRE22" s="56"/>
      <c r="IRF22" s="56"/>
      <c r="IRG22" s="56"/>
      <c r="IRH22" s="56"/>
      <c r="IRI22" s="56"/>
      <c r="IRJ22" s="56"/>
      <c r="IRK22" s="56"/>
      <c r="IRL22" s="56"/>
      <c r="IRM22" s="56"/>
      <c r="IRN22" s="56"/>
      <c r="IRO22" s="56"/>
      <c r="IRP22" s="56"/>
      <c r="IRQ22" s="56"/>
      <c r="IRR22" s="56"/>
      <c r="IRS22" s="56"/>
      <c r="IRT22" s="56"/>
      <c r="IRU22" s="56"/>
      <c r="IRV22" s="56"/>
      <c r="IRW22" s="56"/>
      <c r="IRX22" s="56"/>
      <c r="IRY22" s="56"/>
      <c r="IRZ22" s="56"/>
      <c r="ISA22" s="56"/>
      <c r="ISB22" s="56"/>
      <c r="ISC22" s="56"/>
      <c r="ISD22" s="56"/>
      <c r="ISE22" s="56"/>
      <c r="ISF22" s="56"/>
      <c r="ISG22" s="56"/>
      <c r="ISH22" s="56"/>
      <c r="ISI22" s="56"/>
      <c r="ISJ22" s="56"/>
      <c r="ISK22" s="56"/>
      <c r="ISL22" s="56"/>
      <c r="ISM22" s="56"/>
      <c r="ISN22" s="56"/>
      <c r="ISO22" s="56"/>
      <c r="ISP22" s="56"/>
      <c r="ISQ22" s="56"/>
      <c r="ISR22" s="56"/>
      <c r="ISS22" s="56"/>
      <c r="IST22" s="56"/>
      <c r="ISU22" s="56"/>
      <c r="ISV22" s="56"/>
      <c r="ISW22" s="56"/>
      <c r="ISX22" s="56"/>
      <c r="ISY22" s="56"/>
      <c r="ISZ22" s="56"/>
      <c r="ITA22" s="56"/>
      <c r="ITB22" s="56"/>
      <c r="ITC22" s="56"/>
      <c r="ITD22" s="56"/>
      <c r="ITE22" s="56"/>
      <c r="ITF22" s="56"/>
      <c r="ITG22" s="56"/>
      <c r="ITH22" s="56"/>
      <c r="ITI22" s="56"/>
      <c r="ITJ22" s="56"/>
      <c r="ITK22" s="56"/>
      <c r="ITL22" s="56"/>
      <c r="ITM22" s="56"/>
      <c r="ITN22" s="56"/>
      <c r="ITO22" s="56"/>
      <c r="ITP22" s="56"/>
      <c r="ITQ22" s="56"/>
      <c r="ITR22" s="56"/>
      <c r="ITS22" s="56"/>
      <c r="ITT22" s="56"/>
      <c r="ITU22" s="56"/>
      <c r="ITV22" s="56"/>
      <c r="ITW22" s="56"/>
      <c r="ITX22" s="56"/>
      <c r="ITY22" s="56"/>
      <c r="ITZ22" s="56"/>
      <c r="IUA22" s="56"/>
      <c r="IUB22" s="56"/>
      <c r="IUC22" s="56"/>
      <c r="IUD22" s="56"/>
      <c r="IUE22" s="56"/>
      <c r="IUF22" s="56"/>
      <c r="IUG22" s="56"/>
      <c r="IUH22" s="56"/>
      <c r="IUI22" s="56"/>
      <c r="IUJ22" s="56"/>
      <c r="IUK22" s="56"/>
      <c r="IUL22" s="56"/>
      <c r="IUM22" s="56"/>
      <c r="IUN22" s="56"/>
      <c r="IUO22" s="56"/>
      <c r="IUP22" s="56"/>
      <c r="IUQ22" s="56"/>
      <c r="IUR22" s="56"/>
      <c r="IUS22" s="56"/>
      <c r="IUT22" s="56"/>
      <c r="IUU22" s="56"/>
      <c r="IUV22" s="56"/>
      <c r="IUW22" s="56"/>
      <c r="IUX22" s="56"/>
      <c r="IUY22" s="56"/>
      <c r="IUZ22" s="56"/>
      <c r="IVA22" s="56"/>
      <c r="IVB22" s="56"/>
      <c r="IVC22" s="56"/>
      <c r="IVD22" s="56"/>
      <c r="IVE22" s="56"/>
      <c r="IVF22" s="56"/>
      <c r="IVG22" s="56"/>
      <c r="IVH22" s="56"/>
      <c r="IVI22" s="56"/>
      <c r="IVJ22" s="56"/>
      <c r="IVK22" s="56"/>
      <c r="IVL22" s="56"/>
      <c r="IVM22" s="56"/>
      <c r="IVN22" s="56"/>
      <c r="IVO22" s="56"/>
      <c r="IVP22" s="56"/>
      <c r="IVQ22" s="56"/>
      <c r="IVR22" s="56"/>
      <c r="IVS22" s="56"/>
      <c r="IVT22" s="56"/>
      <c r="IVU22" s="56"/>
      <c r="IVV22" s="56"/>
      <c r="IVW22" s="56"/>
      <c r="IVX22" s="56"/>
      <c r="IVY22" s="56"/>
      <c r="IVZ22" s="56"/>
      <c r="IWA22" s="56"/>
      <c r="IWB22" s="56"/>
      <c r="IWC22" s="56"/>
      <c r="IWD22" s="56"/>
      <c r="IWE22" s="56"/>
      <c r="IWF22" s="56"/>
      <c r="IWG22" s="56"/>
      <c r="IWH22" s="56"/>
      <c r="IWI22" s="56"/>
      <c r="IWJ22" s="56"/>
      <c r="IWK22" s="56"/>
      <c r="IWL22" s="56"/>
      <c r="IWM22" s="56"/>
      <c r="IWN22" s="56"/>
      <c r="IWO22" s="56"/>
      <c r="IWP22" s="56"/>
      <c r="IWQ22" s="56"/>
      <c r="IWR22" s="56"/>
      <c r="IWS22" s="56"/>
      <c r="IWT22" s="56"/>
      <c r="IWU22" s="56"/>
      <c r="IWV22" s="56"/>
      <c r="IWW22" s="56"/>
      <c r="IWX22" s="56"/>
      <c r="IWY22" s="56"/>
      <c r="IWZ22" s="56"/>
      <c r="IXA22" s="56"/>
      <c r="IXB22" s="56"/>
      <c r="IXC22" s="56"/>
      <c r="IXD22" s="56"/>
      <c r="IXE22" s="56"/>
      <c r="IXF22" s="56"/>
      <c r="IXG22" s="56"/>
      <c r="IXH22" s="56"/>
      <c r="IXI22" s="56"/>
      <c r="IXJ22" s="56"/>
      <c r="IXK22" s="56"/>
      <c r="IXL22" s="56"/>
      <c r="IXM22" s="56"/>
      <c r="IXN22" s="56"/>
      <c r="IXO22" s="56"/>
      <c r="IXP22" s="56"/>
      <c r="IXQ22" s="56"/>
      <c r="IXR22" s="56"/>
      <c r="IXS22" s="56"/>
      <c r="IXT22" s="56"/>
      <c r="IXU22" s="56"/>
      <c r="IXV22" s="56"/>
      <c r="IXW22" s="56"/>
      <c r="IXX22" s="56"/>
      <c r="IXY22" s="56"/>
      <c r="IXZ22" s="56"/>
      <c r="IYA22" s="56"/>
      <c r="IYB22" s="56"/>
      <c r="IYC22" s="56"/>
      <c r="IYD22" s="56"/>
      <c r="IYE22" s="56"/>
      <c r="IYF22" s="56"/>
      <c r="IYG22" s="56"/>
      <c r="IYH22" s="56"/>
      <c r="IYI22" s="56"/>
      <c r="IYJ22" s="56"/>
      <c r="IYK22" s="56"/>
      <c r="IYL22" s="56"/>
      <c r="IYM22" s="56"/>
      <c r="IYN22" s="56"/>
      <c r="IYO22" s="56"/>
      <c r="IYP22" s="56"/>
      <c r="IYQ22" s="56"/>
      <c r="IYR22" s="56"/>
      <c r="IYS22" s="56"/>
      <c r="IYT22" s="56"/>
      <c r="IYU22" s="56"/>
      <c r="IYV22" s="56"/>
      <c r="IYW22" s="56"/>
      <c r="IYX22" s="56"/>
      <c r="IYY22" s="56"/>
      <c r="IYZ22" s="56"/>
      <c r="IZA22" s="56"/>
      <c r="IZB22" s="56"/>
      <c r="IZC22" s="56"/>
      <c r="IZD22" s="56"/>
      <c r="IZE22" s="56"/>
      <c r="IZF22" s="56"/>
      <c r="IZG22" s="56"/>
      <c r="IZH22" s="56"/>
      <c r="IZI22" s="56"/>
      <c r="IZJ22" s="56"/>
      <c r="IZK22" s="56"/>
      <c r="IZL22" s="56"/>
      <c r="IZM22" s="56"/>
      <c r="IZN22" s="56"/>
      <c r="IZO22" s="56"/>
      <c r="IZP22" s="56"/>
      <c r="IZQ22" s="56"/>
      <c r="IZR22" s="56"/>
      <c r="IZS22" s="56"/>
      <c r="IZT22" s="56"/>
      <c r="IZU22" s="56"/>
      <c r="IZV22" s="56"/>
      <c r="IZW22" s="56"/>
      <c r="IZX22" s="56"/>
      <c r="IZY22" s="56"/>
      <c r="IZZ22" s="56"/>
      <c r="JAA22" s="56"/>
      <c r="JAB22" s="56"/>
      <c r="JAC22" s="56"/>
      <c r="JAD22" s="56"/>
      <c r="JAE22" s="56"/>
      <c r="JAF22" s="56"/>
      <c r="JAG22" s="56"/>
      <c r="JAH22" s="56"/>
      <c r="JAI22" s="56"/>
      <c r="JAJ22" s="56"/>
      <c r="JAK22" s="56"/>
      <c r="JAL22" s="56"/>
      <c r="JAM22" s="56"/>
      <c r="JAN22" s="56"/>
      <c r="JAO22" s="56"/>
      <c r="JAP22" s="56"/>
      <c r="JAQ22" s="56"/>
      <c r="JAR22" s="56"/>
      <c r="JAS22" s="56"/>
      <c r="JAT22" s="56"/>
      <c r="JAU22" s="56"/>
      <c r="JAV22" s="56"/>
      <c r="JAW22" s="56"/>
      <c r="JAX22" s="56"/>
      <c r="JAY22" s="56"/>
      <c r="JAZ22" s="56"/>
      <c r="JBA22" s="56"/>
      <c r="JBB22" s="56"/>
      <c r="JBC22" s="56"/>
      <c r="JBD22" s="56"/>
      <c r="JBE22" s="56"/>
      <c r="JBF22" s="56"/>
      <c r="JBG22" s="56"/>
      <c r="JBH22" s="56"/>
      <c r="JBI22" s="56"/>
      <c r="JBJ22" s="56"/>
      <c r="JBK22" s="56"/>
      <c r="JBL22" s="56"/>
      <c r="JBM22" s="56"/>
      <c r="JBN22" s="56"/>
      <c r="JBO22" s="56"/>
      <c r="JBP22" s="56"/>
      <c r="JBQ22" s="56"/>
      <c r="JBR22" s="56"/>
      <c r="JBS22" s="56"/>
      <c r="JBT22" s="56"/>
      <c r="JBU22" s="56"/>
      <c r="JBV22" s="56"/>
      <c r="JBW22" s="56"/>
      <c r="JBX22" s="56"/>
      <c r="JBY22" s="56"/>
      <c r="JBZ22" s="56"/>
      <c r="JCA22" s="56"/>
      <c r="JCB22" s="56"/>
      <c r="JCC22" s="56"/>
      <c r="JCD22" s="56"/>
      <c r="JCE22" s="56"/>
      <c r="JCF22" s="56"/>
      <c r="JCG22" s="56"/>
      <c r="JCH22" s="56"/>
      <c r="JCI22" s="56"/>
      <c r="JCJ22" s="56"/>
      <c r="JCK22" s="56"/>
      <c r="JCL22" s="56"/>
      <c r="JCM22" s="56"/>
      <c r="JCN22" s="56"/>
      <c r="JCO22" s="56"/>
      <c r="JCP22" s="56"/>
      <c r="JCQ22" s="56"/>
      <c r="JCR22" s="56"/>
      <c r="JCS22" s="56"/>
      <c r="JCT22" s="56"/>
      <c r="JCU22" s="56"/>
      <c r="JCV22" s="56"/>
      <c r="JCW22" s="56"/>
      <c r="JCX22" s="56"/>
      <c r="JCY22" s="56"/>
      <c r="JCZ22" s="56"/>
      <c r="JDA22" s="56"/>
      <c r="JDB22" s="56"/>
      <c r="JDC22" s="56"/>
      <c r="JDD22" s="56"/>
      <c r="JDE22" s="56"/>
      <c r="JDF22" s="56"/>
      <c r="JDG22" s="56"/>
      <c r="JDH22" s="56"/>
      <c r="JDI22" s="56"/>
      <c r="JDJ22" s="56"/>
      <c r="JDK22" s="56"/>
      <c r="JDL22" s="56"/>
      <c r="JDM22" s="56"/>
      <c r="JDN22" s="56"/>
      <c r="JDO22" s="56"/>
      <c r="JDP22" s="56"/>
      <c r="JDQ22" s="56"/>
      <c r="JDR22" s="56"/>
      <c r="JDS22" s="56"/>
      <c r="JDT22" s="56"/>
      <c r="JDU22" s="56"/>
      <c r="JDV22" s="56"/>
      <c r="JDW22" s="56"/>
      <c r="JDX22" s="56"/>
      <c r="JDY22" s="56"/>
      <c r="JDZ22" s="56"/>
      <c r="JEA22" s="56"/>
      <c r="JEB22" s="56"/>
      <c r="JEC22" s="56"/>
      <c r="JED22" s="56"/>
      <c r="JEE22" s="56"/>
      <c r="JEF22" s="56"/>
      <c r="JEG22" s="56"/>
      <c r="JEH22" s="56"/>
      <c r="JEI22" s="56"/>
      <c r="JEJ22" s="56"/>
      <c r="JEK22" s="56"/>
      <c r="JEL22" s="56"/>
      <c r="JEM22" s="56"/>
      <c r="JEN22" s="56"/>
      <c r="JEO22" s="56"/>
      <c r="JEP22" s="56"/>
      <c r="JEQ22" s="56"/>
      <c r="JER22" s="56"/>
      <c r="JES22" s="56"/>
      <c r="JET22" s="56"/>
      <c r="JEU22" s="56"/>
      <c r="JEV22" s="56"/>
      <c r="JEW22" s="56"/>
      <c r="JEX22" s="56"/>
      <c r="JEY22" s="56"/>
      <c r="JEZ22" s="56"/>
      <c r="JFA22" s="56"/>
      <c r="JFB22" s="56"/>
      <c r="JFC22" s="56"/>
      <c r="JFD22" s="56"/>
      <c r="JFE22" s="56"/>
      <c r="JFF22" s="56"/>
      <c r="JFG22" s="56"/>
      <c r="JFH22" s="56"/>
      <c r="JFI22" s="56"/>
      <c r="JFJ22" s="56"/>
      <c r="JFK22" s="56"/>
      <c r="JFL22" s="56"/>
      <c r="JFM22" s="56"/>
      <c r="JFN22" s="56"/>
      <c r="JFO22" s="56"/>
      <c r="JFP22" s="56"/>
      <c r="JFQ22" s="56"/>
      <c r="JFR22" s="56"/>
      <c r="JFS22" s="56"/>
      <c r="JFT22" s="56"/>
      <c r="JFU22" s="56"/>
      <c r="JFV22" s="56"/>
      <c r="JFW22" s="56"/>
      <c r="JFX22" s="56"/>
      <c r="JFY22" s="56"/>
      <c r="JFZ22" s="56"/>
      <c r="JGA22" s="56"/>
      <c r="JGB22" s="56"/>
      <c r="JGC22" s="56"/>
      <c r="JGD22" s="56"/>
      <c r="JGE22" s="56"/>
      <c r="JGF22" s="56"/>
      <c r="JGG22" s="56"/>
      <c r="JGH22" s="56"/>
      <c r="JGI22" s="56"/>
      <c r="JGJ22" s="56"/>
      <c r="JGK22" s="56"/>
      <c r="JGL22" s="56"/>
      <c r="JGM22" s="56"/>
      <c r="JGN22" s="56"/>
      <c r="JGO22" s="56"/>
      <c r="JGP22" s="56"/>
      <c r="JGQ22" s="56"/>
      <c r="JGR22" s="56"/>
      <c r="JGS22" s="56"/>
      <c r="JGT22" s="56"/>
      <c r="JGU22" s="56"/>
      <c r="JGV22" s="56"/>
      <c r="JGW22" s="56"/>
      <c r="JGX22" s="56"/>
      <c r="JGY22" s="56"/>
      <c r="JGZ22" s="56"/>
      <c r="JHA22" s="56"/>
      <c r="JHB22" s="56"/>
      <c r="JHC22" s="56"/>
      <c r="JHD22" s="56"/>
      <c r="JHE22" s="56"/>
      <c r="JHF22" s="56"/>
      <c r="JHG22" s="56"/>
      <c r="JHH22" s="56"/>
      <c r="JHI22" s="56"/>
      <c r="JHJ22" s="56"/>
      <c r="JHK22" s="56"/>
      <c r="JHL22" s="56"/>
      <c r="JHM22" s="56"/>
      <c r="JHN22" s="56"/>
      <c r="JHO22" s="56"/>
      <c r="JHP22" s="56"/>
      <c r="JHQ22" s="56"/>
      <c r="JHR22" s="56"/>
      <c r="JHS22" s="56"/>
      <c r="JHT22" s="56"/>
      <c r="JHU22" s="56"/>
      <c r="JHV22" s="56"/>
      <c r="JHW22" s="56"/>
      <c r="JHX22" s="56"/>
      <c r="JHY22" s="56"/>
      <c r="JHZ22" s="56"/>
      <c r="JIA22" s="56"/>
      <c r="JIB22" s="56"/>
      <c r="JIC22" s="56"/>
      <c r="JID22" s="56"/>
      <c r="JIE22" s="56"/>
      <c r="JIF22" s="56"/>
      <c r="JIG22" s="56"/>
      <c r="JIH22" s="56"/>
      <c r="JII22" s="56"/>
      <c r="JIJ22" s="56"/>
      <c r="JIK22" s="56"/>
      <c r="JIL22" s="56"/>
      <c r="JIM22" s="56"/>
      <c r="JIN22" s="56"/>
      <c r="JIO22" s="56"/>
      <c r="JIP22" s="56"/>
      <c r="JIQ22" s="56"/>
      <c r="JIR22" s="56"/>
      <c r="JIS22" s="56"/>
      <c r="JIT22" s="56"/>
      <c r="JIU22" s="56"/>
      <c r="JIV22" s="56"/>
      <c r="JIW22" s="56"/>
      <c r="JIX22" s="56"/>
      <c r="JIY22" s="56"/>
      <c r="JIZ22" s="56"/>
      <c r="JJA22" s="56"/>
      <c r="JJB22" s="56"/>
      <c r="JJC22" s="56"/>
      <c r="JJD22" s="56"/>
      <c r="JJE22" s="56"/>
      <c r="JJF22" s="56"/>
      <c r="JJG22" s="56"/>
      <c r="JJH22" s="56"/>
      <c r="JJI22" s="56"/>
      <c r="JJJ22" s="56"/>
      <c r="JJK22" s="56"/>
      <c r="JJL22" s="56"/>
      <c r="JJM22" s="56"/>
      <c r="JJN22" s="56"/>
      <c r="JJO22" s="56"/>
      <c r="JJP22" s="56"/>
      <c r="JJQ22" s="56"/>
      <c r="JJR22" s="56"/>
      <c r="JJS22" s="56"/>
      <c r="JJT22" s="56"/>
      <c r="JJU22" s="56"/>
      <c r="JJV22" s="56"/>
      <c r="JJW22" s="56"/>
      <c r="JJX22" s="56"/>
      <c r="JJY22" s="56"/>
      <c r="JJZ22" s="56"/>
      <c r="JKA22" s="56"/>
      <c r="JKB22" s="56"/>
      <c r="JKC22" s="56"/>
      <c r="JKD22" s="56"/>
      <c r="JKE22" s="56"/>
      <c r="JKF22" s="56"/>
      <c r="JKG22" s="56"/>
      <c r="JKH22" s="56"/>
      <c r="JKI22" s="56"/>
      <c r="JKJ22" s="56"/>
      <c r="JKK22" s="56"/>
      <c r="JKL22" s="56"/>
      <c r="JKM22" s="56"/>
      <c r="JKN22" s="56"/>
      <c r="JKO22" s="56"/>
      <c r="JKP22" s="56"/>
      <c r="JKQ22" s="56"/>
      <c r="JKR22" s="56"/>
      <c r="JKS22" s="56"/>
      <c r="JKT22" s="56"/>
      <c r="JKU22" s="56"/>
      <c r="JKV22" s="56"/>
      <c r="JKW22" s="56"/>
      <c r="JKX22" s="56"/>
      <c r="JKY22" s="56"/>
      <c r="JKZ22" s="56"/>
      <c r="JLA22" s="56"/>
      <c r="JLB22" s="56"/>
      <c r="JLC22" s="56"/>
      <c r="JLD22" s="56"/>
      <c r="JLE22" s="56"/>
      <c r="JLF22" s="56"/>
      <c r="JLG22" s="56"/>
      <c r="JLH22" s="56"/>
      <c r="JLI22" s="56"/>
      <c r="JLJ22" s="56"/>
      <c r="JLK22" s="56"/>
      <c r="JLL22" s="56"/>
      <c r="JLM22" s="56"/>
      <c r="JLN22" s="56"/>
      <c r="JLO22" s="56"/>
      <c r="JLP22" s="56"/>
      <c r="JLQ22" s="56"/>
      <c r="JLR22" s="56"/>
      <c r="JLS22" s="56"/>
      <c r="JLT22" s="56"/>
      <c r="JLU22" s="56"/>
      <c r="JLV22" s="56"/>
      <c r="JLW22" s="56"/>
      <c r="JLX22" s="56"/>
      <c r="JLY22" s="56"/>
      <c r="JLZ22" s="56"/>
      <c r="JMA22" s="56"/>
      <c r="JMB22" s="56"/>
      <c r="JMC22" s="56"/>
      <c r="JMD22" s="56"/>
      <c r="JME22" s="56"/>
      <c r="JMF22" s="56"/>
      <c r="JMG22" s="56"/>
      <c r="JMH22" s="56"/>
      <c r="JMI22" s="56"/>
      <c r="JMJ22" s="56"/>
      <c r="JMK22" s="56"/>
      <c r="JML22" s="56"/>
      <c r="JMM22" s="56"/>
      <c r="JMN22" s="56"/>
      <c r="JMO22" s="56"/>
      <c r="JMP22" s="56"/>
      <c r="JMQ22" s="56"/>
      <c r="JMR22" s="56"/>
      <c r="JMS22" s="56"/>
      <c r="JMT22" s="56"/>
      <c r="JMU22" s="56"/>
      <c r="JMV22" s="56"/>
      <c r="JMW22" s="56"/>
      <c r="JMX22" s="56"/>
      <c r="JMY22" s="56"/>
      <c r="JMZ22" s="56"/>
      <c r="JNA22" s="56"/>
      <c r="JNB22" s="56"/>
      <c r="JNC22" s="56"/>
      <c r="JND22" s="56"/>
      <c r="JNE22" s="56"/>
      <c r="JNF22" s="56"/>
      <c r="JNG22" s="56"/>
      <c r="JNH22" s="56"/>
      <c r="JNI22" s="56"/>
      <c r="JNJ22" s="56"/>
      <c r="JNK22" s="56"/>
      <c r="JNL22" s="56"/>
      <c r="JNM22" s="56"/>
      <c r="JNN22" s="56"/>
      <c r="JNO22" s="56"/>
      <c r="JNP22" s="56"/>
      <c r="JNQ22" s="56"/>
      <c r="JNR22" s="56"/>
      <c r="JNS22" s="56"/>
      <c r="JNT22" s="56"/>
      <c r="JNU22" s="56"/>
      <c r="JNV22" s="56"/>
      <c r="JNW22" s="56"/>
      <c r="JNX22" s="56"/>
      <c r="JNY22" s="56"/>
      <c r="JNZ22" s="56"/>
      <c r="JOA22" s="56"/>
      <c r="JOB22" s="56"/>
      <c r="JOC22" s="56"/>
      <c r="JOD22" s="56"/>
      <c r="JOE22" s="56"/>
      <c r="JOF22" s="56"/>
      <c r="JOG22" s="56"/>
      <c r="JOH22" s="56"/>
      <c r="JOI22" s="56"/>
      <c r="JOJ22" s="56"/>
      <c r="JOK22" s="56"/>
      <c r="JOL22" s="56"/>
      <c r="JOM22" s="56"/>
      <c r="JON22" s="56"/>
      <c r="JOO22" s="56"/>
      <c r="JOP22" s="56"/>
      <c r="JOQ22" s="56"/>
      <c r="JOR22" s="56"/>
      <c r="JOS22" s="56"/>
      <c r="JOT22" s="56"/>
      <c r="JOU22" s="56"/>
      <c r="JOV22" s="56"/>
      <c r="JOW22" s="56"/>
      <c r="JOX22" s="56"/>
      <c r="JOY22" s="56"/>
      <c r="JOZ22" s="56"/>
      <c r="JPA22" s="56"/>
      <c r="JPB22" s="56"/>
      <c r="JPC22" s="56"/>
      <c r="JPD22" s="56"/>
      <c r="JPE22" s="56"/>
      <c r="JPF22" s="56"/>
      <c r="JPG22" s="56"/>
      <c r="JPH22" s="56"/>
      <c r="JPI22" s="56"/>
      <c r="JPJ22" s="56"/>
      <c r="JPK22" s="56"/>
      <c r="JPL22" s="56"/>
      <c r="JPM22" s="56"/>
      <c r="JPN22" s="56"/>
      <c r="JPO22" s="56"/>
      <c r="JPP22" s="56"/>
      <c r="JPQ22" s="56"/>
      <c r="JPR22" s="56"/>
      <c r="JPS22" s="56"/>
      <c r="JPT22" s="56"/>
      <c r="JPU22" s="56"/>
      <c r="JPV22" s="56"/>
      <c r="JPW22" s="56"/>
      <c r="JPX22" s="56"/>
      <c r="JPY22" s="56"/>
      <c r="JPZ22" s="56"/>
      <c r="JQA22" s="56"/>
      <c r="JQB22" s="56"/>
      <c r="JQC22" s="56"/>
      <c r="JQD22" s="56"/>
      <c r="JQE22" s="56"/>
      <c r="JQF22" s="56"/>
      <c r="JQG22" s="56"/>
      <c r="JQH22" s="56"/>
      <c r="JQI22" s="56"/>
      <c r="JQJ22" s="56"/>
      <c r="JQK22" s="56"/>
      <c r="JQL22" s="56"/>
      <c r="JQM22" s="56"/>
      <c r="JQN22" s="56"/>
      <c r="JQO22" s="56"/>
      <c r="JQP22" s="56"/>
      <c r="JQQ22" s="56"/>
      <c r="JQR22" s="56"/>
      <c r="JQS22" s="56"/>
      <c r="JQT22" s="56"/>
      <c r="JQU22" s="56"/>
      <c r="JQV22" s="56"/>
      <c r="JQW22" s="56"/>
      <c r="JQX22" s="56"/>
      <c r="JQY22" s="56"/>
      <c r="JQZ22" s="56"/>
      <c r="JRA22" s="56"/>
      <c r="JRB22" s="56"/>
      <c r="JRC22" s="56"/>
      <c r="JRD22" s="56"/>
      <c r="JRE22" s="56"/>
      <c r="JRF22" s="56"/>
      <c r="JRG22" s="56"/>
      <c r="JRH22" s="56"/>
      <c r="JRI22" s="56"/>
      <c r="JRJ22" s="56"/>
      <c r="JRK22" s="56"/>
      <c r="JRL22" s="56"/>
      <c r="JRM22" s="56"/>
      <c r="JRN22" s="56"/>
      <c r="JRO22" s="56"/>
      <c r="JRP22" s="56"/>
      <c r="JRQ22" s="56"/>
      <c r="JRR22" s="56"/>
      <c r="JRS22" s="56"/>
      <c r="JRT22" s="56"/>
      <c r="JRU22" s="56"/>
      <c r="JRV22" s="56"/>
      <c r="JRW22" s="56"/>
      <c r="JRX22" s="56"/>
      <c r="JRY22" s="56"/>
      <c r="JRZ22" s="56"/>
      <c r="JSA22" s="56"/>
      <c r="JSB22" s="56"/>
      <c r="JSC22" s="56"/>
      <c r="JSD22" s="56"/>
      <c r="JSE22" s="56"/>
      <c r="JSF22" s="56"/>
      <c r="JSG22" s="56"/>
      <c r="JSH22" s="56"/>
      <c r="JSI22" s="56"/>
      <c r="JSJ22" s="56"/>
      <c r="JSK22" s="56"/>
      <c r="JSL22" s="56"/>
      <c r="JSM22" s="56"/>
      <c r="JSN22" s="56"/>
      <c r="JSO22" s="56"/>
      <c r="JSP22" s="56"/>
      <c r="JSQ22" s="56"/>
      <c r="JSR22" s="56"/>
      <c r="JSS22" s="56"/>
      <c r="JST22" s="56"/>
      <c r="JSU22" s="56"/>
      <c r="JSV22" s="56"/>
      <c r="JSW22" s="56"/>
      <c r="JSX22" s="56"/>
      <c r="JSY22" s="56"/>
      <c r="JSZ22" s="56"/>
      <c r="JTA22" s="56"/>
      <c r="JTB22" s="56"/>
      <c r="JTC22" s="56"/>
      <c r="JTD22" s="56"/>
      <c r="JTE22" s="56"/>
      <c r="JTF22" s="56"/>
      <c r="JTG22" s="56"/>
      <c r="JTH22" s="56"/>
      <c r="JTI22" s="56"/>
      <c r="JTJ22" s="56"/>
      <c r="JTK22" s="56"/>
      <c r="JTL22" s="56"/>
      <c r="JTM22" s="56"/>
      <c r="JTN22" s="56"/>
      <c r="JTO22" s="56"/>
      <c r="JTP22" s="56"/>
      <c r="JTQ22" s="56"/>
      <c r="JTR22" s="56"/>
      <c r="JTS22" s="56"/>
      <c r="JTT22" s="56"/>
      <c r="JTU22" s="56"/>
      <c r="JTV22" s="56"/>
      <c r="JTW22" s="56"/>
      <c r="JTX22" s="56"/>
      <c r="JTY22" s="56"/>
      <c r="JTZ22" s="56"/>
      <c r="JUA22" s="56"/>
      <c r="JUB22" s="56"/>
      <c r="JUC22" s="56"/>
      <c r="JUD22" s="56"/>
      <c r="JUE22" s="56"/>
      <c r="JUF22" s="56"/>
      <c r="JUG22" s="56"/>
      <c r="JUH22" s="56"/>
      <c r="JUI22" s="56"/>
      <c r="JUJ22" s="56"/>
      <c r="JUK22" s="56"/>
      <c r="JUL22" s="56"/>
      <c r="JUM22" s="56"/>
      <c r="JUN22" s="56"/>
      <c r="JUO22" s="56"/>
      <c r="JUP22" s="56"/>
      <c r="JUQ22" s="56"/>
      <c r="JUR22" s="56"/>
      <c r="JUS22" s="56"/>
      <c r="JUT22" s="56"/>
      <c r="JUU22" s="56"/>
      <c r="JUV22" s="56"/>
      <c r="JUW22" s="56"/>
      <c r="JUX22" s="56"/>
      <c r="JUY22" s="56"/>
      <c r="JUZ22" s="56"/>
      <c r="JVA22" s="56"/>
      <c r="JVB22" s="56"/>
      <c r="JVC22" s="56"/>
      <c r="JVD22" s="56"/>
      <c r="JVE22" s="56"/>
      <c r="JVF22" s="56"/>
      <c r="JVG22" s="56"/>
      <c r="JVH22" s="56"/>
      <c r="JVI22" s="56"/>
      <c r="JVJ22" s="56"/>
      <c r="JVK22" s="56"/>
      <c r="JVL22" s="56"/>
      <c r="JVM22" s="56"/>
      <c r="JVN22" s="56"/>
      <c r="JVO22" s="56"/>
      <c r="JVP22" s="56"/>
      <c r="JVQ22" s="56"/>
      <c r="JVR22" s="56"/>
      <c r="JVS22" s="56"/>
      <c r="JVT22" s="56"/>
      <c r="JVU22" s="56"/>
      <c r="JVV22" s="56"/>
      <c r="JVW22" s="56"/>
      <c r="JVX22" s="56"/>
      <c r="JVY22" s="56"/>
      <c r="JVZ22" s="56"/>
      <c r="JWA22" s="56"/>
      <c r="JWB22" s="56"/>
      <c r="JWC22" s="56"/>
      <c r="JWD22" s="56"/>
      <c r="JWE22" s="56"/>
      <c r="JWF22" s="56"/>
      <c r="JWG22" s="56"/>
      <c r="JWH22" s="56"/>
      <c r="JWI22" s="56"/>
      <c r="JWJ22" s="56"/>
      <c r="JWK22" s="56"/>
      <c r="JWL22" s="56"/>
      <c r="JWM22" s="56"/>
      <c r="JWN22" s="56"/>
      <c r="JWO22" s="56"/>
      <c r="JWP22" s="56"/>
      <c r="JWQ22" s="56"/>
      <c r="JWR22" s="56"/>
      <c r="JWS22" s="56"/>
      <c r="JWT22" s="56"/>
      <c r="JWU22" s="56"/>
      <c r="JWV22" s="56"/>
      <c r="JWW22" s="56"/>
      <c r="JWX22" s="56"/>
      <c r="JWY22" s="56"/>
      <c r="JWZ22" s="56"/>
      <c r="JXA22" s="56"/>
      <c r="JXB22" s="56"/>
      <c r="JXC22" s="56"/>
      <c r="JXD22" s="56"/>
      <c r="JXE22" s="56"/>
      <c r="JXF22" s="56"/>
      <c r="JXG22" s="56"/>
      <c r="JXH22" s="56"/>
      <c r="JXI22" s="56"/>
      <c r="JXJ22" s="56"/>
      <c r="JXK22" s="56"/>
      <c r="JXL22" s="56"/>
      <c r="JXM22" s="56"/>
      <c r="JXN22" s="56"/>
      <c r="JXO22" s="56"/>
      <c r="JXP22" s="56"/>
      <c r="JXQ22" s="56"/>
      <c r="JXR22" s="56"/>
      <c r="JXS22" s="56"/>
      <c r="JXT22" s="56"/>
      <c r="JXU22" s="56"/>
      <c r="JXV22" s="56"/>
      <c r="JXW22" s="56"/>
      <c r="JXX22" s="56"/>
      <c r="JXY22" s="56"/>
      <c r="JXZ22" s="56"/>
      <c r="JYA22" s="56"/>
      <c r="JYB22" s="56"/>
      <c r="JYC22" s="56"/>
      <c r="JYD22" s="56"/>
      <c r="JYE22" s="56"/>
      <c r="JYF22" s="56"/>
      <c r="JYG22" s="56"/>
      <c r="JYH22" s="56"/>
      <c r="JYI22" s="56"/>
      <c r="JYJ22" s="56"/>
      <c r="JYK22" s="56"/>
      <c r="JYL22" s="56"/>
      <c r="JYM22" s="56"/>
      <c r="JYN22" s="56"/>
      <c r="JYO22" s="56"/>
      <c r="JYP22" s="56"/>
      <c r="JYQ22" s="56"/>
      <c r="JYR22" s="56"/>
      <c r="JYS22" s="56"/>
      <c r="JYT22" s="56"/>
      <c r="JYU22" s="56"/>
      <c r="JYV22" s="56"/>
      <c r="JYW22" s="56"/>
      <c r="JYX22" s="56"/>
      <c r="JYY22" s="56"/>
      <c r="JYZ22" s="56"/>
      <c r="JZA22" s="56"/>
      <c r="JZB22" s="56"/>
      <c r="JZC22" s="56"/>
      <c r="JZD22" s="56"/>
      <c r="JZE22" s="56"/>
      <c r="JZF22" s="56"/>
      <c r="JZG22" s="56"/>
      <c r="JZH22" s="56"/>
      <c r="JZI22" s="56"/>
      <c r="JZJ22" s="56"/>
      <c r="JZK22" s="56"/>
      <c r="JZL22" s="56"/>
      <c r="JZM22" s="56"/>
      <c r="JZN22" s="56"/>
      <c r="JZO22" s="56"/>
      <c r="JZP22" s="56"/>
      <c r="JZQ22" s="56"/>
      <c r="JZR22" s="56"/>
      <c r="JZS22" s="56"/>
      <c r="JZT22" s="56"/>
      <c r="JZU22" s="56"/>
      <c r="JZV22" s="56"/>
      <c r="JZW22" s="56"/>
      <c r="JZX22" s="56"/>
      <c r="JZY22" s="56"/>
      <c r="JZZ22" s="56"/>
      <c r="KAA22" s="56"/>
      <c r="KAB22" s="56"/>
      <c r="KAC22" s="56"/>
      <c r="KAD22" s="56"/>
      <c r="KAE22" s="56"/>
      <c r="KAF22" s="56"/>
      <c r="KAG22" s="56"/>
      <c r="KAH22" s="56"/>
      <c r="KAI22" s="56"/>
      <c r="KAJ22" s="56"/>
      <c r="KAK22" s="56"/>
      <c r="KAL22" s="56"/>
      <c r="KAM22" s="56"/>
      <c r="KAN22" s="56"/>
      <c r="KAO22" s="56"/>
      <c r="KAP22" s="56"/>
      <c r="KAQ22" s="56"/>
      <c r="KAR22" s="56"/>
      <c r="KAS22" s="56"/>
      <c r="KAT22" s="56"/>
      <c r="KAU22" s="56"/>
      <c r="KAV22" s="56"/>
      <c r="KAW22" s="56"/>
      <c r="KAX22" s="56"/>
      <c r="KAY22" s="56"/>
      <c r="KAZ22" s="56"/>
      <c r="KBA22" s="56"/>
      <c r="KBB22" s="56"/>
      <c r="KBC22" s="56"/>
      <c r="KBD22" s="56"/>
      <c r="KBE22" s="56"/>
      <c r="KBF22" s="56"/>
      <c r="KBG22" s="56"/>
      <c r="KBH22" s="56"/>
      <c r="KBI22" s="56"/>
      <c r="KBJ22" s="56"/>
      <c r="KBK22" s="56"/>
      <c r="KBL22" s="56"/>
      <c r="KBM22" s="56"/>
      <c r="KBN22" s="56"/>
      <c r="KBO22" s="56"/>
      <c r="KBP22" s="56"/>
      <c r="KBQ22" s="56"/>
      <c r="KBR22" s="56"/>
      <c r="KBS22" s="56"/>
      <c r="KBT22" s="56"/>
      <c r="KBU22" s="56"/>
      <c r="KBV22" s="56"/>
      <c r="KBW22" s="56"/>
      <c r="KBX22" s="56"/>
      <c r="KBY22" s="56"/>
      <c r="KBZ22" s="56"/>
      <c r="KCA22" s="56"/>
      <c r="KCB22" s="56"/>
      <c r="KCC22" s="56"/>
      <c r="KCD22" s="56"/>
      <c r="KCE22" s="56"/>
      <c r="KCF22" s="56"/>
      <c r="KCG22" s="56"/>
      <c r="KCH22" s="56"/>
      <c r="KCI22" s="56"/>
      <c r="KCJ22" s="56"/>
      <c r="KCK22" s="56"/>
      <c r="KCL22" s="56"/>
      <c r="KCM22" s="56"/>
      <c r="KCN22" s="56"/>
      <c r="KCO22" s="56"/>
      <c r="KCP22" s="56"/>
      <c r="KCQ22" s="56"/>
      <c r="KCR22" s="56"/>
      <c r="KCS22" s="56"/>
      <c r="KCT22" s="56"/>
      <c r="KCU22" s="56"/>
      <c r="KCV22" s="56"/>
      <c r="KCW22" s="56"/>
      <c r="KCX22" s="56"/>
      <c r="KCY22" s="56"/>
      <c r="KCZ22" s="56"/>
      <c r="KDA22" s="56"/>
      <c r="KDB22" s="56"/>
      <c r="KDC22" s="56"/>
      <c r="KDD22" s="56"/>
      <c r="KDE22" s="56"/>
      <c r="KDF22" s="56"/>
      <c r="KDG22" s="56"/>
      <c r="KDH22" s="56"/>
      <c r="KDI22" s="56"/>
      <c r="KDJ22" s="56"/>
      <c r="KDK22" s="56"/>
      <c r="KDL22" s="56"/>
      <c r="KDM22" s="56"/>
      <c r="KDN22" s="56"/>
      <c r="KDO22" s="56"/>
      <c r="KDP22" s="56"/>
      <c r="KDQ22" s="56"/>
      <c r="KDR22" s="56"/>
      <c r="KDS22" s="56"/>
      <c r="KDT22" s="56"/>
      <c r="KDU22" s="56"/>
      <c r="KDV22" s="56"/>
      <c r="KDW22" s="56"/>
      <c r="KDX22" s="56"/>
      <c r="KDY22" s="56"/>
      <c r="KDZ22" s="56"/>
      <c r="KEA22" s="56"/>
      <c r="KEB22" s="56"/>
      <c r="KEC22" s="56"/>
      <c r="KED22" s="56"/>
      <c r="KEE22" s="56"/>
      <c r="KEF22" s="56"/>
      <c r="KEG22" s="56"/>
      <c r="KEH22" s="56"/>
      <c r="KEI22" s="56"/>
      <c r="KEJ22" s="56"/>
      <c r="KEK22" s="56"/>
      <c r="KEL22" s="56"/>
      <c r="KEM22" s="56"/>
      <c r="KEN22" s="56"/>
      <c r="KEO22" s="56"/>
      <c r="KEP22" s="56"/>
      <c r="KEQ22" s="56"/>
      <c r="KER22" s="56"/>
      <c r="KES22" s="56"/>
      <c r="KET22" s="56"/>
      <c r="KEU22" s="56"/>
      <c r="KEV22" s="56"/>
      <c r="KEW22" s="56"/>
      <c r="KEX22" s="56"/>
      <c r="KEY22" s="56"/>
      <c r="KEZ22" s="56"/>
      <c r="KFA22" s="56"/>
      <c r="KFB22" s="56"/>
      <c r="KFC22" s="56"/>
      <c r="KFD22" s="56"/>
      <c r="KFE22" s="56"/>
      <c r="KFF22" s="56"/>
      <c r="KFG22" s="56"/>
      <c r="KFH22" s="56"/>
      <c r="KFI22" s="56"/>
      <c r="KFJ22" s="56"/>
      <c r="KFK22" s="56"/>
      <c r="KFL22" s="56"/>
      <c r="KFM22" s="56"/>
      <c r="KFN22" s="56"/>
      <c r="KFO22" s="56"/>
      <c r="KFP22" s="56"/>
      <c r="KFQ22" s="56"/>
      <c r="KFR22" s="56"/>
      <c r="KFS22" s="56"/>
      <c r="KFT22" s="56"/>
      <c r="KFU22" s="56"/>
      <c r="KFV22" s="56"/>
      <c r="KFW22" s="56"/>
      <c r="KFX22" s="56"/>
      <c r="KFY22" s="56"/>
      <c r="KFZ22" s="56"/>
      <c r="KGA22" s="56"/>
      <c r="KGB22" s="56"/>
      <c r="KGC22" s="56"/>
      <c r="KGD22" s="56"/>
      <c r="KGE22" s="56"/>
      <c r="KGF22" s="56"/>
      <c r="KGG22" s="56"/>
      <c r="KGH22" s="56"/>
      <c r="KGI22" s="56"/>
      <c r="KGJ22" s="56"/>
      <c r="KGK22" s="56"/>
      <c r="KGL22" s="56"/>
      <c r="KGM22" s="56"/>
      <c r="KGN22" s="56"/>
      <c r="KGO22" s="56"/>
      <c r="KGP22" s="56"/>
      <c r="KGQ22" s="56"/>
      <c r="KGR22" s="56"/>
      <c r="KGS22" s="56"/>
      <c r="KGT22" s="56"/>
      <c r="KGU22" s="56"/>
      <c r="KGV22" s="56"/>
      <c r="KGW22" s="56"/>
      <c r="KGX22" s="56"/>
      <c r="KGY22" s="56"/>
      <c r="KGZ22" s="56"/>
      <c r="KHA22" s="56"/>
      <c r="KHB22" s="56"/>
      <c r="KHC22" s="56"/>
      <c r="KHD22" s="56"/>
      <c r="KHE22" s="56"/>
      <c r="KHF22" s="56"/>
      <c r="KHG22" s="56"/>
      <c r="KHH22" s="56"/>
      <c r="KHI22" s="56"/>
      <c r="KHJ22" s="56"/>
      <c r="KHK22" s="56"/>
      <c r="KHL22" s="56"/>
      <c r="KHM22" s="56"/>
      <c r="KHN22" s="56"/>
      <c r="KHO22" s="56"/>
      <c r="KHP22" s="56"/>
      <c r="KHQ22" s="56"/>
      <c r="KHR22" s="56"/>
      <c r="KHS22" s="56"/>
      <c r="KHT22" s="56"/>
      <c r="KHU22" s="56"/>
      <c r="KHV22" s="56"/>
      <c r="KHW22" s="56"/>
      <c r="KHX22" s="56"/>
      <c r="KHY22" s="56"/>
      <c r="KHZ22" s="56"/>
      <c r="KIA22" s="56"/>
      <c r="KIB22" s="56"/>
      <c r="KIC22" s="56"/>
      <c r="KID22" s="56"/>
      <c r="KIE22" s="56"/>
      <c r="KIF22" s="56"/>
      <c r="KIG22" s="56"/>
      <c r="KIH22" s="56"/>
      <c r="KII22" s="56"/>
      <c r="KIJ22" s="56"/>
      <c r="KIK22" s="56"/>
      <c r="KIL22" s="56"/>
      <c r="KIM22" s="56"/>
      <c r="KIN22" s="56"/>
      <c r="KIO22" s="56"/>
      <c r="KIP22" s="56"/>
      <c r="KIQ22" s="56"/>
      <c r="KIR22" s="56"/>
      <c r="KIS22" s="56"/>
      <c r="KIT22" s="56"/>
      <c r="KIU22" s="56"/>
      <c r="KIV22" s="56"/>
      <c r="KIW22" s="56"/>
      <c r="KIX22" s="56"/>
      <c r="KIY22" s="56"/>
      <c r="KIZ22" s="56"/>
      <c r="KJA22" s="56"/>
      <c r="KJB22" s="56"/>
      <c r="KJC22" s="56"/>
      <c r="KJD22" s="56"/>
      <c r="KJE22" s="56"/>
      <c r="KJF22" s="56"/>
      <c r="KJG22" s="56"/>
      <c r="KJH22" s="56"/>
      <c r="KJI22" s="56"/>
      <c r="KJJ22" s="56"/>
      <c r="KJK22" s="56"/>
      <c r="KJL22" s="56"/>
      <c r="KJM22" s="56"/>
      <c r="KJN22" s="56"/>
      <c r="KJO22" s="56"/>
      <c r="KJP22" s="56"/>
      <c r="KJQ22" s="56"/>
      <c r="KJR22" s="56"/>
      <c r="KJS22" s="56"/>
      <c r="KJT22" s="56"/>
      <c r="KJU22" s="56"/>
      <c r="KJV22" s="56"/>
      <c r="KJW22" s="56"/>
      <c r="KJX22" s="56"/>
      <c r="KJY22" s="56"/>
      <c r="KJZ22" s="56"/>
      <c r="KKA22" s="56"/>
      <c r="KKB22" s="56"/>
      <c r="KKC22" s="56"/>
      <c r="KKD22" s="56"/>
      <c r="KKE22" s="56"/>
      <c r="KKF22" s="56"/>
      <c r="KKG22" s="56"/>
      <c r="KKH22" s="56"/>
      <c r="KKI22" s="56"/>
      <c r="KKJ22" s="56"/>
      <c r="KKK22" s="56"/>
      <c r="KKL22" s="56"/>
      <c r="KKM22" s="56"/>
      <c r="KKN22" s="56"/>
      <c r="KKO22" s="56"/>
      <c r="KKP22" s="56"/>
      <c r="KKQ22" s="56"/>
      <c r="KKR22" s="56"/>
      <c r="KKS22" s="56"/>
      <c r="KKT22" s="56"/>
      <c r="KKU22" s="56"/>
      <c r="KKV22" s="56"/>
      <c r="KKW22" s="56"/>
      <c r="KKX22" s="56"/>
      <c r="KKY22" s="56"/>
      <c r="KKZ22" s="56"/>
      <c r="KLA22" s="56"/>
      <c r="KLB22" s="56"/>
      <c r="KLC22" s="56"/>
      <c r="KLD22" s="56"/>
      <c r="KLE22" s="56"/>
      <c r="KLF22" s="56"/>
      <c r="KLG22" s="56"/>
      <c r="KLH22" s="56"/>
      <c r="KLI22" s="56"/>
      <c r="KLJ22" s="56"/>
      <c r="KLK22" s="56"/>
      <c r="KLL22" s="56"/>
      <c r="KLM22" s="56"/>
      <c r="KLN22" s="56"/>
      <c r="KLO22" s="56"/>
      <c r="KLP22" s="56"/>
      <c r="KLQ22" s="56"/>
      <c r="KLR22" s="56"/>
      <c r="KLS22" s="56"/>
      <c r="KLT22" s="56"/>
      <c r="KLU22" s="56"/>
      <c r="KLV22" s="56"/>
      <c r="KLW22" s="56"/>
      <c r="KLX22" s="56"/>
      <c r="KLY22" s="56"/>
      <c r="KLZ22" s="56"/>
      <c r="KMA22" s="56"/>
      <c r="KMB22" s="56"/>
      <c r="KMC22" s="56"/>
      <c r="KMD22" s="56"/>
      <c r="KME22" s="56"/>
      <c r="KMF22" s="56"/>
      <c r="KMG22" s="56"/>
      <c r="KMH22" s="56"/>
      <c r="KMI22" s="56"/>
      <c r="KMJ22" s="56"/>
      <c r="KMK22" s="56"/>
      <c r="KML22" s="56"/>
      <c r="KMM22" s="56"/>
      <c r="KMN22" s="56"/>
      <c r="KMO22" s="56"/>
      <c r="KMP22" s="56"/>
      <c r="KMQ22" s="56"/>
      <c r="KMR22" s="56"/>
      <c r="KMS22" s="56"/>
      <c r="KMT22" s="56"/>
      <c r="KMU22" s="56"/>
      <c r="KMV22" s="56"/>
      <c r="KMW22" s="56"/>
      <c r="KMX22" s="56"/>
      <c r="KMY22" s="56"/>
      <c r="KMZ22" s="56"/>
      <c r="KNA22" s="56"/>
      <c r="KNB22" s="56"/>
      <c r="KNC22" s="56"/>
      <c r="KND22" s="56"/>
      <c r="KNE22" s="56"/>
      <c r="KNF22" s="56"/>
      <c r="KNG22" s="56"/>
      <c r="KNH22" s="56"/>
      <c r="KNI22" s="56"/>
      <c r="KNJ22" s="56"/>
      <c r="KNK22" s="56"/>
      <c r="KNL22" s="56"/>
      <c r="KNM22" s="56"/>
      <c r="KNN22" s="56"/>
      <c r="KNO22" s="56"/>
      <c r="KNP22" s="56"/>
      <c r="KNQ22" s="56"/>
      <c r="KNR22" s="56"/>
      <c r="KNS22" s="56"/>
      <c r="KNT22" s="56"/>
      <c r="KNU22" s="56"/>
      <c r="KNV22" s="56"/>
      <c r="KNW22" s="56"/>
      <c r="KNX22" s="56"/>
      <c r="KNY22" s="56"/>
      <c r="KNZ22" s="56"/>
      <c r="KOA22" s="56"/>
      <c r="KOB22" s="56"/>
      <c r="KOC22" s="56"/>
      <c r="KOD22" s="56"/>
      <c r="KOE22" s="56"/>
      <c r="KOF22" s="56"/>
      <c r="KOG22" s="56"/>
      <c r="KOH22" s="56"/>
      <c r="KOI22" s="56"/>
      <c r="KOJ22" s="56"/>
      <c r="KOK22" s="56"/>
      <c r="KOL22" s="56"/>
      <c r="KOM22" s="56"/>
      <c r="KON22" s="56"/>
      <c r="KOO22" s="56"/>
      <c r="KOP22" s="56"/>
      <c r="KOQ22" s="56"/>
      <c r="KOR22" s="56"/>
      <c r="KOS22" s="56"/>
      <c r="KOT22" s="56"/>
      <c r="KOU22" s="56"/>
      <c r="KOV22" s="56"/>
      <c r="KOW22" s="56"/>
      <c r="KOX22" s="56"/>
      <c r="KOY22" s="56"/>
      <c r="KOZ22" s="56"/>
      <c r="KPA22" s="56"/>
      <c r="KPB22" s="56"/>
      <c r="KPC22" s="56"/>
      <c r="KPD22" s="56"/>
      <c r="KPE22" s="56"/>
      <c r="KPF22" s="56"/>
      <c r="KPG22" s="56"/>
      <c r="KPH22" s="56"/>
      <c r="KPI22" s="56"/>
      <c r="KPJ22" s="56"/>
      <c r="KPK22" s="56"/>
      <c r="KPL22" s="56"/>
      <c r="KPM22" s="56"/>
      <c r="KPN22" s="56"/>
      <c r="KPO22" s="56"/>
      <c r="KPP22" s="56"/>
      <c r="KPQ22" s="56"/>
      <c r="KPR22" s="56"/>
      <c r="KPS22" s="56"/>
      <c r="KPT22" s="56"/>
      <c r="KPU22" s="56"/>
      <c r="KPV22" s="56"/>
      <c r="KPW22" s="56"/>
      <c r="KPX22" s="56"/>
      <c r="KPY22" s="56"/>
      <c r="KPZ22" s="56"/>
      <c r="KQA22" s="56"/>
      <c r="KQB22" s="56"/>
      <c r="KQC22" s="56"/>
      <c r="KQD22" s="56"/>
      <c r="KQE22" s="56"/>
      <c r="KQF22" s="56"/>
      <c r="KQG22" s="56"/>
      <c r="KQH22" s="56"/>
      <c r="KQI22" s="56"/>
      <c r="KQJ22" s="56"/>
      <c r="KQK22" s="56"/>
      <c r="KQL22" s="56"/>
      <c r="KQM22" s="56"/>
      <c r="KQN22" s="56"/>
      <c r="KQO22" s="56"/>
      <c r="KQP22" s="56"/>
      <c r="KQQ22" s="56"/>
      <c r="KQR22" s="56"/>
      <c r="KQS22" s="56"/>
      <c r="KQT22" s="56"/>
      <c r="KQU22" s="56"/>
      <c r="KQV22" s="56"/>
      <c r="KQW22" s="56"/>
      <c r="KQX22" s="56"/>
      <c r="KQY22" s="56"/>
      <c r="KQZ22" s="56"/>
      <c r="KRA22" s="56"/>
      <c r="KRB22" s="56"/>
      <c r="KRC22" s="56"/>
      <c r="KRD22" s="56"/>
      <c r="KRE22" s="56"/>
      <c r="KRF22" s="56"/>
      <c r="KRG22" s="56"/>
      <c r="KRH22" s="56"/>
      <c r="KRI22" s="56"/>
      <c r="KRJ22" s="56"/>
      <c r="KRK22" s="56"/>
      <c r="KRL22" s="56"/>
      <c r="KRM22" s="56"/>
      <c r="KRN22" s="56"/>
      <c r="KRO22" s="56"/>
      <c r="KRP22" s="56"/>
      <c r="KRQ22" s="56"/>
      <c r="KRR22" s="56"/>
      <c r="KRS22" s="56"/>
      <c r="KRT22" s="56"/>
      <c r="KRU22" s="56"/>
      <c r="KRV22" s="56"/>
      <c r="KRW22" s="56"/>
      <c r="KRX22" s="56"/>
      <c r="KRY22" s="56"/>
      <c r="KRZ22" s="56"/>
      <c r="KSA22" s="56"/>
      <c r="KSB22" s="56"/>
      <c r="KSC22" s="56"/>
      <c r="KSD22" s="56"/>
      <c r="KSE22" s="56"/>
      <c r="KSF22" s="56"/>
      <c r="KSG22" s="56"/>
      <c r="KSH22" s="56"/>
      <c r="KSI22" s="56"/>
      <c r="KSJ22" s="56"/>
      <c r="KSK22" s="56"/>
      <c r="KSL22" s="56"/>
      <c r="KSM22" s="56"/>
      <c r="KSN22" s="56"/>
      <c r="KSO22" s="56"/>
      <c r="KSP22" s="56"/>
      <c r="KSQ22" s="56"/>
      <c r="KSR22" s="56"/>
      <c r="KSS22" s="56"/>
      <c r="KST22" s="56"/>
      <c r="KSU22" s="56"/>
      <c r="KSV22" s="56"/>
      <c r="KSW22" s="56"/>
      <c r="KSX22" s="56"/>
      <c r="KSY22" s="56"/>
      <c r="KSZ22" s="56"/>
      <c r="KTA22" s="56"/>
      <c r="KTB22" s="56"/>
      <c r="KTC22" s="56"/>
      <c r="KTD22" s="56"/>
      <c r="KTE22" s="56"/>
      <c r="KTF22" s="56"/>
      <c r="KTG22" s="56"/>
      <c r="KTH22" s="56"/>
      <c r="KTI22" s="56"/>
      <c r="KTJ22" s="56"/>
      <c r="KTK22" s="56"/>
      <c r="KTL22" s="56"/>
      <c r="KTM22" s="56"/>
      <c r="KTN22" s="56"/>
      <c r="KTO22" s="56"/>
      <c r="KTP22" s="56"/>
      <c r="KTQ22" s="56"/>
      <c r="KTR22" s="56"/>
      <c r="KTS22" s="56"/>
      <c r="KTT22" s="56"/>
      <c r="KTU22" s="56"/>
      <c r="KTV22" s="56"/>
      <c r="KTW22" s="56"/>
      <c r="KTX22" s="56"/>
      <c r="KTY22" s="56"/>
      <c r="KTZ22" s="56"/>
      <c r="KUA22" s="56"/>
      <c r="KUB22" s="56"/>
      <c r="KUC22" s="56"/>
      <c r="KUD22" s="56"/>
      <c r="KUE22" s="56"/>
      <c r="KUF22" s="56"/>
      <c r="KUG22" s="56"/>
      <c r="KUH22" s="56"/>
      <c r="KUI22" s="56"/>
      <c r="KUJ22" s="56"/>
      <c r="KUK22" s="56"/>
      <c r="KUL22" s="56"/>
      <c r="KUM22" s="56"/>
      <c r="KUN22" s="56"/>
      <c r="KUO22" s="56"/>
      <c r="KUP22" s="56"/>
      <c r="KUQ22" s="56"/>
      <c r="KUR22" s="56"/>
      <c r="KUS22" s="56"/>
      <c r="KUT22" s="56"/>
      <c r="KUU22" s="56"/>
      <c r="KUV22" s="56"/>
      <c r="KUW22" s="56"/>
      <c r="KUX22" s="56"/>
      <c r="KUY22" s="56"/>
      <c r="KUZ22" s="56"/>
      <c r="KVA22" s="56"/>
      <c r="KVB22" s="56"/>
      <c r="KVC22" s="56"/>
      <c r="KVD22" s="56"/>
      <c r="KVE22" s="56"/>
      <c r="KVF22" s="56"/>
      <c r="KVG22" s="56"/>
      <c r="KVH22" s="56"/>
      <c r="KVI22" s="56"/>
      <c r="KVJ22" s="56"/>
      <c r="KVK22" s="56"/>
      <c r="KVL22" s="56"/>
      <c r="KVM22" s="56"/>
      <c r="KVN22" s="56"/>
      <c r="KVO22" s="56"/>
      <c r="KVP22" s="56"/>
      <c r="KVQ22" s="56"/>
      <c r="KVR22" s="56"/>
      <c r="KVS22" s="56"/>
      <c r="KVT22" s="56"/>
      <c r="KVU22" s="56"/>
      <c r="KVV22" s="56"/>
      <c r="KVW22" s="56"/>
      <c r="KVX22" s="56"/>
      <c r="KVY22" s="56"/>
      <c r="KVZ22" s="56"/>
      <c r="KWA22" s="56"/>
      <c r="KWB22" s="56"/>
      <c r="KWC22" s="56"/>
      <c r="KWD22" s="56"/>
      <c r="KWE22" s="56"/>
      <c r="KWF22" s="56"/>
      <c r="KWG22" s="56"/>
      <c r="KWH22" s="56"/>
      <c r="KWI22" s="56"/>
      <c r="KWJ22" s="56"/>
      <c r="KWK22" s="56"/>
      <c r="KWL22" s="56"/>
      <c r="KWM22" s="56"/>
      <c r="KWN22" s="56"/>
      <c r="KWO22" s="56"/>
      <c r="KWP22" s="56"/>
      <c r="KWQ22" s="56"/>
      <c r="KWR22" s="56"/>
      <c r="KWS22" s="56"/>
      <c r="KWT22" s="56"/>
      <c r="KWU22" s="56"/>
      <c r="KWV22" s="56"/>
      <c r="KWW22" s="56"/>
      <c r="KWX22" s="56"/>
      <c r="KWY22" s="56"/>
      <c r="KWZ22" s="56"/>
      <c r="KXA22" s="56"/>
      <c r="KXB22" s="56"/>
      <c r="KXC22" s="56"/>
      <c r="KXD22" s="56"/>
      <c r="KXE22" s="56"/>
      <c r="KXF22" s="56"/>
      <c r="KXG22" s="56"/>
      <c r="KXH22" s="56"/>
      <c r="KXI22" s="56"/>
      <c r="KXJ22" s="56"/>
      <c r="KXK22" s="56"/>
      <c r="KXL22" s="56"/>
      <c r="KXM22" s="56"/>
      <c r="KXN22" s="56"/>
      <c r="KXO22" s="56"/>
      <c r="KXP22" s="56"/>
      <c r="KXQ22" s="56"/>
      <c r="KXR22" s="56"/>
      <c r="KXS22" s="56"/>
      <c r="KXT22" s="56"/>
      <c r="KXU22" s="56"/>
      <c r="KXV22" s="56"/>
      <c r="KXW22" s="56"/>
      <c r="KXX22" s="56"/>
      <c r="KXY22" s="56"/>
      <c r="KXZ22" s="56"/>
      <c r="KYA22" s="56"/>
      <c r="KYB22" s="56"/>
      <c r="KYC22" s="56"/>
      <c r="KYD22" s="56"/>
      <c r="KYE22" s="56"/>
      <c r="KYF22" s="56"/>
      <c r="KYG22" s="56"/>
      <c r="KYH22" s="56"/>
      <c r="KYI22" s="56"/>
      <c r="KYJ22" s="56"/>
      <c r="KYK22" s="56"/>
      <c r="KYL22" s="56"/>
      <c r="KYM22" s="56"/>
      <c r="KYN22" s="56"/>
      <c r="KYO22" s="56"/>
      <c r="KYP22" s="56"/>
      <c r="KYQ22" s="56"/>
      <c r="KYR22" s="56"/>
      <c r="KYS22" s="56"/>
      <c r="KYT22" s="56"/>
      <c r="KYU22" s="56"/>
      <c r="KYV22" s="56"/>
      <c r="KYW22" s="56"/>
      <c r="KYX22" s="56"/>
      <c r="KYY22" s="56"/>
      <c r="KYZ22" s="56"/>
      <c r="KZA22" s="56"/>
      <c r="KZB22" s="56"/>
      <c r="KZC22" s="56"/>
      <c r="KZD22" s="56"/>
      <c r="KZE22" s="56"/>
      <c r="KZF22" s="56"/>
      <c r="KZG22" s="56"/>
      <c r="KZH22" s="56"/>
      <c r="KZI22" s="56"/>
      <c r="KZJ22" s="56"/>
      <c r="KZK22" s="56"/>
      <c r="KZL22" s="56"/>
      <c r="KZM22" s="56"/>
      <c r="KZN22" s="56"/>
      <c r="KZO22" s="56"/>
      <c r="KZP22" s="56"/>
      <c r="KZQ22" s="56"/>
      <c r="KZR22" s="56"/>
      <c r="KZS22" s="56"/>
      <c r="KZT22" s="56"/>
      <c r="KZU22" s="56"/>
      <c r="KZV22" s="56"/>
      <c r="KZW22" s="56"/>
      <c r="KZX22" s="56"/>
      <c r="KZY22" s="56"/>
      <c r="KZZ22" s="56"/>
      <c r="LAA22" s="56"/>
      <c r="LAB22" s="56"/>
      <c r="LAC22" s="56"/>
      <c r="LAD22" s="56"/>
      <c r="LAE22" s="56"/>
      <c r="LAF22" s="56"/>
      <c r="LAG22" s="56"/>
      <c r="LAH22" s="56"/>
      <c r="LAI22" s="56"/>
      <c r="LAJ22" s="56"/>
      <c r="LAK22" s="56"/>
      <c r="LAL22" s="56"/>
      <c r="LAM22" s="56"/>
      <c r="LAN22" s="56"/>
      <c r="LAO22" s="56"/>
      <c r="LAP22" s="56"/>
      <c r="LAQ22" s="56"/>
      <c r="LAR22" s="56"/>
      <c r="LAS22" s="56"/>
      <c r="LAT22" s="56"/>
      <c r="LAU22" s="56"/>
      <c r="LAV22" s="56"/>
      <c r="LAW22" s="56"/>
      <c r="LAX22" s="56"/>
      <c r="LAY22" s="56"/>
      <c r="LAZ22" s="56"/>
      <c r="LBA22" s="56"/>
      <c r="LBB22" s="56"/>
      <c r="LBC22" s="56"/>
      <c r="LBD22" s="56"/>
      <c r="LBE22" s="56"/>
      <c r="LBF22" s="56"/>
      <c r="LBG22" s="56"/>
      <c r="LBH22" s="56"/>
      <c r="LBI22" s="56"/>
      <c r="LBJ22" s="56"/>
      <c r="LBK22" s="56"/>
      <c r="LBL22" s="56"/>
      <c r="LBM22" s="56"/>
      <c r="LBN22" s="56"/>
      <c r="LBO22" s="56"/>
      <c r="LBP22" s="56"/>
      <c r="LBQ22" s="56"/>
      <c r="LBR22" s="56"/>
      <c r="LBS22" s="56"/>
      <c r="LBT22" s="56"/>
      <c r="LBU22" s="56"/>
      <c r="LBV22" s="56"/>
      <c r="LBW22" s="56"/>
      <c r="LBX22" s="56"/>
      <c r="LBY22" s="56"/>
      <c r="LBZ22" s="56"/>
      <c r="LCA22" s="56"/>
      <c r="LCB22" s="56"/>
      <c r="LCC22" s="56"/>
      <c r="LCD22" s="56"/>
      <c r="LCE22" s="56"/>
      <c r="LCF22" s="56"/>
      <c r="LCG22" s="56"/>
      <c r="LCH22" s="56"/>
      <c r="LCI22" s="56"/>
      <c r="LCJ22" s="56"/>
      <c r="LCK22" s="56"/>
      <c r="LCL22" s="56"/>
      <c r="LCM22" s="56"/>
      <c r="LCN22" s="56"/>
      <c r="LCO22" s="56"/>
      <c r="LCP22" s="56"/>
      <c r="LCQ22" s="56"/>
      <c r="LCR22" s="56"/>
      <c r="LCS22" s="56"/>
      <c r="LCT22" s="56"/>
      <c r="LCU22" s="56"/>
      <c r="LCV22" s="56"/>
      <c r="LCW22" s="56"/>
      <c r="LCX22" s="56"/>
      <c r="LCY22" s="56"/>
      <c r="LCZ22" s="56"/>
      <c r="LDA22" s="56"/>
      <c r="LDB22" s="56"/>
      <c r="LDC22" s="56"/>
      <c r="LDD22" s="56"/>
      <c r="LDE22" s="56"/>
      <c r="LDF22" s="56"/>
      <c r="LDG22" s="56"/>
      <c r="LDH22" s="56"/>
      <c r="LDI22" s="56"/>
      <c r="LDJ22" s="56"/>
      <c r="LDK22" s="56"/>
      <c r="LDL22" s="56"/>
      <c r="LDM22" s="56"/>
      <c r="LDN22" s="56"/>
      <c r="LDO22" s="56"/>
      <c r="LDP22" s="56"/>
      <c r="LDQ22" s="56"/>
      <c r="LDR22" s="56"/>
      <c r="LDS22" s="56"/>
      <c r="LDT22" s="56"/>
      <c r="LDU22" s="56"/>
      <c r="LDV22" s="56"/>
      <c r="LDW22" s="56"/>
      <c r="LDX22" s="56"/>
      <c r="LDY22" s="56"/>
      <c r="LDZ22" s="56"/>
      <c r="LEA22" s="56"/>
      <c r="LEB22" s="56"/>
      <c r="LEC22" s="56"/>
      <c r="LED22" s="56"/>
      <c r="LEE22" s="56"/>
      <c r="LEF22" s="56"/>
      <c r="LEG22" s="56"/>
      <c r="LEH22" s="56"/>
      <c r="LEI22" s="56"/>
      <c r="LEJ22" s="56"/>
      <c r="LEK22" s="56"/>
      <c r="LEL22" s="56"/>
      <c r="LEM22" s="56"/>
      <c r="LEN22" s="56"/>
      <c r="LEO22" s="56"/>
      <c r="LEP22" s="56"/>
      <c r="LEQ22" s="56"/>
      <c r="LER22" s="56"/>
      <c r="LES22" s="56"/>
      <c r="LET22" s="56"/>
      <c r="LEU22" s="56"/>
      <c r="LEV22" s="56"/>
      <c r="LEW22" s="56"/>
      <c r="LEX22" s="56"/>
      <c r="LEY22" s="56"/>
      <c r="LEZ22" s="56"/>
      <c r="LFA22" s="56"/>
      <c r="LFB22" s="56"/>
      <c r="LFC22" s="56"/>
      <c r="LFD22" s="56"/>
      <c r="LFE22" s="56"/>
      <c r="LFF22" s="56"/>
      <c r="LFG22" s="56"/>
      <c r="LFH22" s="56"/>
      <c r="LFI22" s="56"/>
      <c r="LFJ22" s="56"/>
      <c r="LFK22" s="56"/>
      <c r="LFL22" s="56"/>
      <c r="LFM22" s="56"/>
      <c r="LFN22" s="56"/>
      <c r="LFO22" s="56"/>
      <c r="LFP22" s="56"/>
      <c r="LFQ22" s="56"/>
      <c r="LFR22" s="56"/>
      <c r="LFS22" s="56"/>
      <c r="LFT22" s="56"/>
      <c r="LFU22" s="56"/>
      <c r="LFV22" s="56"/>
      <c r="LFW22" s="56"/>
      <c r="LFX22" s="56"/>
      <c r="LFY22" s="56"/>
      <c r="LFZ22" s="56"/>
      <c r="LGA22" s="56"/>
      <c r="LGB22" s="56"/>
      <c r="LGC22" s="56"/>
      <c r="LGD22" s="56"/>
      <c r="LGE22" s="56"/>
      <c r="LGF22" s="56"/>
      <c r="LGG22" s="56"/>
      <c r="LGH22" s="56"/>
      <c r="LGI22" s="56"/>
      <c r="LGJ22" s="56"/>
      <c r="LGK22" s="56"/>
      <c r="LGL22" s="56"/>
      <c r="LGM22" s="56"/>
      <c r="LGN22" s="56"/>
      <c r="LGO22" s="56"/>
      <c r="LGP22" s="56"/>
      <c r="LGQ22" s="56"/>
      <c r="LGR22" s="56"/>
      <c r="LGS22" s="56"/>
      <c r="LGT22" s="56"/>
      <c r="LGU22" s="56"/>
      <c r="LGV22" s="56"/>
      <c r="LGW22" s="56"/>
      <c r="LGX22" s="56"/>
      <c r="LGY22" s="56"/>
      <c r="LGZ22" s="56"/>
      <c r="LHA22" s="56"/>
      <c r="LHB22" s="56"/>
      <c r="LHC22" s="56"/>
      <c r="LHD22" s="56"/>
      <c r="LHE22" s="56"/>
      <c r="LHF22" s="56"/>
      <c r="LHG22" s="56"/>
      <c r="LHH22" s="56"/>
      <c r="LHI22" s="56"/>
      <c r="LHJ22" s="56"/>
      <c r="LHK22" s="56"/>
      <c r="LHL22" s="56"/>
      <c r="LHM22" s="56"/>
      <c r="LHN22" s="56"/>
      <c r="LHO22" s="56"/>
      <c r="LHP22" s="56"/>
      <c r="LHQ22" s="56"/>
      <c r="LHR22" s="56"/>
      <c r="LHS22" s="56"/>
      <c r="LHT22" s="56"/>
      <c r="LHU22" s="56"/>
      <c r="LHV22" s="56"/>
      <c r="LHW22" s="56"/>
      <c r="LHX22" s="56"/>
      <c r="LHY22" s="56"/>
      <c r="LHZ22" s="56"/>
      <c r="LIA22" s="56"/>
      <c r="LIB22" s="56"/>
      <c r="LIC22" s="56"/>
      <c r="LID22" s="56"/>
      <c r="LIE22" s="56"/>
      <c r="LIF22" s="56"/>
      <c r="LIG22" s="56"/>
      <c r="LIH22" s="56"/>
      <c r="LII22" s="56"/>
      <c r="LIJ22" s="56"/>
      <c r="LIK22" s="56"/>
      <c r="LIL22" s="56"/>
      <c r="LIM22" s="56"/>
      <c r="LIN22" s="56"/>
      <c r="LIO22" s="56"/>
      <c r="LIP22" s="56"/>
      <c r="LIQ22" s="56"/>
      <c r="LIR22" s="56"/>
      <c r="LIS22" s="56"/>
      <c r="LIT22" s="56"/>
      <c r="LIU22" s="56"/>
      <c r="LIV22" s="56"/>
      <c r="LIW22" s="56"/>
      <c r="LIX22" s="56"/>
      <c r="LIY22" s="56"/>
      <c r="LIZ22" s="56"/>
      <c r="LJA22" s="56"/>
      <c r="LJB22" s="56"/>
      <c r="LJC22" s="56"/>
      <c r="LJD22" s="56"/>
      <c r="LJE22" s="56"/>
      <c r="LJF22" s="56"/>
      <c r="LJG22" s="56"/>
      <c r="LJH22" s="56"/>
      <c r="LJI22" s="56"/>
      <c r="LJJ22" s="56"/>
      <c r="LJK22" s="56"/>
      <c r="LJL22" s="56"/>
      <c r="LJM22" s="56"/>
      <c r="LJN22" s="56"/>
      <c r="LJO22" s="56"/>
      <c r="LJP22" s="56"/>
      <c r="LJQ22" s="56"/>
      <c r="LJR22" s="56"/>
      <c r="LJS22" s="56"/>
      <c r="LJT22" s="56"/>
      <c r="LJU22" s="56"/>
      <c r="LJV22" s="56"/>
      <c r="LJW22" s="56"/>
      <c r="LJX22" s="56"/>
      <c r="LJY22" s="56"/>
      <c r="LJZ22" s="56"/>
      <c r="LKA22" s="56"/>
      <c r="LKB22" s="56"/>
      <c r="LKC22" s="56"/>
      <c r="LKD22" s="56"/>
      <c r="LKE22" s="56"/>
      <c r="LKF22" s="56"/>
      <c r="LKG22" s="56"/>
      <c r="LKH22" s="56"/>
      <c r="LKI22" s="56"/>
      <c r="LKJ22" s="56"/>
      <c r="LKK22" s="56"/>
      <c r="LKL22" s="56"/>
      <c r="LKM22" s="56"/>
      <c r="LKN22" s="56"/>
      <c r="LKO22" s="56"/>
      <c r="LKP22" s="56"/>
      <c r="LKQ22" s="56"/>
      <c r="LKR22" s="56"/>
      <c r="LKS22" s="56"/>
      <c r="LKT22" s="56"/>
      <c r="LKU22" s="56"/>
      <c r="LKV22" s="56"/>
      <c r="LKW22" s="56"/>
      <c r="LKX22" s="56"/>
      <c r="LKY22" s="56"/>
      <c r="LKZ22" s="56"/>
      <c r="LLA22" s="56"/>
      <c r="LLB22" s="56"/>
      <c r="LLC22" s="56"/>
      <c r="LLD22" s="56"/>
      <c r="LLE22" s="56"/>
      <c r="LLF22" s="56"/>
      <c r="LLG22" s="56"/>
      <c r="LLH22" s="56"/>
      <c r="LLI22" s="56"/>
      <c r="LLJ22" s="56"/>
      <c r="LLK22" s="56"/>
      <c r="LLL22" s="56"/>
      <c r="LLM22" s="56"/>
      <c r="LLN22" s="56"/>
      <c r="LLO22" s="56"/>
      <c r="LLP22" s="56"/>
      <c r="LLQ22" s="56"/>
      <c r="LLR22" s="56"/>
      <c r="LLS22" s="56"/>
      <c r="LLT22" s="56"/>
      <c r="LLU22" s="56"/>
      <c r="LLV22" s="56"/>
      <c r="LLW22" s="56"/>
      <c r="LLX22" s="56"/>
      <c r="LLY22" s="56"/>
      <c r="LLZ22" s="56"/>
      <c r="LMA22" s="56"/>
      <c r="LMB22" s="56"/>
      <c r="LMC22" s="56"/>
      <c r="LMD22" s="56"/>
      <c r="LME22" s="56"/>
      <c r="LMF22" s="56"/>
      <c r="LMG22" s="56"/>
      <c r="LMH22" s="56"/>
      <c r="LMI22" s="56"/>
      <c r="LMJ22" s="56"/>
      <c r="LMK22" s="56"/>
      <c r="LML22" s="56"/>
      <c r="LMM22" s="56"/>
      <c r="LMN22" s="56"/>
      <c r="LMO22" s="56"/>
      <c r="LMP22" s="56"/>
      <c r="LMQ22" s="56"/>
      <c r="LMR22" s="56"/>
      <c r="LMS22" s="56"/>
      <c r="LMT22" s="56"/>
      <c r="LMU22" s="56"/>
      <c r="LMV22" s="56"/>
      <c r="LMW22" s="56"/>
      <c r="LMX22" s="56"/>
      <c r="LMY22" s="56"/>
      <c r="LMZ22" s="56"/>
      <c r="LNA22" s="56"/>
      <c r="LNB22" s="56"/>
      <c r="LNC22" s="56"/>
      <c r="LND22" s="56"/>
      <c r="LNE22" s="56"/>
      <c r="LNF22" s="56"/>
      <c r="LNG22" s="56"/>
      <c r="LNH22" s="56"/>
      <c r="LNI22" s="56"/>
      <c r="LNJ22" s="56"/>
      <c r="LNK22" s="56"/>
      <c r="LNL22" s="56"/>
      <c r="LNM22" s="56"/>
      <c r="LNN22" s="56"/>
      <c r="LNO22" s="56"/>
      <c r="LNP22" s="56"/>
      <c r="LNQ22" s="56"/>
      <c r="LNR22" s="56"/>
      <c r="LNS22" s="56"/>
      <c r="LNT22" s="56"/>
      <c r="LNU22" s="56"/>
      <c r="LNV22" s="56"/>
      <c r="LNW22" s="56"/>
      <c r="LNX22" s="56"/>
      <c r="LNY22" s="56"/>
      <c r="LNZ22" s="56"/>
      <c r="LOA22" s="56"/>
      <c r="LOB22" s="56"/>
      <c r="LOC22" s="56"/>
      <c r="LOD22" s="56"/>
      <c r="LOE22" s="56"/>
      <c r="LOF22" s="56"/>
      <c r="LOG22" s="56"/>
      <c r="LOH22" s="56"/>
      <c r="LOI22" s="56"/>
      <c r="LOJ22" s="56"/>
      <c r="LOK22" s="56"/>
      <c r="LOL22" s="56"/>
      <c r="LOM22" s="56"/>
      <c r="LON22" s="56"/>
      <c r="LOO22" s="56"/>
      <c r="LOP22" s="56"/>
      <c r="LOQ22" s="56"/>
      <c r="LOR22" s="56"/>
      <c r="LOS22" s="56"/>
      <c r="LOT22" s="56"/>
      <c r="LOU22" s="56"/>
      <c r="LOV22" s="56"/>
      <c r="LOW22" s="56"/>
      <c r="LOX22" s="56"/>
      <c r="LOY22" s="56"/>
      <c r="LOZ22" s="56"/>
      <c r="LPA22" s="56"/>
      <c r="LPB22" s="56"/>
      <c r="LPC22" s="56"/>
      <c r="LPD22" s="56"/>
      <c r="LPE22" s="56"/>
      <c r="LPF22" s="56"/>
      <c r="LPG22" s="56"/>
      <c r="LPH22" s="56"/>
      <c r="LPI22" s="56"/>
      <c r="LPJ22" s="56"/>
      <c r="LPK22" s="56"/>
      <c r="LPL22" s="56"/>
      <c r="LPM22" s="56"/>
      <c r="LPN22" s="56"/>
      <c r="LPO22" s="56"/>
      <c r="LPP22" s="56"/>
      <c r="LPQ22" s="56"/>
      <c r="LPR22" s="56"/>
      <c r="LPS22" s="56"/>
      <c r="LPT22" s="56"/>
      <c r="LPU22" s="56"/>
      <c r="LPV22" s="56"/>
      <c r="LPW22" s="56"/>
      <c r="LPX22" s="56"/>
      <c r="LPY22" s="56"/>
      <c r="LPZ22" s="56"/>
      <c r="LQA22" s="56"/>
      <c r="LQB22" s="56"/>
      <c r="LQC22" s="56"/>
      <c r="LQD22" s="56"/>
      <c r="LQE22" s="56"/>
      <c r="LQF22" s="56"/>
      <c r="LQG22" s="56"/>
      <c r="LQH22" s="56"/>
      <c r="LQI22" s="56"/>
      <c r="LQJ22" s="56"/>
      <c r="LQK22" s="56"/>
      <c r="LQL22" s="56"/>
      <c r="LQM22" s="56"/>
      <c r="LQN22" s="56"/>
      <c r="LQO22" s="56"/>
      <c r="LQP22" s="56"/>
      <c r="LQQ22" s="56"/>
      <c r="LQR22" s="56"/>
      <c r="LQS22" s="56"/>
      <c r="LQT22" s="56"/>
      <c r="LQU22" s="56"/>
      <c r="LQV22" s="56"/>
      <c r="LQW22" s="56"/>
      <c r="LQX22" s="56"/>
      <c r="LQY22" s="56"/>
      <c r="LQZ22" s="56"/>
      <c r="LRA22" s="56"/>
      <c r="LRB22" s="56"/>
      <c r="LRC22" s="56"/>
      <c r="LRD22" s="56"/>
      <c r="LRE22" s="56"/>
      <c r="LRF22" s="56"/>
      <c r="LRG22" s="56"/>
      <c r="LRH22" s="56"/>
      <c r="LRI22" s="56"/>
      <c r="LRJ22" s="56"/>
      <c r="LRK22" s="56"/>
      <c r="LRL22" s="56"/>
      <c r="LRM22" s="56"/>
      <c r="LRN22" s="56"/>
      <c r="LRO22" s="56"/>
      <c r="LRP22" s="56"/>
      <c r="LRQ22" s="56"/>
      <c r="LRR22" s="56"/>
      <c r="LRS22" s="56"/>
      <c r="LRT22" s="56"/>
      <c r="LRU22" s="56"/>
      <c r="LRV22" s="56"/>
      <c r="LRW22" s="56"/>
      <c r="LRX22" s="56"/>
      <c r="LRY22" s="56"/>
      <c r="LRZ22" s="56"/>
      <c r="LSA22" s="56"/>
      <c r="LSB22" s="56"/>
      <c r="LSC22" s="56"/>
      <c r="LSD22" s="56"/>
      <c r="LSE22" s="56"/>
      <c r="LSF22" s="56"/>
      <c r="LSG22" s="56"/>
      <c r="LSH22" s="56"/>
      <c r="LSI22" s="56"/>
      <c r="LSJ22" s="56"/>
      <c r="LSK22" s="56"/>
      <c r="LSL22" s="56"/>
      <c r="LSM22" s="56"/>
      <c r="LSN22" s="56"/>
      <c r="LSO22" s="56"/>
      <c r="LSP22" s="56"/>
      <c r="LSQ22" s="56"/>
      <c r="LSR22" s="56"/>
      <c r="LSS22" s="56"/>
      <c r="LST22" s="56"/>
      <c r="LSU22" s="56"/>
      <c r="LSV22" s="56"/>
      <c r="LSW22" s="56"/>
      <c r="LSX22" s="56"/>
      <c r="LSY22" s="56"/>
      <c r="LSZ22" s="56"/>
      <c r="LTA22" s="56"/>
      <c r="LTB22" s="56"/>
      <c r="LTC22" s="56"/>
      <c r="LTD22" s="56"/>
      <c r="LTE22" s="56"/>
      <c r="LTF22" s="56"/>
      <c r="LTG22" s="56"/>
      <c r="LTH22" s="56"/>
      <c r="LTI22" s="56"/>
      <c r="LTJ22" s="56"/>
      <c r="LTK22" s="56"/>
      <c r="LTL22" s="56"/>
      <c r="LTM22" s="56"/>
      <c r="LTN22" s="56"/>
      <c r="LTO22" s="56"/>
      <c r="LTP22" s="56"/>
      <c r="LTQ22" s="56"/>
      <c r="LTR22" s="56"/>
      <c r="LTS22" s="56"/>
      <c r="LTT22" s="56"/>
      <c r="LTU22" s="56"/>
      <c r="LTV22" s="56"/>
      <c r="LTW22" s="56"/>
      <c r="LTX22" s="56"/>
      <c r="LTY22" s="56"/>
      <c r="LTZ22" s="56"/>
      <c r="LUA22" s="56"/>
      <c r="LUB22" s="56"/>
      <c r="LUC22" s="56"/>
      <c r="LUD22" s="56"/>
      <c r="LUE22" s="56"/>
      <c r="LUF22" s="56"/>
      <c r="LUG22" s="56"/>
      <c r="LUH22" s="56"/>
      <c r="LUI22" s="56"/>
      <c r="LUJ22" s="56"/>
      <c r="LUK22" s="56"/>
      <c r="LUL22" s="56"/>
      <c r="LUM22" s="56"/>
      <c r="LUN22" s="56"/>
      <c r="LUO22" s="56"/>
      <c r="LUP22" s="56"/>
      <c r="LUQ22" s="56"/>
      <c r="LUR22" s="56"/>
      <c r="LUS22" s="56"/>
      <c r="LUT22" s="56"/>
      <c r="LUU22" s="56"/>
      <c r="LUV22" s="56"/>
      <c r="LUW22" s="56"/>
      <c r="LUX22" s="56"/>
      <c r="LUY22" s="56"/>
      <c r="LUZ22" s="56"/>
      <c r="LVA22" s="56"/>
      <c r="LVB22" s="56"/>
      <c r="LVC22" s="56"/>
      <c r="LVD22" s="56"/>
      <c r="LVE22" s="56"/>
      <c r="LVF22" s="56"/>
      <c r="LVG22" s="56"/>
      <c r="LVH22" s="56"/>
      <c r="LVI22" s="56"/>
      <c r="LVJ22" s="56"/>
      <c r="LVK22" s="56"/>
      <c r="LVL22" s="56"/>
      <c r="LVM22" s="56"/>
      <c r="LVN22" s="56"/>
      <c r="LVO22" s="56"/>
      <c r="LVP22" s="56"/>
      <c r="LVQ22" s="56"/>
      <c r="LVR22" s="56"/>
      <c r="LVS22" s="56"/>
      <c r="LVT22" s="56"/>
      <c r="LVU22" s="56"/>
      <c r="LVV22" s="56"/>
      <c r="LVW22" s="56"/>
      <c r="LVX22" s="56"/>
      <c r="LVY22" s="56"/>
      <c r="LVZ22" s="56"/>
      <c r="LWA22" s="56"/>
      <c r="LWB22" s="56"/>
      <c r="LWC22" s="56"/>
      <c r="LWD22" s="56"/>
      <c r="LWE22" s="56"/>
      <c r="LWF22" s="56"/>
      <c r="LWG22" s="56"/>
      <c r="LWH22" s="56"/>
      <c r="LWI22" s="56"/>
      <c r="LWJ22" s="56"/>
      <c r="LWK22" s="56"/>
      <c r="LWL22" s="56"/>
      <c r="LWM22" s="56"/>
      <c r="LWN22" s="56"/>
      <c r="LWO22" s="56"/>
      <c r="LWP22" s="56"/>
      <c r="LWQ22" s="56"/>
      <c r="LWR22" s="56"/>
      <c r="LWS22" s="56"/>
      <c r="LWT22" s="56"/>
      <c r="LWU22" s="56"/>
      <c r="LWV22" s="56"/>
      <c r="LWW22" s="56"/>
      <c r="LWX22" s="56"/>
      <c r="LWY22" s="56"/>
      <c r="LWZ22" s="56"/>
      <c r="LXA22" s="56"/>
      <c r="LXB22" s="56"/>
      <c r="LXC22" s="56"/>
      <c r="LXD22" s="56"/>
      <c r="LXE22" s="56"/>
      <c r="LXF22" s="56"/>
      <c r="LXG22" s="56"/>
      <c r="LXH22" s="56"/>
      <c r="LXI22" s="56"/>
      <c r="LXJ22" s="56"/>
      <c r="LXK22" s="56"/>
      <c r="LXL22" s="56"/>
      <c r="LXM22" s="56"/>
      <c r="LXN22" s="56"/>
      <c r="LXO22" s="56"/>
      <c r="LXP22" s="56"/>
      <c r="LXQ22" s="56"/>
      <c r="LXR22" s="56"/>
      <c r="LXS22" s="56"/>
      <c r="LXT22" s="56"/>
      <c r="LXU22" s="56"/>
      <c r="LXV22" s="56"/>
      <c r="LXW22" s="56"/>
      <c r="LXX22" s="56"/>
      <c r="LXY22" s="56"/>
      <c r="LXZ22" s="56"/>
      <c r="LYA22" s="56"/>
      <c r="LYB22" s="56"/>
      <c r="LYC22" s="56"/>
      <c r="LYD22" s="56"/>
      <c r="LYE22" s="56"/>
      <c r="LYF22" s="56"/>
      <c r="LYG22" s="56"/>
      <c r="LYH22" s="56"/>
      <c r="LYI22" s="56"/>
      <c r="LYJ22" s="56"/>
      <c r="LYK22" s="56"/>
      <c r="LYL22" s="56"/>
      <c r="LYM22" s="56"/>
      <c r="LYN22" s="56"/>
      <c r="LYO22" s="56"/>
      <c r="LYP22" s="56"/>
      <c r="LYQ22" s="56"/>
      <c r="LYR22" s="56"/>
      <c r="LYS22" s="56"/>
      <c r="LYT22" s="56"/>
      <c r="LYU22" s="56"/>
      <c r="LYV22" s="56"/>
      <c r="LYW22" s="56"/>
      <c r="LYX22" s="56"/>
      <c r="LYY22" s="56"/>
      <c r="LYZ22" s="56"/>
      <c r="LZA22" s="56"/>
      <c r="LZB22" s="56"/>
      <c r="LZC22" s="56"/>
      <c r="LZD22" s="56"/>
      <c r="LZE22" s="56"/>
      <c r="LZF22" s="56"/>
      <c r="LZG22" s="56"/>
      <c r="LZH22" s="56"/>
      <c r="LZI22" s="56"/>
      <c r="LZJ22" s="56"/>
      <c r="LZK22" s="56"/>
      <c r="LZL22" s="56"/>
      <c r="LZM22" s="56"/>
      <c r="LZN22" s="56"/>
      <c r="LZO22" s="56"/>
      <c r="LZP22" s="56"/>
      <c r="LZQ22" s="56"/>
      <c r="LZR22" s="56"/>
      <c r="LZS22" s="56"/>
      <c r="LZT22" s="56"/>
      <c r="LZU22" s="56"/>
      <c r="LZV22" s="56"/>
      <c r="LZW22" s="56"/>
      <c r="LZX22" s="56"/>
      <c r="LZY22" s="56"/>
      <c r="LZZ22" s="56"/>
      <c r="MAA22" s="56"/>
      <c r="MAB22" s="56"/>
      <c r="MAC22" s="56"/>
      <c r="MAD22" s="56"/>
      <c r="MAE22" s="56"/>
      <c r="MAF22" s="56"/>
      <c r="MAG22" s="56"/>
      <c r="MAH22" s="56"/>
      <c r="MAI22" s="56"/>
      <c r="MAJ22" s="56"/>
      <c r="MAK22" s="56"/>
      <c r="MAL22" s="56"/>
      <c r="MAM22" s="56"/>
      <c r="MAN22" s="56"/>
      <c r="MAO22" s="56"/>
      <c r="MAP22" s="56"/>
      <c r="MAQ22" s="56"/>
      <c r="MAR22" s="56"/>
      <c r="MAS22" s="56"/>
      <c r="MAT22" s="56"/>
      <c r="MAU22" s="56"/>
      <c r="MAV22" s="56"/>
      <c r="MAW22" s="56"/>
      <c r="MAX22" s="56"/>
      <c r="MAY22" s="56"/>
      <c r="MAZ22" s="56"/>
      <c r="MBA22" s="56"/>
      <c r="MBB22" s="56"/>
      <c r="MBC22" s="56"/>
      <c r="MBD22" s="56"/>
      <c r="MBE22" s="56"/>
      <c r="MBF22" s="56"/>
      <c r="MBG22" s="56"/>
      <c r="MBH22" s="56"/>
      <c r="MBI22" s="56"/>
      <c r="MBJ22" s="56"/>
      <c r="MBK22" s="56"/>
      <c r="MBL22" s="56"/>
      <c r="MBM22" s="56"/>
      <c r="MBN22" s="56"/>
      <c r="MBO22" s="56"/>
      <c r="MBP22" s="56"/>
      <c r="MBQ22" s="56"/>
      <c r="MBR22" s="56"/>
      <c r="MBS22" s="56"/>
      <c r="MBT22" s="56"/>
      <c r="MBU22" s="56"/>
      <c r="MBV22" s="56"/>
      <c r="MBW22" s="56"/>
      <c r="MBX22" s="56"/>
      <c r="MBY22" s="56"/>
      <c r="MBZ22" s="56"/>
      <c r="MCA22" s="56"/>
      <c r="MCB22" s="56"/>
      <c r="MCC22" s="56"/>
      <c r="MCD22" s="56"/>
      <c r="MCE22" s="56"/>
      <c r="MCF22" s="56"/>
      <c r="MCG22" s="56"/>
      <c r="MCH22" s="56"/>
      <c r="MCI22" s="56"/>
      <c r="MCJ22" s="56"/>
      <c r="MCK22" s="56"/>
      <c r="MCL22" s="56"/>
      <c r="MCM22" s="56"/>
      <c r="MCN22" s="56"/>
      <c r="MCO22" s="56"/>
      <c r="MCP22" s="56"/>
      <c r="MCQ22" s="56"/>
      <c r="MCR22" s="56"/>
      <c r="MCS22" s="56"/>
      <c r="MCT22" s="56"/>
      <c r="MCU22" s="56"/>
      <c r="MCV22" s="56"/>
      <c r="MCW22" s="56"/>
      <c r="MCX22" s="56"/>
      <c r="MCY22" s="56"/>
      <c r="MCZ22" s="56"/>
      <c r="MDA22" s="56"/>
      <c r="MDB22" s="56"/>
      <c r="MDC22" s="56"/>
      <c r="MDD22" s="56"/>
      <c r="MDE22" s="56"/>
      <c r="MDF22" s="56"/>
      <c r="MDG22" s="56"/>
      <c r="MDH22" s="56"/>
      <c r="MDI22" s="56"/>
      <c r="MDJ22" s="56"/>
      <c r="MDK22" s="56"/>
      <c r="MDL22" s="56"/>
      <c r="MDM22" s="56"/>
      <c r="MDN22" s="56"/>
      <c r="MDO22" s="56"/>
      <c r="MDP22" s="56"/>
      <c r="MDQ22" s="56"/>
      <c r="MDR22" s="56"/>
      <c r="MDS22" s="56"/>
      <c r="MDT22" s="56"/>
      <c r="MDU22" s="56"/>
      <c r="MDV22" s="56"/>
      <c r="MDW22" s="56"/>
      <c r="MDX22" s="56"/>
      <c r="MDY22" s="56"/>
      <c r="MDZ22" s="56"/>
      <c r="MEA22" s="56"/>
      <c r="MEB22" s="56"/>
      <c r="MEC22" s="56"/>
      <c r="MED22" s="56"/>
      <c r="MEE22" s="56"/>
      <c r="MEF22" s="56"/>
      <c r="MEG22" s="56"/>
      <c r="MEH22" s="56"/>
      <c r="MEI22" s="56"/>
      <c r="MEJ22" s="56"/>
      <c r="MEK22" s="56"/>
      <c r="MEL22" s="56"/>
      <c r="MEM22" s="56"/>
      <c r="MEN22" s="56"/>
      <c r="MEO22" s="56"/>
      <c r="MEP22" s="56"/>
      <c r="MEQ22" s="56"/>
      <c r="MER22" s="56"/>
      <c r="MES22" s="56"/>
      <c r="MET22" s="56"/>
      <c r="MEU22" s="56"/>
      <c r="MEV22" s="56"/>
      <c r="MEW22" s="56"/>
      <c r="MEX22" s="56"/>
      <c r="MEY22" s="56"/>
      <c r="MEZ22" s="56"/>
      <c r="MFA22" s="56"/>
      <c r="MFB22" s="56"/>
      <c r="MFC22" s="56"/>
      <c r="MFD22" s="56"/>
      <c r="MFE22" s="56"/>
      <c r="MFF22" s="56"/>
      <c r="MFG22" s="56"/>
      <c r="MFH22" s="56"/>
      <c r="MFI22" s="56"/>
      <c r="MFJ22" s="56"/>
      <c r="MFK22" s="56"/>
      <c r="MFL22" s="56"/>
      <c r="MFM22" s="56"/>
      <c r="MFN22" s="56"/>
      <c r="MFO22" s="56"/>
      <c r="MFP22" s="56"/>
      <c r="MFQ22" s="56"/>
      <c r="MFR22" s="56"/>
      <c r="MFS22" s="56"/>
      <c r="MFT22" s="56"/>
      <c r="MFU22" s="56"/>
      <c r="MFV22" s="56"/>
      <c r="MFW22" s="56"/>
      <c r="MFX22" s="56"/>
      <c r="MFY22" s="56"/>
      <c r="MFZ22" s="56"/>
      <c r="MGA22" s="56"/>
      <c r="MGB22" s="56"/>
      <c r="MGC22" s="56"/>
      <c r="MGD22" s="56"/>
      <c r="MGE22" s="56"/>
      <c r="MGF22" s="56"/>
      <c r="MGG22" s="56"/>
      <c r="MGH22" s="56"/>
      <c r="MGI22" s="56"/>
      <c r="MGJ22" s="56"/>
      <c r="MGK22" s="56"/>
      <c r="MGL22" s="56"/>
      <c r="MGM22" s="56"/>
      <c r="MGN22" s="56"/>
      <c r="MGO22" s="56"/>
      <c r="MGP22" s="56"/>
      <c r="MGQ22" s="56"/>
      <c r="MGR22" s="56"/>
      <c r="MGS22" s="56"/>
      <c r="MGT22" s="56"/>
      <c r="MGU22" s="56"/>
      <c r="MGV22" s="56"/>
      <c r="MGW22" s="56"/>
      <c r="MGX22" s="56"/>
      <c r="MGY22" s="56"/>
      <c r="MGZ22" s="56"/>
      <c r="MHA22" s="56"/>
      <c r="MHB22" s="56"/>
      <c r="MHC22" s="56"/>
      <c r="MHD22" s="56"/>
      <c r="MHE22" s="56"/>
      <c r="MHF22" s="56"/>
      <c r="MHG22" s="56"/>
      <c r="MHH22" s="56"/>
      <c r="MHI22" s="56"/>
      <c r="MHJ22" s="56"/>
      <c r="MHK22" s="56"/>
      <c r="MHL22" s="56"/>
      <c r="MHM22" s="56"/>
      <c r="MHN22" s="56"/>
      <c r="MHO22" s="56"/>
      <c r="MHP22" s="56"/>
      <c r="MHQ22" s="56"/>
      <c r="MHR22" s="56"/>
      <c r="MHS22" s="56"/>
      <c r="MHT22" s="56"/>
      <c r="MHU22" s="56"/>
      <c r="MHV22" s="56"/>
      <c r="MHW22" s="56"/>
      <c r="MHX22" s="56"/>
      <c r="MHY22" s="56"/>
      <c r="MHZ22" s="56"/>
      <c r="MIA22" s="56"/>
      <c r="MIB22" s="56"/>
      <c r="MIC22" s="56"/>
      <c r="MID22" s="56"/>
      <c r="MIE22" s="56"/>
      <c r="MIF22" s="56"/>
      <c r="MIG22" s="56"/>
      <c r="MIH22" s="56"/>
      <c r="MII22" s="56"/>
      <c r="MIJ22" s="56"/>
      <c r="MIK22" s="56"/>
      <c r="MIL22" s="56"/>
      <c r="MIM22" s="56"/>
      <c r="MIN22" s="56"/>
      <c r="MIO22" s="56"/>
      <c r="MIP22" s="56"/>
      <c r="MIQ22" s="56"/>
      <c r="MIR22" s="56"/>
      <c r="MIS22" s="56"/>
      <c r="MIT22" s="56"/>
      <c r="MIU22" s="56"/>
      <c r="MIV22" s="56"/>
      <c r="MIW22" s="56"/>
      <c r="MIX22" s="56"/>
      <c r="MIY22" s="56"/>
      <c r="MIZ22" s="56"/>
      <c r="MJA22" s="56"/>
      <c r="MJB22" s="56"/>
      <c r="MJC22" s="56"/>
      <c r="MJD22" s="56"/>
      <c r="MJE22" s="56"/>
      <c r="MJF22" s="56"/>
      <c r="MJG22" s="56"/>
      <c r="MJH22" s="56"/>
      <c r="MJI22" s="56"/>
      <c r="MJJ22" s="56"/>
      <c r="MJK22" s="56"/>
      <c r="MJL22" s="56"/>
      <c r="MJM22" s="56"/>
      <c r="MJN22" s="56"/>
      <c r="MJO22" s="56"/>
      <c r="MJP22" s="56"/>
      <c r="MJQ22" s="56"/>
      <c r="MJR22" s="56"/>
      <c r="MJS22" s="56"/>
      <c r="MJT22" s="56"/>
      <c r="MJU22" s="56"/>
      <c r="MJV22" s="56"/>
      <c r="MJW22" s="56"/>
      <c r="MJX22" s="56"/>
      <c r="MJY22" s="56"/>
      <c r="MJZ22" s="56"/>
      <c r="MKA22" s="56"/>
      <c r="MKB22" s="56"/>
      <c r="MKC22" s="56"/>
      <c r="MKD22" s="56"/>
      <c r="MKE22" s="56"/>
      <c r="MKF22" s="56"/>
      <c r="MKG22" s="56"/>
      <c r="MKH22" s="56"/>
      <c r="MKI22" s="56"/>
      <c r="MKJ22" s="56"/>
      <c r="MKK22" s="56"/>
      <c r="MKL22" s="56"/>
      <c r="MKM22" s="56"/>
      <c r="MKN22" s="56"/>
      <c r="MKO22" s="56"/>
      <c r="MKP22" s="56"/>
      <c r="MKQ22" s="56"/>
      <c r="MKR22" s="56"/>
      <c r="MKS22" s="56"/>
      <c r="MKT22" s="56"/>
      <c r="MKU22" s="56"/>
      <c r="MKV22" s="56"/>
      <c r="MKW22" s="56"/>
      <c r="MKX22" s="56"/>
      <c r="MKY22" s="56"/>
      <c r="MKZ22" s="56"/>
      <c r="MLA22" s="56"/>
      <c r="MLB22" s="56"/>
      <c r="MLC22" s="56"/>
      <c r="MLD22" s="56"/>
      <c r="MLE22" s="56"/>
      <c r="MLF22" s="56"/>
      <c r="MLG22" s="56"/>
      <c r="MLH22" s="56"/>
      <c r="MLI22" s="56"/>
      <c r="MLJ22" s="56"/>
      <c r="MLK22" s="56"/>
      <c r="MLL22" s="56"/>
      <c r="MLM22" s="56"/>
      <c r="MLN22" s="56"/>
      <c r="MLO22" s="56"/>
      <c r="MLP22" s="56"/>
      <c r="MLQ22" s="56"/>
      <c r="MLR22" s="56"/>
      <c r="MLS22" s="56"/>
      <c r="MLT22" s="56"/>
      <c r="MLU22" s="56"/>
      <c r="MLV22" s="56"/>
      <c r="MLW22" s="56"/>
      <c r="MLX22" s="56"/>
      <c r="MLY22" s="56"/>
      <c r="MLZ22" s="56"/>
      <c r="MMA22" s="56"/>
      <c r="MMB22" s="56"/>
      <c r="MMC22" s="56"/>
      <c r="MMD22" s="56"/>
      <c r="MME22" s="56"/>
      <c r="MMF22" s="56"/>
      <c r="MMG22" s="56"/>
      <c r="MMH22" s="56"/>
      <c r="MMI22" s="56"/>
      <c r="MMJ22" s="56"/>
      <c r="MMK22" s="56"/>
      <c r="MML22" s="56"/>
      <c r="MMM22" s="56"/>
      <c r="MMN22" s="56"/>
      <c r="MMO22" s="56"/>
      <c r="MMP22" s="56"/>
      <c r="MMQ22" s="56"/>
      <c r="MMR22" s="56"/>
      <c r="MMS22" s="56"/>
      <c r="MMT22" s="56"/>
      <c r="MMU22" s="56"/>
      <c r="MMV22" s="56"/>
      <c r="MMW22" s="56"/>
      <c r="MMX22" s="56"/>
      <c r="MMY22" s="56"/>
      <c r="MMZ22" s="56"/>
      <c r="MNA22" s="56"/>
      <c r="MNB22" s="56"/>
      <c r="MNC22" s="56"/>
      <c r="MND22" s="56"/>
      <c r="MNE22" s="56"/>
      <c r="MNF22" s="56"/>
      <c r="MNG22" s="56"/>
      <c r="MNH22" s="56"/>
      <c r="MNI22" s="56"/>
      <c r="MNJ22" s="56"/>
      <c r="MNK22" s="56"/>
      <c r="MNL22" s="56"/>
      <c r="MNM22" s="56"/>
      <c r="MNN22" s="56"/>
      <c r="MNO22" s="56"/>
      <c r="MNP22" s="56"/>
      <c r="MNQ22" s="56"/>
      <c r="MNR22" s="56"/>
      <c r="MNS22" s="56"/>
      <c r="MNT22" s="56"/>
      <c r="MNU22" s="56"/>
      <c r="MNV22" s="56"/>
      <c r="MNW22" s="56"/>
      <c r="MNX22" s="56"/>
      <c r="MNY22" s="56"/>
      <c r="MNZ22" s="56"/>
      <c r="MOA22" s="56"/>
      <c r="MOB22" s="56"/>
      <c r="MOC22" s="56"/>
      <c r="MOD22" s="56"/>
      <c r="MOE22" s="56"/>
      <c r="MOF22" s="56"/>
      <c r="MOG22" s="56"/>
      <c r="MOH22" s="56"/>
      <c r="MOI22" s="56"/>
      <c r="MOJ22" s="56"/>
      <c r="MOK22" s="56"/>
      <c r="MOL22" s="56"/>
      <c r="MOM22" s="56"/>
      <c r="MON22" s="56"/>
      <c r="MOO22" s="56"/>
      <c r="MOP22" s="56"/>
      <c r="MOQ22" s="56"/>
      <c r="MOR22" s="56"/>
      <c r="MOS22" s="56"/>
      <c r="MOT22" s="56"/>
      <c r="MOU22" s="56"/>
      <c r="MOV22" s="56"/>
      <c r="MOW22" s="56"/>
      <c r="MOX22" s="56"/>
      <c r="MOY22" s="56"/>
      <c r="MOZ22" s="56"/>
      <c r="MPA22" s="56"/>
      <c r="MPB22" s="56"/>
      <c r="MPC22" s="56"/>
      <c r="MPD22" s="56"/>
      <c r="MPE22" s="56"/>
      <c r="MPF22" s="56"/>
      <c r="MPG22" s="56"/>
      <c r="MPH22" s="56"/>
      <c r="MPI22" s="56"/>
      <c r="MPJ22" s="56"/>
      <c r="MPK22" s="56"/>
      <c r="MPL22" s="56"/>
      <c r="MPM22" s="56"/>
      <c r="MPN22" s="56"/>
      <c r="MPO22" s="56"/>
      <c r="MPP22" s="56"/>
      <c r="MPQ22" s="56"/>
      <c r="MPR22" s="56"/>
      <c r="MPS22" s="56"/>
      <c r="MPT22" s="56"/>
      <c r="MPU22" s="56"/>
      <c r="MPV22" s="56"/>
      <c r="MPW22" s="56"/>
      <c r="MPX22" s="56"/>
      <c r="MPY22" s="56"/>
      <c r="MPZ22" s="56"/>
      <c r="MQA22" s="56"/>
      <c r="MQB22" s="56"/>
      <c r="MQC22" s="56"/>
      <c r="MQD22" s="56"/>
      <c r="MQE22" s="56"/>
      <c r="MQF22" s="56"/>
      <c r="MQG22" s="56"/>
      <c r="MQH22" s="56"/>
      <c r="MQI22" s="56"/>
      <c r="MQJ22" s="56"/>
      <c r="MQK22" s="56"/>
      <c r="MQL22" s="56"/>
      <c r="MQM22" s="56"/>
      <c r="MQN22" s="56"/>
      <c r="MQO22" s="56"/>
      <c r="MQP22" s="56"/>
      <c r="MQQ22" s="56"/>
      <c r="MQR22" s="56"/>
      <c r="MQS22" s="56"/>
      <c r="MQT22" s="56"/>
      <c r="MQU22" s="56"/>
      <c r="MQV22" s="56"/>
      <c r="MQW22" s="56"/>
      <c r="MQX22" s="56"/>
      <c r="MQY22" s="56"/>
      <c r="MQZ22" s="56"/>
      <c r="MRA22" s="56"/>
      <c r="MRB22" s="56"/>
      <c r="MRC22" s="56"/>
      <c r="MRD22" s="56"/>
      <c r="MRE22" s="56"/>
      <c r="MRF22" s="56"/>
      <c r="MRG22" s="56"/>
      <c r="MRH22" s="56"/>
      <c r="MRI22" s="56"/>
      <c r="MRJ22" s="56"/>
      <c r="MRK22" s="56"/>
      <c r="MRL22" s="56"/>
      <c r="MRM22" s="56"/>
      <c r="MRN22" s="56"/>
      <c r="MRO22" s="56"/>
      <c r="MRP22" s="56"/>
      <c r="MRQ22" s="56"/>
      <c r="MRR22" s="56"/>
      <c r="MRS22" s="56"/>
      <c r="MRT22" s="56"/>
      <c r="MRU22" s="56"/>
      <c r="MRV22" s="56"/>
      <c r="MRW22" s="56"/>
      <c r="MRX22" s="56"/>
      <c r="MRY22" s="56"/>
      <c r="MRZ22" s="56"/>
      <c r="MSA22" s="56"/>
      <c r="MSB22" s="56"/>
      <c r="MSC22" s="56"/>
      <c r="MSD22" s="56"/>
      <c r="MSE22" s="56"/>
      <c r="MSF22" s="56"/>
      <c r="MSG22" s="56"/>
      <c r="MSH22" s="56"/>
      <c r="MSI22" s="56"/>
      <c r="MSJ22" s="56"/>
      <c r="MSK22" s="56"/>
      <c r="MSL22" s="56"/>
      <c r="MSM22" s="56"/>
      <c r="MSN22" s="56"/>
      <c r="MSO22" s="56"/>
      <c r="MSP22" s="56"/>
      <c r="MSQ22" s="56"/>
      <c r="MSR22" s="56"/>
      <c r="MSS22" s="56"/>
      <c r="MST22" s="56"/>
      <c r="MSU22" s="56"/>
      <c r="MSV22" s="56"/>
      <c r="MSW22" s="56"/>
      <c r="MSX22" s="56"/>
      <c r="MSY22" s="56"/>
      <c r="MSZ22" s="56"/>
      <c r="MTA22" s="56"/>
      <c r="MTB22" s="56"/>
      <c r="MTC22" s="56"/>
      <c r="MTD22" s="56"/>
      <c r="MTE22" s="56"/>
      <c r="MTF22" s="56"/>
      <c r="MTG22" s="56"/>
      <c r="MTH22" s="56"/>
      <c r="MTI22" s="56"/>
      <c r="MTJ22" s="56"/>
      <c r="MTK22" s="56"/>
      <c r="MTL22" s="56"/>
      <c r="MTM22" s="56"/>
      <c r="MTN22" s="56"/>
      <c r="MTO22" s="56"/>
      <c r="MTP22" s="56"/>
      <c r="MTQ22" s="56"/>
      <c r="MTR22" s="56"/>
      <c r="MTS22" s="56"/>
      <c r="MTT22" s="56"/>
      <c r="MTU22" s="56"/>
      <c r="MTV22" s="56"/>
      <c r="MTW22" s="56"/>
      <c r="MTX22" s="56"/>
      <c r="MTY22" s="56"/>
      <c r="MTZ22" s="56"/>
      <c r="MUA22" s="56"/>
      <c r="MUB22" s="56"/>
      <c r="MUC22" s="56"/>
      <c r="MUD22" s="56"/>
      <c r="MUE22" s="56"/>
      <c r="MUF22" s="56"/>
      <c r="MUG22" s="56"/>
      <c r="MUH22" s="56"/>
      <c r="MUI22" s="56"/>
      <c r="MUJ22" s="56"/>
      <c r="MUK22" s="56"/>
      <c r="MUL22" s="56"/>
      <c r="MUM22" s="56"/>
      <c r="MUN22" s="56"/>
      <c r="MUO22" s="56"/>
      <c r="MUP22" s="56"/>
      <c r="MUQ22" s="56"/>
      <c r="MUR22" s="56"/>
      <c r="MUS22" s="56"/>
      <c r="MUT22" s="56"/>
      <c r="MUU22" s="56"/>
      <c r="MUV22" s="56"/>
      <c r="MUW22" s="56"/>
      <c r="MUX22" s="56"/>
      <c r="MUY22" s="56"/>
      <c r="MUZ22" s="56"/>
      <c r="MVA22" s="56"/>
      <c r="MVB22" s="56"/>
      <c r="MVC22" s="56"/>
      <c r="MVD22" s="56"/>
      <c r="MVE22" s="56"/>
      <c r="MVF22" s="56"/>
      <c r="MVG22" s="56"/>
      <c r="MVH22" s="56"/>
      <c r="MVI22" s="56"/>
      <c r="MVJ22" s="56"/>
      <c r="MVK22" s="56"/>
      <c r="MVL22" s="56"/>
      <c r="MVM22" s="56"/>
      <c r="MVN22" s="56"/>
      <c r="MVO22" s="56"/>
      <c r="MVP22" s="56"/>
      <c r="MVQ22" s="56"/>
      <c r="MVR22" s="56"/>
      <c r="MVS22" s="56"/>
      <c r="MVT22" s="56"/>
      <c r="MVU22" s="56"/>
      <c r="MVV22" s="56"/>
      <c r="MVW22" s="56"/>
      <c r="MVX22" s="56"/>
      <c r="MVY22" s="56"/>
      <c r="MVZ22" s="56"/>
      <c r="MWA22" s="56"/>
      <c r="MWB22" s="56"/>
      <c r="MWC22" s="56"/>
      <c r="MWD22" s="56"/>
      <c r="MWE22" s="56"/>
      <c r="MWF22" s="56"/>
      <c r="MWG22" s="56"/>
      <c r="MWH22" s="56"/>
      <c r="MWI22" s="56"/>
      <c r="MWJ22" s="56"/>
      <c r="MWK22" s="56"/>
      <c r="MWL22" s="56"/>
      <c r="MWM22" s="56"/>
      <c r="MWN22" s="56"/>
      <c r="MWO22" s="56"/>
      <c r="MWP22" s="56"/>
      <c r="MWQ22" s="56"/>
      <c r="MWR22" s="56"/>
      <c r="MWS22" s="56"/>
      <c r="MWT22" s="56"/>
      <c r="MWU22" s="56"/>
      <c r="MWV22" s="56"/>
      <c r="MWW22" s="56"/>
      <c r="MWX22" s="56"/>
      <c r="MWY22" s="56"/>
      <c r="MWZ22" s="56"/>
      <c r="MXA22" s="56"/>
      <c r="MXB22" s="56"/>
      <c r="MXC22" s="56"/>
      <c r="MXD22" s="56"/>
      <c r="MXE22" s="56"/>
      <c r="MXF22" s="56"/>
      <c r="MXG22" s="56"/>
      <c r="MXH22" s="56"/>
      <c r="MXI22" s="56"/>
      <c r="MXJ22" s="56"/>
      <c r="MXK22" s="56"/>
      <c r="MXL22" s="56"/>
      <c r="MXM22" s="56"/>
      <c r="MXN22" s="56"/>
      <c r="MXO22" s="56"/>
      <c r="MXP22" s="56"/>
      <c r="MXQ22" s="56"/>
      <c r="MXR22" s="56"/>
      <c r="MXS22" s="56"/>
      <c r="MXT22" s="56"/>
      <c r="MXU22" s="56"/>
      <c r="MXV22" s="56"/>
      <c r="MXW22" s="56"/>
      <c r="MXX22" s="56"/>
      <c r="MXY22" s="56"/>
      <c r="MXZ22" s="56"/>
      <c r="MYA22" s="56"/>
      <c r="MYB22" s="56"/>
      <c r="MYC22" s="56"/>
      <c r="MYD22" s="56"/>
      <c r="MYE22" s="56"/>
      <c r="MYF22" s="56"/>
      <c r="MYG22" s="56"/>
      <c r="MYH22" s="56"/>
      <c r="MYI22" s="56"/>
      <c r="MYJ22" s="56"/>
      <c r="MYK22" s="56"/>
      <c r="MYL22" s="56"/>
      <c r="MYM22" s="56"/>
      <c r="MYN22" s="56"/>
      <c r="MYO22" s="56"/>
      <c r="MYP22" s="56"/>
      <c r="MYQ22" s="56"/>
      <c r="MYR22" s="56"/>
      <c r="MYS22" s="56"/>
      <c r="MYT22" s="56"/>
      <c r="MYU22" s="56"/>
      <c r="MYV22" s="56"/>
      <c r="MYW22" s="56"/>
      <c r="MYX22" s="56"/>
      <c r="MYY22" s="56"/>
      <c r="MYZ22" s="56"/>
      <c r="MZA22" s="56"/>
      <c r="MZB22" s="56"/>
      <c r="MZC22" s="56"/>
      <c r="MZD22" s="56"/>
      <c r="MZE22" s="56"/>
      <c r="MZF22" s="56"/>
      <c r="MZG22" s="56"/>
      <c r="MZH22" s="56"/>
      <c r="MZI22" s="56"/>
      <c r="MZJ22" s="56"/>
      <c r="MZK22" s="56"/>
      <c r="MZL22" s="56"/>
      <c r="MZM22" s="56"/>
      <c r="MZN22" s="56"/>
      <c r="MZO22" s="56"/>
      <c r="MZP22" s="56"/>
      <c r="MZQ22" s="56"/>
      <c r="MZR22" s="56"/>
      <c r="MZS22" s="56"/>
      <c r="MZT22" s="56"/>
      <c r="MZU22" s="56"/>
      <c r="MZV22" s="56"/>
      <c r="MZW22" s="56"/>
      <c r="MZX22" s="56"/>
      <c r="MZY22" s="56"/>
      <c r="MZZ22" s="56"/>
      <c r="NAA22" s="56"/>
      <c r="NAB22" s="56"/>
      <c r="NAC22" s="56"/>
      <c r="NAD22" s="56"/>
      <c r="NAE22" s="56"/>
      <c r="NAF22" s="56"/>
      <c r="NAG22" s="56"/>
      <c r="NAH22" s="56"/>
      <c r="NAI22" s="56"/>
      <c r="NAJ22" s="56"/>
      <c r="NAK22" s="56"/>
      <c r="NAL22" s="56"/>
      <c r="NAM22" s="56"/>
      <c r="NAN22" s="56"/>
      <c r="NAO22" s="56"/>
      <c r="NAP22" s="56"/>
      <c r="NAQ22" s="56"/>
      <c r="NAR22" s="56"/>
      <c r="NAS22" s="56"/>
      <c r="NAT22" s="56"/>
      <c r="NAU22" s="56"/>
      <c r="NAV22" s="56"/>
      <c r="NAW22" s="56"/>
      <c r="NAX22" s="56"/>
      <c r="NAY22" s="56"/>
      <c r="NAZ22" s="56"/>
      <c r="NBA22" s="56"/>
      <c r="NBB22" s="56"/>
      <c r="NBC22" s="56"/>
      <c r="NBD22" s="56"/>
      <c r="NBE22" s="56"/>
      <c r="NBF22" s="56"/>
      <c r="NBG22" s="56"/>
      <c r="NBH22" s="56"/>
      <c r="NBI22" s="56"/>
      <c r="NBJ22" s="56"/>
      <c r="NBK22" s="56"/>
      <c r="NBL22" s="56"/>
      <c r="NBM22" s="56"/>
      <c r="NBN22" s="56"/>
      <c r="NBO22" s="56"/>
      <c r="NBP22" s="56"/>
      <c r="NBQ22" s="56"/>
      <c r="NBR22" s="56"/>
      <c r="NBS22" s="56"/>
      <c r="NBT22" s="56"/>
      <c r="NBU22" s="56"/>
      <c r="NBV22" s="56"/>
      <c r="NBW22" s="56"/>
      <c r="NBX22" s="56"/>
      <c r="NBY22" s="56"/>
      <c r="NBZ22" s="56"/>
      <c r="NCA22" s="56"/>
      <c r="NCB22" s="56"/>
      <c r="NCC22" s="56"/>
      <c r="NCD22" s="56"/>
      <c r="NCE22" s="56"/>
      <c r="NCF22" s="56"/>
      <c r="NCG22" s="56"/>
      <c r="NCH22" s="56"/>
      <c r="NCI22" s="56"/>
      <c r="NCJ22" s="56"/>
      <c r="NCK22" s="56"/>
      <c r="NCL22" s="56"/>
      <c r="NCM22" s="56"/>
      <c r="NCN22" s="56"/>
      <c r="NCO22" s="56"/>
      <c r="NCP22" s="56"/>
      <c r="NCQ22" s="56"/>
      <c r="NCR22" s="56"/>
      <c r="NCS22" s="56"/>
      <c r="NCT22" s="56"/>
      <c r="NCU22" s="56"/>
      <c r="NCV22" s="56"/>
      <c r="NCW22" s="56"/>
      <c r="NCX22" s="56"/>
      <c r="NCY22" s="56"/>
      <c r="NCZ22" s="56"/>
      <c r="NDA22" s="56"/>
      <c r="NDB22" s="56"/>
      <c r="NDC22" s="56"/>
      <c r="NDD22" s="56"/>
      <c r="NDE22" s="56"/>
      <c r="NDF22" s="56"/>
      <c r="NDG22" s="56"/>
      <c r="NDH22" s="56"/>
      <c r="NDI22" s="56"/>
      <c r="NDJ22" s="56"/>
      <c r="NDK22" s="56"/>
      <c r="NDL22" s="56"/>
      <c r="NDM22" s="56"/>
      <c r="NDN22" s="56"/>
      <c r="NDO22" s="56"/>
      <c r="NDP22" s="56"/>
      <c r="NDQ22" s="56"/>
      <c r="NDR22" s="56"/>
      <c r="NDS22" s="56"/>
      <c r="NDT22" s="56"/>
      <c r="NDU22" s="56"/>
      <c r="NDV22" s="56"/>
      <c r="NDW22" s="56"/>
      <c r="NDX22" s="56"/>
      <c r="NDY22" s="56"/>
      <c r="NDZ22" s="56"/>
      <c r="NEA22" s="56"/>
      <c r="NEB22" s="56"/>
      <c r="NEC22" s="56"/>
      <c r="NED22" s="56"/>
      <c r="NEE22" s="56"/>
      <c r="NEF22" s="56"/>
      <c r="NEG22" s="56"/>
      <c r="NEH22" s="56"/>
      <c r="NEI22" s="56"/>
      <c r="NEJ22" s="56"/>
      <c r="NEK22" s="56"/>
      <c r="NEL22" s="56"/>
      <c r="NEM22" s="56"/>
      <c r="NEN22" s="56"/>
      <c r="NEO22" s="56"/>
      <c r="NEP22" s="56"/>
      <c r="NEQ22" s="56"/>
      <c r="NER22" s="56"/>
      <c r="NES22" s="56"/>
      <c r="NET22" s="56"/>
      <c r="NEU22" s="56"/>
      <c r="NEV22" s="56"/>
      <c r="NEW22" s="56"/>
      <c r="NEX22" s="56"/>
      <c r="NEY22" s="56"/>
      <c r="NEZ22" s="56"/>
      <c r="NFA22" s="56"/>
      <c r="NFB22" s="56"/>
      <c r="NFC22" s="56"/>
      <c r="NFD22" s="56"/>
      <c r="NFE22" s="56"/>
      <c r="NFF22" s="56"/>
      <c r="NFG22" s="56"/>
      <c r="NFH22" s="56"/>
      <c r="NFI22" s="56"/>
      <c r="NFJ22" s="56"/>
      <c r="NFK22" s="56"/>
      <c r="NFL22" s="56"/>
      <c r="NFM22" s="56"/>
      <c r="NFN22" s="56"/>
      <c r="NFO22" s="56"/>
      <c r="NFP22" s="56"/>
      <c r="NFQ22" s="56"/>
      <c r="NFR22" s="56"/>
      <c r="NFS22" s="56"/>
      <c r="NFT22" s="56"/>
      <c r="NFU22" s="56"/>
      <c r="NFV22" s="56"/>
      <c r="NFW22" s="56"/>
      <c r="NFX22" s="56"/>
      <c r="NFY22" s="56"/>
      <c r="NFZ22" s="56"/>
      <c r="NGA22" s="56"/>
      <c r="NGB22" s="56"/>
      <c r="NGC22" s="56"/>
      <c r="NGD22" s="56"/>
      <c r="NGE22" s="56"/>
      <c r="NGF22" s="56"/>
      <c r="NGG22" s="56"/>
      <c r="NGH22" s="56"/>
      <c r="NGI22" s="56"/>
      <c r="NGJ22" s="56"/>
      <c r="NGK22" s="56"/>
      <c r="NGL22" s="56"/>
      <c r="NGM22" s="56"/>
      <c r="NGN22" s="56"/>
      <c r="NGO22" s="56"/>
      <c r="NGP22" s="56"/>
      <c r="NGQ22" s="56"/>
      <c r="NGR22" s="56"/>
      <c r="NGS22" s="56"/>
      <c r="NGT22" s="56"/>
      <c r="NGU22" s="56"/>
      <c r="NGV22" s="56"/>
      <c r="NGW22" s="56"/>
      <c r="NGX22" s="56"/>
      <c r="NGY22" s="56"/>
      <c r="NGZ22" s="56"/>
      <c r="NHA22" s="56"/>
      <c r="NHB22" s="56"/>
      <c r="NHC22" s="56"/>
      <c r="NHD22" s="56"/>
      <c r="NHE22" s="56"/>
      <c r="NHF22" s="56"/>
      <c r="NHG22" s="56"/>
      <c r="NHH22" s="56"/>
      <c r="NHI22" s="56"/>
      <c r="NHJ22" s="56"/>
      <c r="NHK22" s="56"/>
      <c r="NHL22" s="56"/>
      <c r="NHM22" s="56"/>
      <c r="NHN22" s="56"/>
      <c r="NHO22" s="56"/>
      <c r="NHP22" s="56"/>
      <c r="NHQ22" s="56"/>
      <c r="NHR22" s="56"/>
      <c r="NHS22" s="56"/>
      <c r="NHT22" s="56"/>
      <c r="NHU22" s="56"/>
      <c r="NHV22" s="56"/>
      <c r="NHW22" s="56"/>
      <c r="NHX22" s="56"/>
      <c r="NHY22" s="56"/>
      <c r="NHZ22" s="56"/>
      <c r="NIA22" s="56"/>
      <c r="NIB22" s="56"/>
      <c r="NIC22" s="56"/>
      <c r="NID22" s="56"/>
      <c r="NIE22" s="56"/>
      <c r="NIF22" s="56"/>
      <c r="NIG22" s="56"/>
      <c r="NIH22" s="56"/>
      <c r="NII22" s="56"/>
      <c r="NIJ22" s="56"/>
      <c r="NIK22" s="56"/>
      <c r="NIL22" s="56"/>
      <c r="NIM22" s="56"/>
      <c r="NIN22" s="56"/>
      <c r="NIO22" s="56"/>
      <c r="NIP22" s="56"/>
      <c r="NIQ22" s="56"/>
      <c r="NIR22" s="56"/>
      <c r="NIS22" s="56"/>
      <c r="NIT22" s="56"/>
      <c r="NIU22" s="56"/>
      <c r="NIV22" s="56"/>
      <c r="NIW22" s="56"/>
      <c r="NIX22" s="56"/>
      <c r="NIY22" s="56"/>
      <c r="NIZ22" s="56"/>
      <c r="NJA22" s="56"/>
      <c r="NJB22" s="56"/>
      <c r="NJC22" s="56"/>
      <c r="NJD22" s="56"/>
      <c r="NJE22" s="56"/>
      <c r="NJF22" s="56"/>
      <c r="NJG22" s="56"/>
      <c r="NJH22" s="56"/>
      <c r="NJI22" s="56"/>
      <c r="NJJ22" s="56"/>
      <c r="NJK22" s="56"/>
      <c r="NJL22" s="56"/>
      <c r="NJM22" s="56"/>
      <c r="NJN22" s="56"/>
      <c r="NJO22" s="56"/>
      <c r="NJP22" s="56"/>
      <c r="NJQ22" s="56"/>
      <c r="NJR22" s="56"/>
      <c r="NJS22" s="56"/>
      <c r="NJT22" s="56"/>
      <c r="NJU22" s="56"/>
      <c r="NJV22" s="56"/>
      <c r="NJW22" s="56"/>
      <c r="NJX22" s="56"/>
      <c r="NJY22" s="56"/>
      <c r="NJZ22" s="56"/>
      <c r="NKA22" s="56"/>
      <c r="NKB22" s="56"/>
      <c r="NKC22" s="56"/>
      <c r="NKD22" s="56"/>
      <c r="NKE22" s="56"/>
      <c r="NKF22" s="56"/>
      <c r="NKG22" s="56"/>
      <c r="NKH22" s="56"/>
      <c r="NKI22" s="56"/>
      <c r="NKJ22" s="56"/>
      <c r="NKK22" s="56"/>
      <c r="NKL22" s="56"/>
      <c r="NKM22" s="56"/>
      <c r="NKN22" s="56"/>
      <c r="NKO22" s="56"/>
      <c r="NKP22" s="56"/>
      <c r="NKQ22" s="56"/>
      <c r="NKR22" s="56"/>
      <c r="NKS22" s="56"/>
      <c r="NKT22" s="56"/>
      <c r="NKU22" s="56"/>
      <c r="NKV22" s="56"/>
      <c r="NKW22" s="56"/>
      <c r="NKX22" s="56"/>
      <c r="NKY22" s="56"/>
      <c r="NKZ22" s="56"/>
      <c r="NLA22" s="56"/>
      <c r="NLB22" s="56"/>
      <c r="NLC22" s="56"/>
      <c r="NLD22" s="56"/>
      <c r="NLE22" s="56"/>
      <c r="NLF22" s="56"/>
      <c r="NLG22" s="56"/>
      <c r="NLH22" s="56"/>
      <c r="NLI22" s="56"/>
      <c r="NLJ22" s="56"/>
      <c r="NLK22" s="56"/>
      <c r="NLL22" s="56"/>
      <c r="NLM22" s="56"/>
      <c r="NLN22" s="56"/>
      <c r="NLO22" s="56"/>
      <c r="NLP22" s="56"/>
      <c r="NLQ22" s="56"/>
      <c r="NLR22" s="56"/>
      <c r="NLS22" s="56"/>
      <c r="NLT22" s="56"/>
      <c r="NLU22" s="56"/>
      <c r="NLV22" s="56"/>
      <c r="NLW22" s="56"/>
      <c r="NLX22" s="56"/>
      <c r="NLY22" s="56"/>
      <c r="NLZ22" s="56"/>
      <c r="NMA22" s="56"/>
      <c r="NMB22" s="56"/>
      <c r="NMC22" s="56"/>
      <c r="NMD22" s="56"/>
      <c r="NME22" s="56"/>
      <c r="NMF22" s="56"/>
      <c r="NMG22" s="56"/>
      <c r="NMH22" s="56"/>
      <c r="NMI22" s="56"/>
      <c r="NMJ22" s="56"/>
      <c r="NMK22" s="56"/>
      <c r="NML22" s="56"/>
      <c r="NMM22" s="56"/>
      <c r="NMN22" s="56"/>
      <c r="NMO22" s="56"/>
      <c r="NMP22" s="56"/>
      <c r="NMQ22" s="56"/>
      <c r="NMR22" s="56"/>
      <c r="NMS22" s="56"/>
      <c r="NMT22" s="56"/>
      <c r="NMU22" s="56"/>
      <c r="NMV22" s="56"/>
      <c r="NMW22" s="56"/>
      <c r="NMX22" s="56"/>
      <c r="NMY22" s="56"/>
      <c r="NMZ22" s="56"/>
      <c r="NNA22" s="56"/>
      <c r="NNB22" s="56"/>
      <c r="NNC22" s="56"/>
      <c r="NND22" s="56"/>
      <c r="NNE22" s="56"/>
      <c r="NNF22" s="56"/>
      <c r="NNG22" s="56"/>
      <c r="NNH22" s="56"/>
      <c r="NNI22" s="56"/>
      <c r="NNJ22" s="56"/>
      <c r="NNK22" s="56"/>
      <c r="NNL22" s="56"/>
      <c r="NNM22" s="56"/>
      <c r="NNN22" s="56"/>
      <c r="NNO22" s="56"/>
      <c r="NNP22" s="56"/>
      <c r="NNQ22" s="56"/>
      <c r="NNR22" s="56"/>
      <c r="NNS22" s="56"/>
      <c r="NNT22" s="56"/>
      <c r="NNU22" s="56"/>
      <c r="NNV22" s="56"/>
      <c r="NNW22" s="56"/>
      <c r="NNX22" s="56"/>
      <c r="NNY22" s="56"/>
      <c r="NNZ22" s="56"/>
      <c r="NOA22" s="56"/>
      <c r="NOB22" s="56"/>
      <c r="NOC22" s="56"/>
      <c r="NOD22" s="56"/>
      <c r="NOE22" s="56"/>
      <c r="NOF22" s="56"/>
      <c r="NOG22" s="56"/>
      <c r="NOH22" s="56"/>
      <c r="NOI22" s="56"/>
      <c r="NOJ22" s="56"/>
      <c r="NOK22" s="56"/>
      <c r="NOL22" s="56"/>
      <c r="NOM22" s="56"/>
      <c r="NON22" s="56"/>
      <c r="NOO22" s="56"/>
      <c r="NOP22" s="56"/>
      <c r="NOQ22" s="56"/>
      <c r="NOR22" s="56"/>
      <c r="NOS22" s="56"/>
      <c r="NOT22" s="56"/>
      <c r="NOU22" s="56"/>
      <c r="NOV22" s="56"/>
      <c r="NOW22" s="56"/>
      <c r="NOX22" s="56"/>
      <c r="NOY22" s="56"/>
      <c r="NOZ22" s="56"/>
      <c r="NPA22" s="56"/>
      <c r="NPB22" s="56"/>
      <c r="NPC22" s="56"/>
      <c r="NPD22" s="56"/>
      <c r="NPE22" s="56"/>
      <c r="NPF22" s="56"/>
      <c r="NPG22" s="56"/>
      <c r="NPH22" s="56"/>
      <c r="NPI22" s="56"/>
      <c r="NPJ22" s="56"/>
      <c r="NPK22" s="56"/>
      <c r="NPL22" s="56"/>
      <c r="NPM22" s="56"/>
      <c r="NPN22" s="56"/>
      <c r="NPO22" s="56"/>
      <c r="NPP22" s="56"/>
      <c r="NPQ22" s="56"/>
      <c r="NPR22" s="56"/>
      <c r="NPS22" s="56"/>
      <c r="NPT22" s="56"/>
      <c r="NPU22" s="56"/>
      <c r="NPV22" s="56"/>
      <c r="NPW22" s="56"/>
      <c r="NPX22" s="56"/>
      <c r="NPY22" s="56"/>
      <c r="NPZ22" s="56"/>
      <c r="NQA22" s="56"/>
      <c r="NQB22" s="56"/>
      <c r="NQC22" s="56"/>
      <c r="NQD22" s="56"/>
      <c r="NQE22" s="56"/>
      <c r="NQF22" s="56"/>
      <c r="NQG22" s="56"/>
      <c r="NQH22" s="56"/>
      <c r="NQI22" s="56"/>
      <c r="NQJ22" s="56"/>
      <c r="NQK22" s="56"/>
      <c r="NQL22" s="56"/>
      <c r="NQM22" s="56"/>
      <c r="NQN22" s="56"/>
      <c r="NQO22" s="56"/>
      <c r="NQP22" s="56"/>
      <c r="NQQ22" s="56"/>
      <c r="NQR22" s="56"/>
      <c r="NQS22" s="56"/>
      <c r="NQT22" s="56"/>
      <c r="NQU22" s="56"/>
      <c r="NQV22" s="56"/>
      <c r="NQW22" s="56"/>
      <c r="NQX22" s="56"/>
      <c r="NQY22" s="56"/>
      <c r="NQZ22" s="56"/>
      <c r="NRA22" s="56"/>
      <c r="NRB22" s="56"/>
      <c r="NRC22" s="56"/>
      <c r="NRD22" s="56"/>
      <c r="NRE22" s="56"/>
      <c r="NRF22" s="56"/>
      <c r="NRG22" s="56"/>
      <c r="NRH22" s="56"/>
      <c r="NRI22" s="56"/>
      <c r="NRJ22" s="56"/>
      <c r="NRK22" s="56"/>
      <c r="NRL22" s="56"/>
      <c r="NRM22" s="56"/>
      <c r="NRN22" s="56"/>
      <c r="NRO22" s="56"/>
      <c r="NRP22" s="56"/>
      <c r="NRQ22" s="56"/>
      <c r="NRR22" s="56"/>
      <c r="NRS22" s="56"/>
      <c r="NRT22" s="56"/>
      <c r="NRU22" s="56"/>
      <c r="NRV22" s="56"/>
      <c r="NRW22" s="56"/>
      <c r="NRX22" s="56"/>
      <c r="NRY22" s="56"/>
      <c r="NRZ22" s="56"/>
      <c r="NSA22" s="56"/>
      <c r="NSB22" s="56"/>
      <c r="NSC22" s="56"/>
      <c r="NSD22" s="56"/>
      <c r="NSE22" s="56"/>
      <c r="NSF22" s="56"/>
      <c r="NSG22" s="56"/>
      <c r="NSH22" s="56"/>
      <c r="NSI22" s="56"/>
      <c r="NSJ22" s="56"/>
      <c r="NSK22" s="56"/>
      <c r="NSL22" s="56"/>
      <c r="NSM22" s="56"/>
      <c r="NSN22" s="56"/>
      <c r="NSO22" s="56"/>
      <c r="NSP22" s="56"/>
      <c r="NSQ22" s="56"/>
      <c r="NSR22" s="56"/>
      <c r="NSS22" s="56"/>
      <c r="NST22" s="56"/>
      <c r="NSU22" s="56"/>
      <c r="NSV22" s="56"/>
      <c r="NSW22" s="56"/>
      <c r="NSX22" s="56"/>
      <c r="NSY22" s="56"/>
      <c r="NSZ22" s="56"/>
      <c r="NTA22" s="56"/>
      <c r="NTB22" s="56"/>
      <c r="NTC22" s="56"/>
      <c r="NTD22" s="56"/>
      <c r="NTE22" s="56"/>
      <c r="NTF22" s="56"/>
      <c r="NTG22" s="56"/>
      <c r="NTH22" s="56"/>
      <c r="NTI22" s="56"/>
      <c r="NTJ22" s="56"/>
      <c r="NTK22" s="56"/>
      <c r="NTL22" s="56"/>
      <c r="NTM22" s="56"/>
      <c r="NTN22" s="56"/>
      <c r="NTO22" s="56"/>
      <c r="NTP22" s="56"/>
      <c r="NTQ22" s="56"/>
      <c r="NTR22" s="56"/>
      <c r="NTS22" s="56"/>
      <c r="NTT22" s="56"/>
      <c r="NTU22" s="56"/>
      <c r="NTV22" s="56"/>
      <c r="NTW22" s="56"/>
      <c r="NTX22" s="56"/>
      <c r="NTY22" s="56"/>
      <c r="NTZ22" s="56"/>
      <c r="NUA22" s="56"/>
      <c r="NUB22" s="56"/>
      <c r="NUC22" s="56"/>
      <c r="NUD22" s="56"/>
      <c r="NUE22" s="56"/>
      <c r="NUF22" s="56"/>
      <c r="NUG22" s="56"/>
      <c r="NUH22" s="56"/>
      <c r="NUI22" s="56"/>
      <c r="NUJ22" s="56"/>
      <c r="NUK22" s="56"/>
      <c r="NUL22" s="56"/>
      <c r="NUM22" s="56"/>
      <c r="NUN22" s="56"/>
      <c r="NUO22" s="56"/>
      <c r="NUP22" s="56"/>
      <c r="NUQ22" s="56"/>
      <c r="NUR22" s="56"/>
      <c r="NUS22" s="56"/>
      <c r="NUT22" s="56"/>
      <c r="NUU22" s="56"/>
      <c r="NUV22" s="56"/>
      <c r="NUW22" s="56"/>
      <c r="NUX22" s="56"/>
      <c r="NUY22" s="56"/>
      <c r="NUZ22" s="56"/>
      <c r="NVA22" s="56"/>
      <c r="NVB22" s="56"/>
      <c r="NVC22" s="56"/>
      <c r="NVD22" s="56"/>
      <c r="NVE22" s="56"/>
      <c r="NVF22" s="56"/>
      <c r="NVG22" s="56"/>
      <c r="NVH22" s="56"/>
      <c r="NVI22" s="56"/>
      <c r="NVJ22" s="56"/>
      <c r="NVK22" s="56"/>
      <c r="NVL22" s="56"/>
      <c r="NVM22" s="56"/>
      <c r="NVN22" s="56"/>
      <c r="NVO22" s="56"/>
      <c r="NVP22" s="56"/>
      <c r="NVQ22" s="56"/>
      <c r="NVR22" s="56"/>
      <c r="NVS22" s="56"/>
      <c r="NVT22" s="56"/>
      <c r="NVU22" s="56"/>
      <c r="NVV22" s="56"/>
      <c r="NVW22" s="56"/>
      <c r="NVX22" s="56"/>
      <c r="NVY22" s="56"/>
      <c r="NVZ22" s="56"/>
      <c r="NWA22" s="56"/>
      <c r="NWB22" s="56"/>
      <c r="NWC22" s="56"/>
      <c r="NWD22" s="56"/>
      <c r="NWE22" s="56"/>
      <c r="NWF22" s="56"/>
      <c r="NWG22" s="56"/>
      <c r="NWH22" s="56"/>
      <c r="NWI22" s="56"/>
      <c r="NWJ22" s="56"/>
      <c r="NWK22" s="56"/>
      <c r="NWL22" s="56"/>
      <c r="NWM22" s="56"/>
      <c r="NWN22" s="56"/>
      <c r="NWO22" s="56"/>
      <c r="NWP22" s="56"/>
      <c r="NWQ22" s="56"/>
      <c r="NWR22" s="56"/>
      <c r="NWS22" s="56"/>
      <c r="NWT22" s="56"/>
      <c r="NWU22" s="56"/>
      <c r="NWV22" s="56"/>
      <c r="NWW22" s="56"/>
      <c r="NWX22" s="56"/>
      <c r="NWY22" s="56"/>
      <c r="NWZ22" s="56"/>
      <c r="NXA22" s="56"/>
      <c r="NXB22" s="56"/>
      <c r="NXC22" s="56"/>
      <c r="NXD22" s="56"/>
      <c r="NXE22" s="56"/>
      <c r="NXF22" s="56"/>
      <c r="NXG22" s="56"/>
      <c r="NXH22" s="56"/>
      <c r="NXI22" s="56"/>
      <c r="NXJ22" s="56"/>
      <c r="NXK22" s="56"/>
      <c r="NXL22" s="56"/>
      <c r="NXM22" s="56"/>
      <c r="NXN22" s="56"/>
      <c r="NXO22" s="56"/>
      <c r="NXP22" s="56"/>
      <c r="NXQ22" s="56"/>
      <c r="NXR22" s="56"/>
      <c r="NXS22" s="56"/>
      <c r="NXT22" s="56"/>
      <c r="NXU22" s="56"/>
      <c r="NXV22" s="56"/>
      <c r="NXW22" s="56"/>
      <c r="NXX22" s="56"/>
      <c r="NXY22" s="56"/>
      <c r="NXZ22" s="56"/>
      <c r="NYA22" s="56"/>
      <c r="NYB22" s="56"/>
      <c r="NYC22" s="56"/>
      <c r="NYD22" s="56"/>
      <c r="NYE22" s="56"/>
      <c r="NYF22" s="56"/>
      <c r="NYG22" s="56"/>
      <c r="NYH22" s="56"/>
      <c r="NYI22" s="56"/>
      <c r="NYJ22" s="56"/>
      <c r="NYK22" s="56"/>
      <c r="NYL22" s="56"/>
      <c r="NYM22" s="56"/>
      <c r="NYN22" s="56"/>
      <c r="NYO22" s="56"/>
      <c r="NYP22" s="56"/>
      <c r="NYQ22" s="56"/>
      <c r="NYR22" s="56"/>
      <c r="NYS22" s="56"/>
      <c r="NYT22" s="56"/>
      <c r="NYU22" s="56"/>
      <c r="NYV22" s="56"/>
      <c r="NYW22" s="56"/>
      <c r="NYX22" s="56"/>
      <c r="NYY22" s="56"/>
      <c r="NYZ22" s="56"/>
      <c r="NZA22" s="56"/>
      <c r="NZB22" s="56"/>
      <c r="NZC22" s="56"/>
      <c r="NZD22" s="56"/>
      <c r="NZE22" s="56"/>
      <c r="NZF22" s="56"/>
      <c r="NZG22" s="56"/>
      <c r="NZH22" s="56"/>
      <c r="NZI22" s="56"/>
      <c r="NZJ22" s="56"/>
      <c r="NZK22" s="56"/>
      <c r="NZL22" s="56"/>
      <c r="NZM22" s="56"/>
      <c r="NZN22" s="56"/>
      <c r="NZO22" s="56"/>
      <c r="NZP22" s="56"/>
      <c r="NZQ22" s="56"/>
      <c r="NZR22" s="56"/>
      <c r="NZS22" s="56"/>
      <c r="NZT22" s="56"/>
      <c r="NZU22" s="56"/>
      <c r="NZV22" s="56"/>
      <c r="NZW22" s="56"/>
      <c r="NZX22" s="56"/>
      <c r="NZY22" s="56"/>
      <c r="NZZ22" s="56"/>
      <c r="OAA22" s="56"/>
      <c r="OAB22" s="56"/>
      <c r="OAC22" s="56"/>
      <c r="OAD22" s="56"/>
      <c r="OAE22" s="56"/>
      <c r="OAF22" s="56"/>
      <c r="OAG22" s="56"/>
      <c r="OAH22" s="56"/>
      <c r="OAI22" s="56"/>
      <c r="OAJ22" s="56"/>
      <c r="OAK22" s="56"/>
      <c r="OAL22" s="56"/>
      <c r="OAM22" s="56"/>
      <c r="OAN22" s="56"/>
      <c r="OAO22" s="56"/>
      <c r="OAP22" s="56"/>
      <c r="OAQ22" s="56"/>
      <c r="OAR22" s="56"/>
      <c r="OAS22" s="56"/>
      <c r="OAT22" s="56"/>
      <c r="OAU22" s="56"/>
      <c r="OAV22" s="56"/>
      <c r="OAW22" s="56"/>
      <c r="OAX22" s="56"/>
      <c r="OAY22" s="56"/>
      <c r="OAZ22" s="56"/>
      <c r="OBA22" s="56"/>
      <c r="OBB22" s="56"/>
      <c r="OBC22" s="56"/>
      <c r="OBD22" s="56"/>
      <c r="OBE22" s="56"/>
      <c r="OBF22" s="56"/>
      <c r="OBG22" s="56"/>
      <c r="OBH22" s="56"/>
      <c r="OBI22" s="56"/>
      <c r="OBJ22" s="56"/>
      <c r="OBK22" s="56"/>
      <c r="OBL22" s="56"/>
      <c r="OBM22" s="56"/>
      <c r="OBN22" s="56"/>
      <c r="OBO22" s="56"/>
      <c r="OBP22" s="56"/>
      <c r="OBQ22" s="56"/>
      <c r="OBR22" s="56"/>
      <c r="OBS22" s="56"/>
      <c r="OBT22" s="56"/>
      <c r="OBU22" s="56"/>
      <c r="OBV22" s="56"/>
      <c r="OBW22" s="56"/>
      <c r="OBX22" s="56"/>
      <c r="OBY22" s="56"/>
      <c r="OBZ22" s="56"/>
      <c r="OCA22" s="56"/>
      <c r="OCB22" s="56"/>
      <c r="OCC22" s="56"/>
      <c r="OCD22" s="56"/>
      <c r="OCE22" s="56"/>
      <c r="OCF22" s="56"/>
      <c r="OCG22" s="56"/>
      <c r="OCH22" s="56"/>
      <c r="OCI22" s="56"/>
      <c r="OCJ22" s="56"/>
      <c r="OCK22" s="56"/>
      <c r="OCL22" s="56"/>
      <c r="OCM22" s="56"/>
      <c r="OCN22" s="56"/>
      <c r="OCO22" s="56"/>
      <c r="OCP22" s="56"/>
      <c r="OCQ22" s="56"/>
      <c r="OCR22" s="56"/>
      <c r="OCS22" s="56"/>
      <c r="OCT22" s="56"/>
      <c r="OCU22" s="56"/>
      <c r="OCV22" s="56"/>
      <c r="OCW22" s="56"/>
      <c r="OCX22" s="56"/>
      <c r="OCY22" s="56"/>
      <c r="OCZ22" s="56"/>
      <c r="ODA22" s="56"/>
      <c r="ODB22" s="56"/>
      <c r="ODC22" s="56"/>
      <c r="ODD22" s="56"/>
      <c r="ODE22" s="56"/>
      <c r="ODF22" s="56"/>
      <c r="ODG22" s="56"/>
      <c r="ODH22" s="56"/>
      <c r="ODI22" s="56"/>
      <c r="ODJ22" s="56"/>
      <c r="ODK22" s="56"/>
      <c r="ODL22" s="56"/>
      <c r="ODM22" s="56"/>
      <c r="ODN22" s="56"/>
      <c r="ODO22" s="56"/>
      <c r="ODP22" s="56"/>
      <c r="ODQ22" s="56"/>
      <c r="ODR22" s="56"/>
      <c r="ODS22" s="56"/>
      <c r="ODT22" s="56"/>
      <c r="ODU22" s="56"/>
      <c r="ODV22" s="56"/>
      <c r="ODW22" s="56"/>
      <c r="ODX22" s="56"/>
      <c r="ODY22" s="56"/>
      <c r="ODZ22" s="56"/>
      <c r="OEA22" s="56"/>
      <c r="OEB22" s="56"/>
      <c r="OEC22" s="56"/>
      <c r="OED22" s="56"/>
      <c r="OEE22" s="56"/>
      <c r="OEF22" s="56"/>
      <c r="OEG22" s="56"/>
      <c r="OEH22" s="56"/>
      <c r="OEI22" s="56"/>
      <c r="OEJ22" s="56"/>
      <c r="OEK22" s="56"/>
      <c r="OEL22" s="56"/>
      <c r="OEM22" s="56"/>
      <c r="OEN22" s="56"/>
      <c r="OEO22" s="56"/>
      <c r="OEP22" s="56"/>
      <c r="OEQ22" s="56"/>
      <c r="OER22" s="56"/>
      <c r="OES22" s="56"/>
      <c r="OET22" s="56"/>
      <c r="OEU22" s="56"/>
      <c r="OEV22" s="56"/>
      <c r="OEW22" s="56"/>
      <c r="OEX22" s="56"/>
      <c r="OEY22" s="56"/>
      <c r="OEZ22" s="56"/>
      <c r="OFA22" s="56"/>
      <c r="OFB22" s="56"/>
      <c r="OFC22" s="56"/>
      <c r="OFD22" s="56"/>
      <c r="OFE22" s="56"/>
      <c r="OFF22" s="56"/>
      <c r="OFG22" s="56"/>
      <c r="OFH22" s="56"/>
      <c r="OFI22" s="56"/>
      <c r="OFJ22" s="56"/>
      <c r="OFK22" s="56"/>
      <c r="OFL22" s="56"/>
      <c r="OFM22" s="56"/>
      <c r="OFN22" s="56"/>
      <c r="OFO22" s="56"/>
      <c r="OFP22" s="56"/>
      <c r="OFQ22" s="56"/>
      <c r="OFR22" s="56"/>
      <c r="OFS22" s="56"/>
      <c r="OFT22" s="56"/>
      <c r="OFU22" s="56"/>
      <c r="OFV22" s="56"/>
      <c r="OFW22" s="56"/>
      <c r="OFX22" s="56"/>
      <c r="OFY22" s="56"/>
      <c r="OFZ22" s="56"/>
      <c r="OGA22" s="56"/>
      <c r="OGB22" s="56"/>
      <c r="OGC22" s="56"/>
      <c r="OGD22" s="56"/>
      <c r="OGE22" s="56"/>
      <c r="OGF22" s="56"/>
      <c r="OGG22" s="56"/>
      <c r="OGH22" s="56"/>
      <c r="OGI22" s="56"/>
      <c r="OGJ22" s="56"/>
      <c r="OGK22" s="56"/>
      <c r="OGL22" s="56"/>
      <c r="OGM22" s="56"/>
      <c r="OGN22" s="56"/>
      <c r="OGO22" s="56"/>
      <c r="OGP22" s="56"/>
      <c r="OGQ22" s="56"/>
      <c r="OGR22" s="56"/>
      <c r="OGS22" s="56"/>
      <c r="OGT22" s="56"/>
      <c r="OGU22" s="56"/>
      <c r="OGV22" s="56"/>
      <c r="OGW22" s="56"/>
      <c r="OGX22" s="56"/>
      <c r="OGY22" s="56"/>
      <c r="OGZ22" s="56"/>
      <c r="OHA22" s="56"/>
      <c r="OHB22" s="56"/>
      <c r="OHC22" s="56"/>
      <c r="OHD22" s="56"/>
      <c r="OHE22" s="56"/>
      <c r="OHF22" s="56"/>
      <c r="OHG22" s="56"/>
      <c r="OHH22" s="56"/>
      <c r="OHI22" s="56"/>
      <c r="OHJ22" s="56"/>
      <c r="OHK22" s="56"/>
      <c r="OHL22" s="56"/>
      <c r="OHM22" s="56"/>
      <c r="OHN22" s="56"/>
      <c r="OHO22" s="56"/>
      <c r="OHP22" s="56"/>
      <c r="OHQ22" s="56"/>
      <c r="OHR22" s="56"/>
      <c r="OHS22" s="56"/>
      <c r="OHT22" s="56"/>
      <c r="OHU22" s="56"/>
      <c r="OHV22" s="56"/>
      <c r="OHW22" s="56"/>
      <c r="OHX22" s="56"/>
      <c r="OHY22" s="56"/>
      <c r="OHZ22" s="56"/>
      <c r="OIA22" s="56"/>
      <c r="OIB22" s="56"/>
      <c r="OIC22" s="56"/>
      <c r="OID22" s="56"/>
      <c r="OIE22" s="56"/>
      <c r="OIF22" s="56"/>
      <c r="OIG22" s="56"/>
      <c r="OIH22" s="56"/>
      <c r="OII22" s="56"/>
      <c r="OIJ22" s="56"/>
      <c r="OIK22" s="56"/>
      <c r="OIL22" s="56"/>
      <c r="OIM22" s="56"/>
      <c r="OIN22" s="56"/>
      <c r="OIO22" s="56"/>
      <c r="OIP22" s="56"/>
      <c r="OIQ22" s="56"/>
      <c r="OIR22" s="56"/>
      <c r="OIS22" s="56"/>
      <c r="OIT22" s="56"/>
      <c r="OIU22" s="56"/>
      <c r="OIV22" s="56"/>
      <c r="OIW22" s="56"/>
      <c r="OIX22" s="56"/>
      <c r="OIY22" s="56"/>
      <c r="OIZ22" s="56"/>
      <c r="OJA22" s="56"/>
      <c r="OJB22" s="56"/>
      <c r="OJC22" s="56"/>
      <c r="OJD22" s="56"/>
      <c r="OJE22" s="56"/>
      <c r="OJF22" s="56"/>
      <c r="OJG22" s="56"/>
      <c r="OJH22" s="56"/>
      <c r="OJI22" s="56"/>
      <c r="OJJ22" s="56"/>
      <c r="OJK22" s="56"/>
      <c r="OJL22" s="56"/>
      <c r="OJM22" s="56"/>
      <c r="OJN22" s="56"/>
      <c r="OJO22" s="56"/>
      <c r="OJP22" s="56"/>
      <c r="OJQ22" s="56"/>
      <c r="OJR22" s="56"/>
      <c r="OJS22" s="56"/>
      <c r="OJT22" s="56"/>
      <c r="OJU22" s="56"/>
      <c r="OJV22" s="56"/>
      <c r="OJW22" s="56"/>
      <c r="OJX22" s="56"/>
      <c r="OJY22" s="56"/>
      <c r="OJZ22" s="56"/>
      <c r="OKA22" s="56"/>
      <c r="OKB22" s="56"/>
      <c r="OKC22" s="56"/>
      <c r="OKD22" s="56"/>
      <c r="OKE22" s="56"/>
      <c r="OKF22" s="56"/>
      <c r="OKG22" s="56"/>
      <c r="OKH22" s="56"/>
      <c r="OKI22" s="56"/>
      <c r="OKJ22" s="56"/>
      <c r="OKK22" s="56"/>
      <c r="OKL22" s="56"/>
      <c r="OKM22" s="56"/>
      <c r="OKN22" s="56"/>
      <c r="OKO22" s="56"/>
      <c r="OKP22" s="56"/>
      <c r="OKQ22" s="56"/>
      <c r="OKR22" s="56"/>
      <c r="OKS22" s="56"/>
      <c r="OKT22" s="56"/>
      <c r="OKU22" s="56"/>
      <c r="OKV22" s="56"/>
      <c r="OKW22" s="56"/>
      <c r="OKX22" s="56"/>
      <c r="OKY22" s="56"/>
      <c r="OKZ22" s="56"/>
      <c r="OLA22" s="56"/>
      <c r="OLB22" s="56"/>
      <c r="OLC22" s="56"/>
      <c r="OLD22" s="56"/>
      <c r="OLE22" s="56"/>
      <c r="OLF22" s="56"/>
      <c r="OLG22" s="56"/>
      <c r="OLH22" s="56"/>
      <c r="OLI22" s="56"/>
      <c r="OLJ22" s="56"/>
      <c r="OLK22" s="56"/>
      <c r="OLL22" s="56"/>
      <c r="OLM22" s="56"/>
      <c r="OLN22" s="56"/>
      <c r="OLO22" s="56"/>
      <c r="OLP22" s="56"/>
      <c r="OLQ22" s="56"/>
      <c r="OLR22" s="56"/>
      <c r="OLS22" s="56"/>
      <c r="OLT22" s="56"/>
      <c r="OLU22" s="56"/>
      <c r="OLV22" s="56"/>
      <c r="OLW22" s="56"/>
      <c r="OLX22" s="56"/>
      <c r="OLY22" s="56"/>
      <c r="OLZ22" s="56"/>
      <c r="OMA22" s="56"/>
      <c r="OMB22" s="56"/>
      <c r="OMC22" s="56"/>
      <c r="OMD22" s="56"/>
      <c r="OME22" s="56"/>
      <c r="OMF22" s="56"/>
      <c r="OMG22" s="56"/>
      <c r="OMH22" s="56"/>
      <c r="OMI22" s="56"/>
      <c r="OMJ22" s="56"/>
      <c r="OMK22" s="56"/>
      <c r="OML22" s="56"/>
      <c r="OMM22" s="56"/>
      <c r="OMN22" s="56"/>
      <c r="OMO22" s="56"/>
      <c r="OMP22" s="56"/>
      <c r="OMQ22" s="56"/>
      <c r="OMR22" s="56"/>
      <c r="OMS22" s="56"/>
      <c r="OMT22" s="56"/>
      <c r="OMU22" s="56"/>
      <c r="OMV22" s="56"/>
      <c r="OMW22" s="56"/>
      <c r="OMX22" s="56"/>
      <c r="OMY22" s="56"/>
      <c r="OMZ22" s="56"/>
      <c r="ONA22" s="56"/>
      <c r="ONB22" s="56"/>
      <c r="ONC22" s="56"/>
      <c r="OND22" s="56"/>
      <c r="ONE22" s="56"/>
      <c r="ONF22" s="56"/>
      <c r="ONG22" s="56"/>
      <c r="ONH22" s="56"/>
      <c r="ONI22" s="56"/>
      <c r="ONJ22" s="56"/>
      <c r="ONK22" s="56"/>
      <c r="ONL22" s="56"/>
      <c r="ONM22" s="56"/>
      <c r="ONN22" s="56"/>
      <c r="ONO22" s="56"/>
      <c r="ONP22" s="56"/>
      <c r="ONQ22" s="56"/>
      <c r="ONR22" s="56"/>
      <c r="ONS22" s="56"/>
      <c r="ONT22" s="56"/>
      <c r="ONU22" s="56"/>
      <c r="ONV22" s="56"/>
      <c r="ONW22" s="56"/>
      <c r="ONX22" s="56"/>
      <c r="ONY22" s="56"/>
      <c r="ONZ22" s="56"/>
      <c r="OOA22" s="56"/>
      <c r="OOB22" s="56"/>
      <c r="OOC22" s="56"/>
      <c r="OOD22" s="56"/>
      <c r="OOE22" s="56"/>
      <c r="OOF22" s="56"/>
      <c r="OOG22" s="56"/>
      <c r="OOH22" s="56"/>
      <c r="OOI22" s="56"/>
      <c r="OOJ22" s="56"/>
      <c r="OOK22" s="56"/>
      <c r="OOL22" s="56"/>
      <c r="OOM22" s="56"/>
      <c r="OON22" s="56"/>
      <c r="OOO22" s="56"/>
      <c r="OOP22" s="56"/>
      <c r="OOQ22" s="56"/>
      <c r="OOR22" s="56"/>
      <c r="OOS22" s="56"/>
      <c r="OOT22" s="56"/>
      <c r="OOU22" s="56"/>
      <c r="OOV22" s="56"/>
      <c r="OOW22" s="56"/>
      <c r="OOX22" s="56"/>
      <c r="OOY22" s="56"/>
      <c r="OOZ22" s="56"/>
      <c r="OPA22" s="56"/>
      <c r="OPB22" s="56"/>
      <c r="OPC22" s="56"/>
      <c r="OPD22" s="56"/>
      <c r="OPE22" s="56"/>
      <c r="OPF22" s="56"/>
      <c r="OPG22" s="56"/>
      <c r="OPH22" s="56"/>
      <c r="OPI22" s="56"/>
      <c r="OPJ22" s="56"/>
      <c r="OPK22" s="56"/>
      <c r="OPL22" s="56"/>
      <c r="OPM22" s="56"/>
      <c r="OPN22" s="56"/>
      <c r="OPO22" s="56"/>
      <c r="OPP22" s="56"/>
      <c r="OPQ22" s="56"/>
      <c r="OPR22" s="56"/>
      <c r="OPS22" s="56"/>
      <c r="OPT22" s="56"/>
      <c r="OPU22" s="56"/>
      <c r="OPV22" s="56"/>
      <c r="OPW22" s="56"/>
      <c r="OPX22" s="56"/>
      <c r="OPY22" s="56"/>
      <c r="OPZ22" s="56"/>
      <c r="OQA22" s="56"/>
      <c r="OQB22" s="56"/>
      <c r="OQC22" s="56"/>
      <c r="OQD22" s="56"/>
      <c r="OQE22" s="56"/>
      <c r="OQF22" s="56"/>
      <c r="OQG22" s="56"/>
      <c r="OQH22" s="56"/>
      <c r="OQI22" s="56"/>
      <c r="OQJ22" s="56"/>
      <c r="OQK22" s="56"/>
      <c r="OQL22" s="56"/>
      <c r="OQM22" s="56"/>
      <c r="OQN22" s="56"/>
      <c r="OQO22" s="56"/>
      <c r="OQP22" s="56"/>
      <c r="OQQ22" s="56"/>
      <c r="OQR22" s="56"/>
      <c r="OQS22" s="56"/>
      <c r="OQT22" s="56"/>
      <c r="OQU22" s="56"/>
      <c r="OQV22" s="56"/>
      <c r="OQW22" s="56"/>
      <c r="OQX22" s="56"/>
      <c r="OQY22" s="56"/>
      <c r="OQZ22" s="56"/>
      <c r="ORA22" s="56"/>
      <c r="ORB22" s="56"/>
      <c r="ORC22" s="56"/>
      <c r="ORD22" s="56"/>
      <c r="ORE22" s="56"/>
      <c r="ORF22" s="56"/>
      <c r="ORG22" s="56"/>
      <c r="ORH22" s="56"/>
      <c r="ORI22" s="56"/>
      <c r="ORJ22" s="56"/>
      <c r="ORK22" s="56"/>
      <c r="ORL22" s="56"/>
      <c r="ORM22" s="56"/>
      <c r="ORN22" s="56"/>
      <c r="ORO22" s="56"/>
      <c r="ORP22" s="56"/>
      <c r="ORQ22" s="56"/>
      <c r="ORR22" s="56"/>
      <c r="ORS22" s="56"/>
      <c r="ORT22" s="56"/>
      <c r="ORU22" s="56"/>
      <c r="ORV22" s="56"/>
      <c r="ORW22" s="56"/>
      <c r="ORX22" s="56"/>
      <c r="ORY22" s="56"/>
      <c r="ORZ22" s="56"/>
      <c r="OSA22" s="56"/>
      <c r="OSB22" s="56"/>
      <c r="OSC22" s="56"/>
      <c r="OSD22" s="56"/>
      <c r="OSE22" s="56"/>
      <c r="OSF22" s="56"/>
      <c r="OSG22" s="56"/>
      <c r="OSH22" s="56"/>
      <c r="OSI22" s="56"/>
      <c r="OSJ22" s="56"/>
      <c r="OSK22" s="56"/>
      <c r="OSL22" s="56"/>
      <c r="OSM22" s="56"/>
      <c r="OSN22" s="56"/>
      <c r="OSO22" s="56"/>
      <c r="OSP22" s="56"/>
      <c r="OSQ22" s="56"/>
      <c r="OSR22" s="56"/>
      <c r="OSS22" s="56"/>
      <c r="OST22" s="56"/>
      <c r="OSU22" s="56"/>
      <c r="OSV22" s="56"/>
      <c r="OSW22" s="56"/>
      <c r="OSX22" s="56"/>
      <c r="OSY22" s="56"/>
      <c r="OSZ22" s="56"/>
      <c r="OTA22" s="56"/>
      <c r="OTB22" s="56"/>
      <c r="OTC22" s="56"/>
      <c r="OTD22" s="56"/>
      <c r="OTE22" s="56"/>
      <c r="OTF22" s="56"/>
      <c r="OTG22" s="56"/>
      <c r="OTH22" s="56"/>
      <c r="OTI22" s="56"/>
      <c r="OTJ22" s="56"/>
      <c r="OTK22" s="56"/>
      <c r="OTL22" s="56"/>
      <c r="OTM22" s="56"/>
      <c r="OTN22" s="56"/>
      <c r="OTO22" s="56"/>
      <c r="OTP22" s="56"/>
      <c r="OTQ22" s="56"/>
      <c r="OTR22" s="56"/>
      <c r="OTS22" s="56"/>
      <c r="OTT22" s="56"/>
      <c r="OTU22" s="56"/>
      <c r="OTV22" s="56"/>
      <c r="OTW22" s="56"/>
      <c r="OTX22" s="56"/>
      <c r="OTY22" s="56"/>
      <c r="OTZ22" s="56"/>
      <c r="OUA22" s="56"/>
      <c r="OUB22" s="56"/>
      <c r="OUC22" s="56"/>
      <c r="OUD22" s="56"/>
      <c r="OUE22" s="56"/>
      <c r="OUF22" s="56"/>
      <c r="OUG22" s="56"/>
      <c r="OUH22" s="56"/>
      <c r="OUI22" s="56"/>
      <c r="OUJ22" s="56"/>
      <c r="OUK22" s="56"/>
      <c r="OUL22" s="56"/>
      <c r="OUM22" s="56"/>
      <c r="OUN22" s="56"/>
      <c r="OUO22" s="56"/>
      <c r="OUP22" s="56"/>
      <c r="OUQ22" s="56"/>
      <c r="OUR22" s="56"/>
      <c r="OUS22" s="56"/>
      <c r="OUT22" s="56"/>
      <c r="OUU22" s="56"/>
      <c r="OUV22" s="56"/>
      <c r="OUW22" s="56"/>
      <c r="OUX22" s="56"/>
      <c r="OUY22" s="56"/>
      <c r="OUZ22" s="56"/>
      <c r="OVA22" s="56"/>
      <c r="OVB22" s="56"/>
      <c r="OVC22" s="56"/>
      <c r="OVD22" s="56"/>
      <c r="OVE22" s="56"/>
      <c r="OVF22" s="56"/>
      <c r="OVG22" s="56"/>
      <c r="OVH22" s="56"/>
      <c r="OVI22" s="56"/>
      <c r="OVJ22" s="56"/>
      <c r="OVK22" s="56"/>
      <c r="OVL22" s="56"/>
      <c r="OVM22" s="56"/>
      <c r="OVN22" s="56"/>
      <c r="OVO22" s="56"/>
      <c r="OVP22" s="56"/>
      <c r="OVQ22" s="56"/>
      <c r="OVR22" s="56"/>
      <c r="OVS22" s="56"/>
      <c r="OVT22" s="56"/>
      <c r="OVU22" s="56"/>
      <c r="OVV22" s="56"/>
      <c r="OVW22" s="56"/>
      <c r="OVX22" s="56"/>
      <c r="OVY22" s="56"/>
      <c r="OVZ22" s="56"/>
      <c r="OWA22" s="56"/>
      <c r="OWB22" s="56"/>
      <c r="OWC22" s="56"/>
      <c r="OWD22" s="56"/>
      <c r="OWE22" s="56"/>
      <c r="OWF22" s="56"/>
      <c r="OWG22" s="56"/>
      <c r="OWH22" s="56"/>
      <c r="OWI22" s="56"/>
      <c r="OWJ22" s="56"/>
      <c r="OWK22" s="56"/>
      <c r="OWL22" s="56"/>
      <c r="OWM22" s="56"/>
      <c r="OWN22" s="56"/>
      <c r="OWO22" s="56"/>
      <c r="OWP22" s="56"/>
      <c r="OWQ22" s="56"/>
      <c r="OWR22" s="56"/>
      <c r="OWS22" s="56"/>
      <c r="OWT22" s="56"/>
      <c r="OWU22" s="56"/>
      <c r="OWV22" s="56"/>
      <c r="OWW22" s="56"/>
      <c r="OWX22" s="56"/>
      <c r="OWY22" s="56"/>
      <c r="OWZ22" s="56"/>
      <c r="OXA22" s="56"/>
      <c r="OXB22" s="56"/>
      <c r="OXC22" s="56"/>
      <c r="OXD22" s="56"/>
      <c r="OXE22" s="56"/>
      <c r="OXF22" s="56"/>
      <c r="OXG22" s="56"/>
      <c r="OXH22" s="56"/>
      <c r="OXI22" s="56"/>
      <c r="OXJ22" s="56"/>
      <c r="OXK22" s="56"/>
      <c r="OXL22" s="56"/>
      <c r="OXM22" s="56"/>
      <c r="OXN22" s="56"/>
      <c r="OXO22" s="56"/>
      <c r="OXP22" s="56"/>
      <c r="OXQ22" s="56"/>
      <c r="OXR22" s="56"/>
      <c r="OXS22" s="56"/>
      <c r="OXT22" s="56"/>
      <c r="OXU22" s="56"/>
      <c r="OXV22" s="56"/>
      <c r="OXW22" s="56"/>
      <c r="OXX22" s="56"/>
      <c r="OXY22" s="56"/>
      <c r="OXZ22" s="56"/>
      <c r="OYA22" s="56"/>
      <c r="OYB22" s="56"/>
      <c r="OYC22" s="56"/>
      <c r="OYD22" s="56"/>
      <c r="OYE22" s="56"/>
      <c r="OYF22" s="56"/>
      <c r="OYG22" s="56"/>
      <c r="OYH22" s="56"/>
      <c r="OYI22" s="56"/>
      <c r="OYJ22" s="56"/>
      <c r="OYK22" s="56"/>
      <c r="OYL22" s="56"/>
      <c r="OYM22" s="56"/>
      <c r="OYN22" s="56"/>
      <c r="OYO22" s="56"/>
      <c r="OYP22" s="56"/>
      <c r="OYQ22" s="56"/>
      <c r="OYR22" s="56"/>
      <c r="OYS22" s="56"/>
      <c r="OYT22" s="56"/>
      <c r="OYU22" s="56"/>
      <c r="OYV22" s="56"/>
      <c r="OYW22" s="56"/>
      <c r="OYX22" s="56"/>
      <c r="OYY22" s="56"/>
      <c r="OYZ22" s="56"/>
      <c r="OZA22" s="56"/>
      <c r="OZB22" s="56"/>
      <c r="OZC22" s="56"/>
      <c r="OZD22" s="56"/>
      <c r="OZE22" s="56"/>
      <c r="OZF22" s="56"/>
      <c r="OZG22" s="56"/>
      <c r="OZH22" s="56"/>
      <c r="OZI22" s="56"/>
      <c r="OZJ22" s="56"/>
      <c r="OZK22" s="56"/>
      <c r="OZL22" s="56"/>
      <c r="OZM22" s="56"/>
      <c r="OZN22" s="56"/>
      <c r="OZO22" s="56"/>
      <c r="OZP22" s="56"/>
      <c r="OZQ22" s="56"/>
      <c r="OZR22" s="56"/>
      <c r="OZS22" s="56"/>
      <c r="OZT22" s="56"/>
      <c r="OZU22" s="56"/>
      <c r="OZV22" s="56"/>
      <c r="OZW22" s="56"/>
      <c r="OZX22" s="56"/>
      <c r="OZY22" s="56"/>
      <c r="OZZ22" s="56"/>
      <c r="PAA22" s="56"/>
      <c r="PAB22" s="56"/>
      <c r="PAC22" s="56"/>
      <c r="PAD22" s="56"/>
      <c r="PAE22" s="56"/>
      <c r="PAF22" s="56"/>
      <c r="PAG22" s="56"/>
      <c r="PAH22" s="56"/>
      <c r="PAI22" s="56"/>
      <c r="PAJ22" s="56"/>
      <c r="PAK22" s="56"/>
      <c r="PAL22" s="56"/>
      <c r="PAM22" s="56"/>
      <c r="PAN22" s="56"/>
      <c r="PAO22" s="56"/>
      <c r="PAP22" s="56"/>
      <c r="PAQ22" s="56"/>
      <c r="PAR22" s="56"/>
      <c r="PAS22" s="56"/>
      <c r="PAT22" s="56"/>
      <c r="PAU22" s="56"/>
      <c r="PAV22" s="56"/>
      <c r="PAW22" s="56"/>
      <c r="PAX22" s="56"/>
      <c r="PAY22" s="56"/>
      <c r="PAZ22" s="56"/>
      <c r="PBA22" s="56"/>
      <c r="PBB22" s="56"/>
      <c r="PBC22" s="56"/>
      <c r="PBD22" s="56"/>
      <c r="PBE22" s="56"/>
      <c r="PBF22" s="56"/>
      <c r="PBG22" s="56"/>
      <c r="PBH22" s="56"/>
      <c r="PBI22" s="56"/>
      <c r="PBJ22" s="56"/>
      <c r="PBK22" s="56"/>
      <c r="PBL22" s="56"/>
      <c r="PBM22" s="56"/>
      <c r="PBN22" s="56"/>
      <c r="PBO22" s="56"/>
      <c r="PBP22" s="56"/>
      <c r="PBQ22" s="56"/>
      <c r="PBR22" s="56"/>
      <c r="PBS22" s="56"/>
      <c r="PBT22" s="56"/>
      <c r="PBU22" s="56"/>
      <c r="PBV22" s="56"/>
      <c r="PBW22" s="56"/>
      <c r="PBX22" s="56"/>
      <c r="PBY22" s="56"/>
      <c r="PBZ22" s="56"/>
      <c r="PCA22" s="56"/>
      <c r="PCB22" s="56"/>
      <c r="PCC22" s="56"/>
      <c r="PCD22" s="56"/>
      <c r="PCE22" s="56"/>
      <c r="PCF22" s="56"/>
      <c r="PCG22" s="56"/>
      <c r="PCH22" s="56"/>
      <c r="PCI22" s="56"/>
      <c r="PCJ22" s="56"/>
      <c r="PCK22" s="56"/>
      <c r="PCL22" s="56"/>
      <c r="PCM22" s="56"/>
      <c r="PCN22" s="56"/>
      <c r="PCO22" s="56"/>
      <c r="PCP22" s="56"/>
      <c r="PCQ22" s="56"/>
      <c r="PCR22" s="56"/>
      <c r="PCS22" s="56"/>
      <c r="PCT22" s="56"/>
      <c r="PCU22" s="56"/>
      <c r="PCV22" s="56"/>
      <c r="PCW22" s="56"/>
      <c r="PCX22" s="56"/>
      <c r="PCY22" s="56"/>
      <c r="PCZ22" s="56"/>
      <c r="PDA22" s="56"/>
      <c r="PDB22" s="56"/>
      <c r="PDC22" s="56"/>
      <c r="PDD22" s="56"/>
      <c r="PDE22" s="56"/>
      <c r="PDF22" s="56"/>
      <c r="PDG22" s="56"/>
      <c r="PDH22" s="56"/>
      <c r="PDI22" s="56"/>
      <c r="PDJ22" s="56"/>
      <c r="PDK22" s="56"/>
      <c r="PDL22" s="56"/>
      <c r="PDM22" s="56"/>
      <c r="PDN22" s="56"/>
      <c r="PDO22" s="56"/>
      <c r="PDP22" s="56"/>
      <c r="PDQ22" s="56"/>
      <c r="PDR22" s="56"/>
      <c r="PDS22" s="56"/>
      <c r="PDT22" s="56"/>
      <c r="PDU22" s="56"/>
      <c r="PDV22" s="56"/>
      <c r="PDW22" s="56"/>
      <c r="PDX22" s="56"/>
      <c r="PDY22" s="56"/>
      <c r="PDZ22" s="56"/>
      <c r="PEA22" s="56"/>
      <c r="PEB22" s="56"/>
      <c r="PEC22" s="56"/>
      <c r="PED22" s="56"/>
      <c r="PEE22" s="56"/>
      <c r="PEF22" s="56"/>
      <c r="PEG22" s="56"/>
      <c r="PEH22" s="56"/>
      <c r="PEI22" s="56"/>
      <c r="PEJ22" s="56"/>
      <c r="PEK22" s="56"/>
      <c r="PEL22" s="56"/>
      <c r="PEM22" s="56"/>
      <c r="PEN22" s="56"/>
      <c r="PEO22" s="56"/>
      <c r="PEP22" s="56"/>
      <c r="PEQ22" s="56"/>
      <c r="PER22" s="56"/>
      <c r="PES22" s="56"/>
      <c r="PET22" s="56"/>
      <c r="PEU22" s="56"/>
      <c r="PEV22" s="56"/>
      <c r="PEW22" s="56"/>
      <c r="PEX22" s="56"/>
      <c r="PEY22" s="56"/>
      <c r="PEZ22" s="56"/>
      <c r="PFA22" s="56"/>
      <c r="PFB22" s="56"/>
      <c r="PFC22" s="56"/>
      <c r="PFD22" s="56"/>
      <c r="PFE22" s="56"/>
      <c r="PFF22" s="56"/>
      <c r="PFG22" s="56"/>
      <c r="PFH22" s="56"/>
      <c r="PFI22" s="56"/>
      <c r="PFJ22" s="56"/>
      <c r="PFK22" s="56"/>
      <c r="PFL22" s="56"/>
      <c r="PFM22" s="56"/>
      <c r="PFN22" s="56"/>
      <c r="PFO22" s="56"/>
      <c r="PFP22" s="56"/>
      <c r="PFQ22" s="56"/>
      <c r="PFR22" s="56"/>
      <c r="PFS22" s="56"/>
      <c r="PFT22" s="56"/>
      <c r="PFU22" s="56"/>
      <c r="PFV22" s="56"/>
      <c r="PFW22" s="56"/>
      <c r="PFX22" s="56"/>
      <c r="PFY22" s="56"/>
      <c r="PFZ22" s="56"/>
      <c r="PGA22" s="56"/>
      <c r="PGB22" s="56"/>
      <c r="PGC22" s="56"/>
      <c r="PGD22" s="56"/>
      <c r="PGE22" s="56"/>
      <c r="PGF22" s="56"/>
      <c r="PGG22" s="56"/>
      <c r="PGH22" s="56"/>
      <c r="PGI22" s="56"/>
      <c r="PGJ22" s="56"/>
      <c r="PGK22" s="56"/>
      <c r="PGL22" s="56"/>
      <c r="PGM22" s="56"/>
      <c r="PGN22" s="56"/>
      <c r="PGO22" s="56"/>
      <c r="PGP22" s="56"/>
      <c r="PGQ22" s="56"/>
      <c r="PGR22" s="56"/>
      <c r="PGS22" s="56"/>
      <c r="PGT22" s="56"/>
      <c r="PGU22" s="56"/>
      <c r="PGV22" s="56"/>
      <c r="PGW22" s="56"/>
      <c r="PGX22" s="56"/>
      <c r="PGY22" s="56"/>
      <c r="PGZ22" s="56"/>
      <c r="PHA22" s="56"/>
      <c r="PHB22" s="56"/>
      <c r="PHC22" s="56"/>
      <c r="PHD22" s="56"/>
      <c r="PHE22" s="56"/>
      <c r="PHF22" s="56"/>
      <c r="PHG22" s="56"/>
      <c r="PHH22" s="56"/>
      <c r="PHI22" s="56"/>
      <c r="PHJ22" s="56"/>
      <c r="PHK22" s="56"/>
      <c r="PHL22" s="56"/>
      <c r="PHM22" s="56"/>
      <c r="PHN22" s="56"/>
      <c r="PHO22" s="56"/>
      <c r="PHP22" s="56"/>
      <c r="PHQ22" s="56"/>
      <c r="PHR22" s="56"/>
      <c r="PHS22" s="56"/>
      <c r="PHT22" s="56"/>
      <c r="PHU22" s="56"/>
      <c r="PHV22" s="56"/>
      <c r="PHW22" s="56"/>
      <c r="PHX22" s="56"/>
      <c r="PHY22" s="56"/>
      <c r="PHZ22" s="56"/>
      <c r="PIA22" s="56"/>
      <c r="PIB22" s="56"/>
      <c r="PIC22" s="56"/>
      <c r="PID22" s="56"/>
      <c r="PIE22" s="56"/>
      <c r="PIF22" s="56"/>
      <c r="PIG22" s="56"/>
      <c r="PIH22" s="56"/>
      <c r="PII22" s="56"/>
      <c r="PIJ22" s="56"/>
      <c r="PIK22" s="56"/>
      <c r="PIL22" s="56"/>
      <c r="PIM22" s="56"/>
      <c r="PIN22" s="56"/>
      <c r="PIO22" s="56"/>
      <c r="PIP22" s="56"/>
      <c r="PIQ22" s="56"/>
      <c r="PIR22" s="56"/>
      <c r="PIS22" s="56"/>
      <c r="PIT22" s="56"/>
      <c r="PIU22" s="56"/>
      <c r="PIV22" s="56"/>
      <c r="PIW22" s="56"/>
      <c r="PIX22" s="56"/>
      <c r="PIY22" s="56"/>
      <c r="PIZ22" s="56"/>
      <c r="PJA22" s="56"/>
      <c r="PJB22" s="56"/>
      <c r="PJC22" s="56"/>
      <c r="PJD22" s="56"/>
      <c r="PJE22" s="56"/>
      <c r="PJF22" s="56"/>
      <c r="PJG22" s="56"/>
      <c r="PJH22" s="56"/>
      <c r="PJI22" s="56"/>
      <c r="PJJ22" s="56"/>
      <c r="PJK22" s="56"/>
      <c r="PJL22" s="56"/>
      <c r="PJM22" s="56"/>
      <c r="PJN22" s="56"/>
      <c r="PJO22" s="56"/>
      <c r="PJP22" s="56"/>
      <c r="PJQ22" s="56"/>
      <c r="PJR22" s="56"/>
      <c r="PJS22" s="56"/>
      <c r="PJT22" s="56"/>
      <c r="PJU22" s="56"/>
      <c r="PJV22" s="56"/>
      <c r="PJW22" s="56"/>
      <c r="PJX22" s="56"/>
      <c r="PJY22" s="56"/>
      <c r="PJZ22" s="56"/>
      <c r="PKA22" s="56"/>
      <c r="PKB22" s="56"/>
      <c r="PKC22" s="56"/>
      <c r="PKD22" s="56"/>
      <c r="PKE22" s="56"/>
      <c r="PKF22" s="56"/>
      <c r="PKG22" s="56"/>
      <c r="PKH22" s="56"/>
      <c r="PKI22" s="56"/>
      <c r="PKJ22" s="56"/>
      <c r="PKK22" s="56"/>
      <c r="PKL22" s="56"/>
      <c r="PKM22" s="56"/>
      <c r="PKN22" s="56"/>
      <c r="PKO22" s="56"/>
      <c r="PKP22" s="56"/>
      <c r="PKQ22" s="56"/>
      <c r="PKR22" s="56"/>
      <c r="PKS22" s="56"/>
      <c r="PKT22" s="56"/>
      <c r="PKU22" s="56"/>
      <c r="PKV22" s="56"/>
      <c r="PKW22" s="56"/>
      <c r="PKX22" s="56"/>
      <c r="PKY22" s="56"/>
      <c r="PKZ22" s="56"/>
      <c r="PLA22" s="56"/>
      <c r="PLB22" s="56"/>
      <c r="PLC22" s="56"/>
      <c r="PLD22" s="56"/>
      <c r="PLE22" s="56"/>
      <c r="PLF22" s="56"/>
      <c r="PLG22" s="56"/>
      <c r="PLH22" s="56"/>
      <c r="PLI22" s="56"/>
      <c r="PLJ22" s="56"/>
      <c r="PLK22" s="56"/>
      <c r="PLL22" s="56"/>
      <c r="PLM22" s="56"/>
      <c r="PLN22" s="56"/>
      <c r="PLO22" s="56"/>
      <c r="PLP22" s="56"/>
      <c r="PLQ22" s="56"/>
      <c r="PLR22" s="56"/>
      <c r="PLS22" s="56"/>
      <c r="PLT22" s="56"/>
      <c r="PLU22" s="56"/>
      <c r="PLV22" s="56"/>
      <c r="PLW22" s="56"/>
      <c r="PLX22" s="56"/>
      <c r="PLY22" s="56"/>
      <c r="PLZ22" s="56"/>
      <c r="PMA22" s="56"/>
      <c r="PMB22" s="56"/>
      <c r="PMC22" s="56"/>
      <c r="PMD22" s="56"/>
      <c r="PME22" s="56"/>
      <c r="PMF22" s="56"/>
      <c r="PMG22" s="56"/>
      <c r="PMH22" s="56"/>
      <c r="PMI22" s="56"/>
      <c r="PMJ22" s="56"/>
      <c r="PMK22" s="56"/>
      <c r="PML22" s="56"/>
      <c r="PMM22" s="56"/>
      <c r="PMN22" s="56"/>
      <c r="PMO22" s="56"/>
      <c r="PMP22" s="56"/>
      <c r="PMQ22" s="56"/>
      <c r="PMR22" s="56"/>
      <c r="PMS22" s="56"/>
      <c r="PMT22" s="56"/>
      <c r="PMU22" s="56"/>
      <c r="PMV22" s="56"/>
      <c r="PMW22" s="56"/>
      <c r="PMX22" s="56"/>
      <c r="PMY22" s="56"/>
      <c r="PMZ22" s="56"/>
      <c r="PNA22" s="56"/>
      <c r="PNB22" s="56"/>
      <c r="PNC22" s="56"/>
      <c r="PND22" s="56"/>
      <c r="PNE22" s="56"/>
      <c r="PNF22" s="56"/>
      <c r="PNG22" s="56"/>
      <c r="PNH22" s="56"/>
      <c r="PNI22" s="56"/>
      <c r="PNJ22" s="56"/>
      <c r="PNK22" s="56"/>
      <c r="PNL22" s="56"/>
      <c r="PNM22" s="56"/>
      <c r="PNN22" s="56"/>
      <c r="PNO22" s="56"/>
      <c r="PNP22" s="56"/>
      <c r="PNQ22" s="56"/>
      <c r="PNR22" s="56"/>
      <c r="PNS22" s="56"/>
      <c r="PNT22" s="56"/>
      <c r="PNU22" s="56"/>
      <c r="PNV22" s="56"/>
      <c r="PNW22" s="56"/>
      <c r="PNX22" s="56"/>
      <c r="PNY22" s="56"/>
      <c r="PNZ22" s="56"/>
      <c r="POA22" s="56"/>
      <c r="POB22" s="56"/>
      <c r="POC22" s="56"/>
      <c r="POD22" s="56"/>
      <c r="POE22" s="56"/>
      <c r="POF22" s="56"/>
      <c r="POG22" s="56"/>
      <c r="POH22" s="56"/>
      <c r="POI22" s="56"/>
      <c r="POJ22" s="56"/>
      <c r="POK22" s="56"/>
      <c r="POL22" s="56"/>
      <c r="POM22" s="56"/>
      <c r="PON22" s="56"/>
      <c r="POO22" s="56"/>
      <c r="POP22" s="56"/>
      <c r="POQ22" s="56"/>
      <c r="POR22" s="56"/>
      <c r="POS22" s="56"/>
      <c r="POT22" s="56"/>
      <c r="POU22" s="56"/>
      <c r="POV22" s="56"/>
      <c r="POW22" s="56"/>
      <c r="POX22" s="56"/>
      <c r="POY22" s="56"/>
      <c r="POZ22" s="56"/>
      <c r="PPA22" s="56"/>
      <c r="PPB22" s="56"/>
      <c r="PPC22" s="56"/>
      <c r="PPD22" s="56"/>
      <c r="PPE22" s="56"/>
      <c r="PPF22" s="56"/>
      <c r="PPG22" s="56"/>
      <c r="PPH22" s="56"/>
      <c r="PPI22" s="56"/>
      <c r="PPJ22" s="56"/>
      <c r="PPK22" s="56"/>
      <c r="PPL22" s="56"/>
      <c r="PPM22" s="56"/>
      <c r="PPN22" s="56"/>
      <c r="PPO22" s="56"/>
      <c r="PPP22" s="56"/>
      <c r="PPQ22" s="56"/>
      <c r="PPR22" s="56"/>
      <c r="PPS22" s="56"/>
      <c r="PPT22" s="56"/>
      <c r="PPU22" s="56"/>
      <c r="PPV22" s="56"/>
      <c r="PPW22" s="56"/>
      <c r="PPX22" s="56"/>
      <c r="PPY22" s="56"/>
      <c r="PPZ22" s="56"/>
      <c r="PQA22" s="56"/>
      <c r="PQB22" s="56"/>
      <c r="PQC22" s="56"/>
      <c r="PQD22" s="56"/>
      <c r="PQE22" s="56"/>
      <c r="PQF22" s="56"/>
      <c r="PQG22" s="56"/>
      <c r="PQH22" s="56"/>
      <c r="PQI22" s="56"/>
      <c r="PQJ22" s="56"/>
      <c r="PQK22" s="56"/>
      <c r="PQL22" s="56"/>
      <c r="PQM22" s="56"/>
      <c r="PQN22" s="56"/>
      <c r="PQO22" s="56"/>
      <c r="PQP22" s="56"/>
      <c r="PQQ22" s="56"/>
      <c r="PQR22" s="56"/>
      <c r="PQS22" s="56"/>
      <c r="PQT22" s="56"/>
      <c r="PQU22" s="56"/>
      <c r="PQV22" s="56"/>
      <c r="PQW22" s="56"/>
      <c r="PQX22" s="56"/>
      <c r="PQY22" s="56"/>
      <c r="PQZ22" s="56"/>
      <c r="PRA22" s="56"/>
      <c r="PRB22" s="56"/>
      <c r="PRC22" s="56"/>
      <c r="PRD22" s="56"/>
      <c r="PRE22" s="56"/>
      <c r="PRF22" s="56"/>
      <c r="PRG22" s="56"/>
      <c r="PRH22" s="56"/>
      <c r="PRI22" s="56"/>
      <c r="PRJ22" s="56"/>
      <c r="PRK22" s="56"/>
      <c r="PRL22" s="56"/>
      <c r="PRM22" s="56"/>
      <c r="PRN22" s="56"/>
      <c r="PRO22" s="56"/>
      <c r="PRP22" s="56"/>
      <c r="PRQ22" s="56"/>
      <c r="PRR22" s="56"/>
      <c r="PRS22" s="56"/>
      <c r="PRT22" s="56"/>
      <c r="PRU22" s="56"/>
      <c r="PRV22" s="56"/>
      <c r="PRW22" s="56"/>
      <c r="PRX22" s="56"/>
      <c r="PRY22" s="56"/>
      <c r="PRZ22" s="56"/>
      <c r="PSA22" s="56"/>
      <c r="PSB22" s="56"/>
      <c r="PSC22" s="56"/>
      <c r="PSD22" s="56"/>
      <c r="PSE22" s="56"/>
      <c r="PSF22" s="56"/>
      <c r="PSG22" s="56"/>
      <c r="PSH22" s="56"/>
      <c r="PSI22" s="56"/>
      <c r="PSJ22" s="56"/>
      <c r="PSK22" s="56"/>
      <c r="PSL22" s="56"/>
      <c r="PSM22" s="56"/>
      <c r="PSN22" s="56"/>
      <c r="PSO22" s="56"/>
      <c r="PSP22" s="56"/>
      <c r="PSQ22" s="56"/>
      <c r="PSR22" s="56"/>
      <c r="PSS22" s="56"/>
      <c r="PST22" s="56"/>
      <c r="PSU22" s="56"/>
      <c r="PSV22" s="56"/>
      <c r="PSW22" s="56"/>
      <c r="PSX22" s="56"/>
      <c r="PSY22" s="56"/>
      <c r="PSZ22" s="56"/>
      <c r="PTA22" s="56"/>
      <c r="PTB22" s="56"/>
      <c r="PTC22" s="56"/>
      <c r="PTD22" s="56"/>
      <c r="PTE22" s="56"/>
      <c r="PTF22" s="56"/>
      <c r="PTG22" s="56"/>
      <c r="PTH22" s="56"/>
      <c r="PTI22" s="56"/>
      <c r="PTJ22" s="56"/>
      <c r="PTK22" s="56"/>
      <c r="PTL22" s="56"/>
      <c r="PTM22" s="56"/>
      <c r="PTN22" s="56"/>
      <c r="PTO22" s="56"/>
      <c r="PTP22" s="56"/>
      <c r="PTQ22" s="56"/>
      <c r="PTR22" s="56"/>
      <c r="PTS22" s="56"/>
      <c r="PTT22" s="56"/>
      <c r="PTU22" s="56"/>
      <c r="PTV22" s="56"/>
      <c r="PTW22" s="56"/>
      <c r="PTX22" s="56"/>
      <c r="PTY22" s="56"/>
      <c r="PTZ22" s="56"/>
      <c r="PUA22" s="56"/>
      <c r="PUB22" s="56"/>
      <c r="PUC22" s="56"/>
      <c r="PUD22" s="56"/>
      <c r="PUE22" s="56"/>
      <c r="PUF22" s="56"/>
      <c r="PUG22" s="56"/>
      <c r="PUH22" s="56"/>
      <c r="PUI22" s="56"/>
      <c r="PUJ22" s="56"/>
      <c r="PUK22" s="56"/>
      <c r="PUL22" s="56"/>
      <c r="PUM22" s="56"/>
      <c r="PUN22" s="56"/>
      <c r="PUO22" s="56"/>
      <c r="PUP22" s="56"/>
      <c r="PUQ22" s="56"/>
      <c r="PUR22" s="56"/>
      <c r="PUS22" s="56"/>
      <c r="PUT22" s="56"/>
      <c r="PUU22" s="56"/>
      <c r="PUV22" s="56"/>
      <c r="PUW22" s="56"/>
      <c r="PUX22" s="56"/>
      <c r="PUY22" s="56"/>
      <c r="PUZ22" s="56"/>
      <c r="PVA22" s="56"/>
      <c r="PVB22" s="56"/>
      <c r="PVC22" s="56"/>
      <c r="PVD22" s="56"/>
      <c r="PVE22" s="56"/>
      <c r="PVF22" s="56"/>
      <c r="PVG22" s="56"/>
      <c r="PVH22" s="56"/>
      <c r="PVI22" s="56"/>
      <c r="PVJ22" s="56"/>
      <c r="PVK22" s="56"/>
      <c r="PVL22" s="56"/>
      <c r="PVM22" s="56"/>
      <c r="PVN22" s="56"/>
      <c r="PVO22" s="56"/>
      <c r="PVP22" s="56"/>
      <c r="PVQ22" s="56"/>
      <c r="PVR22" s="56"/>
      <c r="PVS22" s="56"/>
      <c r="PVT22" s="56"/>
      <c r="PVU22" s="56"/>
      <c r="PVV22" s="56"/>
      <c r="PVW22" s="56"/>
      <c r="PVX22" s="56"/>
      <c r="PVY22" s="56"/>
      <c r="PVZ22" s="56"/>
      <c r="PWA22" s="56"/>
      <c r="PWB22" s="56"/>
      <c r="PWC22" s="56"/>
      <c r="PWD22" s="56"/>
      <c r="PWE22" s="56"/>
      <c r="PWF22" s="56"/>
      <c r="PWG22" s="56"/>
      <c r="PWH22" s="56"/>
      <c r="PWI22" s="56"/>
      <c r="PWJ22" s="56"/>
      <c r="PWK22" s="56"/>
      <c r="PWL22" s="56"/>
      <c r="PWM22" s="56"/>
      <c r="PWN22" s="56"/>
      <c r="PWO22" s="56"/>
      <c r="PWP22" s="56"/>
      <c r="PWQ22" s="56"/>
      <c r="PWR22" s="56"/>
      <c r="PWS22" s="56"/>
      <c r="PWT22" s="56"/>
      <c r="PWU22" s="56"/>
      <c r="PWV22" s="56"/>
      <c r="PWW22" s="56"/>
      <c r="PWX22" s="56"/>
      <c r="PWY22" s="56"/>
      <c r="PWZ22" s="56"/>
      <c r="PXA22" s="56"/>
      <c r="PXB22" s="56"/>
      <c r="PXC22" s="56"/>
      <c r="PXD22" s="56"/>
      <c r="PXE22" s="56"/>
      <c r="PXF22" s="56"/>
      <c r="PXG22" s="56"/>
      <c r="PXH22" s="56"/>
      <c r="PXI22" s="56"/>
      <c r="PXJ22" s="56"/>
      <c r="PXK22" s="56"/>
      <c r="PXL22" s="56"/>
      <c r="PXM22" s="56"/>
      <c r="PXN22" s="56"/>
      <c r="PXO22" s="56"/>
      <c r="PXP22" s="56"/>
      <c r="PXQ22" s="56"/>
      <c r="PXR22" s="56"/>
      <c r="PXS22" s="56"/>
      <c r="PXT22" s="56"/>
      <c r="PXU22" s="56"/>
      <c r="PXV22" s="56"/>
      <c r="PXW22" s="56"/>
      <c r="PXX22" s="56"/>
      <c r="PXY22" s="56"/>
      <c r="PXZ22" s="56"/>
      <c r="PYA22" s="56"/>
      <c r="PYB22" s="56"/>
      <c r="PYC22" s="56"/>
      <c r="PYD22" s="56"/>
      <c r="PYE22" s="56"/>
      <c r="PYF22" s="56"/>
      <c r="PYG22" s="56"/>
      <c r="PYH22" s="56"/>
      <c r="PYI22" s="56"/>
      <c r="PYJ22" s="56"/>
      <c r="PYK22" s="56"/>
      <c r="PYL22" s="56"/>
      <c r="PYM22" s="56"/>
      <c r="PYN22" s="56"/>
      <c r="PYO22" s="56"/>
      <c r="PYP22" s="56"/>
      <c r="PYQ22" s="56"/>
      <c r="PYR22" s="56"/>
      <c r="PYS22" s="56"/>
      <c r="PYT22" s="56"/>
      <c r="PYU22" s="56"/>
      <c r="PYV22" s="56"/>
      <c r="PYW22" s="56"/>
      <c r="PYX22" s="56"/>
      <c r="PYY22" s="56"/>
      <c r="PYZ22" s="56"/>
      <c r="PZA22" s="56"/>
      <c r="PZB22" s="56"/>
      <c r="PZC22" s="56"/>
      <c r="PZD22" s="56"/>
      <c r="PZE22" s="56"/>
      <c r="PZF22" s="56"/>
      <c r="PZG22" s="56"/>
      <c r="PZH22" s="56"/>
      <c r="PZI22" s="56"/>
      <c r="PZJ22" s="56"/>
      <c r="PZK22" s="56"/>
      <c r="PZL22" s="56"/>
      <c r="PZM22" s="56"/>
      <c r="PZN22" s="56"/>
      <c r="PZO22" s="56"/>
      <c r="PZP22" s="56"/>
      <c r="PZQ22" s="56"/>
      <c r="PZR22" s="56"/>
      <c r="PZS22" s="56"/>
      <c r="PZT22" s="56"/>
      <c r="PZU22" s="56"/>
      <c r="PZV22" s="56"/>
      <c r="PZW22" s="56"/>
      <c r="PZX22" s="56"/>
      <c r="PZY22" s="56"/>
      <c r="PZZ22" s="56"/>
      <c r="QAA22" s="56"/>
      <c r="QAB22" s="56"/>
      <c r="QAC22" s="56"/>
      <c r="QAD22" s="56"/>
      <c r="QAE22" s="56"/>
      <c r="QAF22" s="56"/>
      <c r="QAG22" s="56"/>
      <c r="QAH22" s="56"/>
      <c r="QAI22" s="56"/>
      <c r="QAJ22" s="56"/>
      <c r="QAK22" s="56"/>
      <c r="QAL22" s="56"/>
      <c r="QAM22" s="56"/>
      <c r="QAN22" s="56"/>
      <c r="QAO22" s="56"/>
      <c r="QAP22" s="56"/>
      <c r="QAQ22" s="56"/>
      <c r="QAR22" s="56"/>
      <c r="QAS22" s="56"/>
      <c r="QAT22" s="56"/>
      <c r="QAU22" s="56"/>
      <c r="QAV22" s="56"/>
      <c r="QAW22" s="56"/>
      <c r="QAX22" s="56"/>
      <c r="QAY22" s="56"/>
      <c r="QAZ22" s="56"/>
      <c r="QBA22" s="56"/>
      <c r="QBB22" s="56"/>
      <c r="QBC22" s="56"/>
      <c r="QBD22" s="56"/>
      <c r="QBE22" s="56"/>
      <c r="QBF22" s="56"/>
      <c r="QBG22" s="56"/>
      <c r="QBH22" s="56"/>
      <c r="QBI22" s="56"/>
      <c r="QBJ22" s="56"/>
      <c r="QBK22" s="56"/>
      <c r="QBL22" s="56"/>
      <c r="QBM22" s="56"/>
      <c r="QBN22" s="56"/>
      <c r="QBO22" s="56"/>
      <c r="QBP22" s="56"/>
      <c r="QBQ22" s="56"/>
      <c r="QBR22" s="56"/>
      <c r="QBS22" s="56"/>
      <c r="QBT22" s="56"/>
      <c r="QBU22" s="56"/>
      <c r="QBV22" s="56"/>
      <c r="QBW22" s="56"/>
      <c r="QBX22" s="56"/>
      <c r="QBY22" s="56"/>
      <c r="QBZ22" s="56"/>
      <c r="QCA22" s="56"/>
      <c r="QCB22" s="56"/>
      <c r="QCC22" s="56"/>
      <c r="QCD22" s="56"/>
      <c r="QCE22" s="56"/>
      <c r="QCF22" s="56"/>
      <c r="QCG22" s="56"/>
      <c r="QCH22" s="56"/>
      <c r="QCI22" s="56"/>
      <c r="QCJ22" s="56"/>
      <c r="QCK22" s="56"/>
      <c r="QCL22" s="56"/>
      <c r="QCM22" s="56"/>
      <c r="QCN22" s="56"/>
      <c r="QCO22" s="56"/>
      <c r="QCP22" s="56"/>
      <c r="QCQ22" s="56"/>
      <c r="QCR22" s="56"/>
      <c r="QCS22" s="56"/>
      <c r="QCT22" s="56"/>
      <c r="QCU22" s="56"/>
      <c r="QCV22" s="56"/>
      <c r="QCW22" s="56"/>
      <c r="QCX22" s="56"/>
      <c r="QCY22" s="56"/>
      <c r="QCZ22" s="56"/>
      <c r="QDA22" s="56"/>
      <c r="QDB22" s="56"/>
      <c r="QDC22" s="56"/>
      <c r="QDD22" s="56"/>
      <c r="QDE22" s="56"/>
      <c r="QDF22" s="56"/>
      <c r="QDG22" s="56"/>
      <c r="QDH22" s="56"/>
      <c r="QDI22" s="56"/>
      <c r="QDJ22" s="56"/>
      <c r="QDK22" s="56"/>
      <c r="QDL22" s="56"/>
      <c r="QDM22" s="56"/>
      <c r="QDN22" s="56"/>
      <c r="QDO22" s="56"/>
      <c r="QDP22" s="56"/>
      <c r="QDQ22" s="56"/>
      <c r="QDR22" s="56"/>
      <c r="QDS22" s="56"/>
      <c r="QDT22" s="56"/>
      <c r="QDU22" s="56"/>
      <c r="QDV22" s="56"/>
      <c r="QDW22" s="56"/>
      <c r="QDX22" s="56"/>
      <c r="QDY22" s="56"/>
      <c r="QDZ22" s="56"/>
      <c r="QEA22" s="56"/>
      <c r="QEB22" s="56"/>
      <c r="QEC22" s="56"/>
      <c r="QED22" s="56"/>
      <c r="QEE22" s="56"/>
      <c r="QEF22" s="56"/>
      <c r="QEG22" s="56"/>
      <c r="QEH22" s="56"/>
      <c r="QEI22" s="56"/>
      <c r="QEJ22" s="56"/>
      <c r="QEK22" s="56"/>
      <c r="QEL22" s="56"/>
      <c r="QEM22" s="56"/>
      <c r="QEN22" s="56"/>
      <c r="QEO22" s="56"/>
      <c r="QEP22" s="56"/>
      <c r="QEQ22" s="56"/>
      <c r="QER22" s="56"/>
      <c r="QES22" s="56"/>
      <c r="QET22" s="56"/>
      <c r="QEU22" s="56"/>
      <c r="QEV22" s="56"/>
      <c r="QEW22" s="56"/>
      <c r="QEX22" s="56"/>
      <c r="QEY22" s="56"/>
      <c r="QEZ22" s="56"/>
      <c r="QFA22" s="56"/>
      <c r="QFB22" s="56"/>
      <c r="QFC22" s="56"/>
      <c r="QFD22" s="56"/>
      <c r="QFE22" s="56"/>
      <c r="QFF22" s="56"/>
      <c r="QFG22" s="56"/>
      <c r="QFH22" s="56"/>
      <c r="QFI22" s="56"/>
      <c r="QFJ22" s="56"/>
      <c r="QFK22" s="56"/>
      <c r="QFL22" s="56"/>
      <c r="QFM22" s="56"/>
      <c r="QFN22" s="56"/>
      <c r="QFO22" s="56"/>
      <c r="QFP22" s="56"/>
      <c r="QFQ22" s="56"/>
      <c r="QFR22" s="56"/>
      <c r="QFS22" s="56"/>
      <c r="QFT22" s="56"/>
      <c r="QFU22" s="56"/>
      <c r="QFV22" s="56"/>
      <c r="QFW22" s="56"/>
      <c r="QFX22" s="56"/>
      <c r="QFY22" s="56"/>
      <c r="QFZ22" s="56"/>
      <c r="QGA22" s="56"/>
      <c r="QGB22" s="56"/>
      <c r="QGC22" s="56"/>
      <c r="QGD22" s="56"/>
      <c r="QGE22" s="56"/>
      <c r="QGF22" s="56"/>
      <c r="QGG22" s="56"/>
      <c r="QGH22" s="56"/>
      <c r="QGI22" s="56"/>
      <c r="QGJ22" s="56"/>
      <c r="QGK22" s="56"/>
      <c r="QGL22" s="56"/>
      <c r="QGM22" s="56"/>
      <c r="QGN22" s="56"/>
      <c r="QGO22" s="56"/>
      <c r="QGP22" s="56"/>
      <c r="QGQ22" s="56"/>
      <c r="QGR22" s="56"/>
      <c r="QGS22" s="56"/>
      <c r="QGT22" s="56"/>
      <c r="QGU22" s="56"/>
      <c r="QGV22" s="56"/>
      <c r="QGW22" s="56"/>
      <c r="QGX22" s="56"/>
      <c r="QGY22" s="56"/>
      <c r="QGZ22" s="56"/>
      <c r="QHA22" s="56"/>
      <c r="QHB22" s="56"/>
      <c r="QHC22" s="56"/>
      <c r="QHD22" s="56"/>
      <c r="QHE22" s="56"/>
      <c r="QHF22" s="56"/>
      <c r="QHG22" s="56"/>
      <c r="QHH22" s="56"/>
      <c r="QHI22" s="56"/>
      <c r="QHJ22" s="56"/>
      <c r="QHK22" s="56"/>
      <c r="QHL22" s="56"/>
      <c r="QHM22" s="56"/>
      <c r="QHN22" s="56"/>
      <c r="QHO22" s="56"/>
      <c r="QHP22" s="56"/>
      <c r="QHQ22" s="56"/>
      <c r="QHR22" s="56"/>
      <c r="QHS22" s="56"/>
      <c r="QHT22" s="56"/>
      <c r="QHU22" s="56"/>
      <c r="QHV22" s="56"/>
      <c r="QHW22" s="56"/>
      <c r="QHX22" s="56"/>
      <c r="QHY22" s="56"/>
      <c r="QHZ22" s="56"/>
      <c r="QIA22" s="56"/>
      <c r="QIB22" s="56"/>
      <c r="QIC22" s="56"/>
      <c r="QID22" s="56"/>
      <c r="QIE22" s="56"/>
      <c r="QIF22" s="56"/>
      <c r="QIG22" s="56"/>
      <c r="QIH22" s="56"/>
      <c r="QII22" s="56"/>
      <c r="QIJ22" s="56"/>
      <c r="QIK22" s="56"/>
      <c r="QIL22" s="56"/>
      <c r="QIM22" s="56"/>
      <c r="QIN22" s="56"/>
      <c r="QIO22" s="56"/>
      <c r="QIP22" s="56"/>
      <c r="QIQ22" s="56"/>
      <c r="QIR22" s="56"/>
      <c r="QIS22" s="56"/>
      <c r="QIT22" s="56"/>
      <c r="QIU22" s="56"/>
      <c r="QIV22" s="56"/>
      <c r="QIW22" s="56"/>
      <c r="QIX22" s="56"/>
      <c r="QIY22" s="56"/>
      <c r="QIZ22" s="56"/>
      <c r="QJA22" s="56"/>
      <c r="QJB22" s="56"/>
      <c r="QJC22" s="56"/>
      <c r="QJD22" s="56"/>
      <c r="QJE22" s="56"/>
      <c r="QJF22" s="56"/>
      <c r="QJG22" s="56"/>
      <c r="QJH22" s="56"/>
      <c r="QJI22" s="56"/>
      <c r="QJJ22" s="56"/>
      <c r="QJK22" s="56"/>
      <c r="QJL22" s="56"/>
      <c r="QJM22" s="56"/>
      <c r="QJN22" s="56"/>
      <c r="QJO22" s="56"/>
      <c r="QJP22" s="56"/>
      <c r="QJQ22" s="56"/>
      <c r="QJR22" s="56"/>
      <c r="QJS22" s="56"/>
      <c r="QJT22" s="56"/>
      <c r="QJU22" s="56"/>
      <c r="QJV22" s="56"/>
      <c r="QJW22" s="56"/>
      <c r="QJX22" s="56"/>
      <c r="QJY22" s="56"/>
      <c r="QJZ22" s="56"/>
      <c r="QKA22" s="56"/>
      <c r="QKB22" s="56"/>
      <c r="QKC22" s="56"/>
      <c r="QKD22" s="56"/>
      <c r="QKE22" s="56"/>
      <c r="QKF22" s="56"/>
      <c r="QKG22" s="56"/>
      <c r="QKH22" s="56"/>
      <c r="QKI22" s="56"/>
      <c r="QKJ22" s="56"/>
      <c r="QKK22" s="56"/>
      <c r="QKL22" s="56"/>
      <c r="QKM22" s="56"/>
      <c r="QKN22" s="56"/>
      <c r="QKO22" s="56"/>
      <c r="QKP22" s="56"/>
      <c r="QKQ22" s="56"/>
      <c r="QKR22" s="56"/>
      <c r="QKS22" s="56"/>
      <c r="QKT22" s="56"/>
      <c r="QKU22" s="56"/>
      <c r="QKV22" s="56"/>
      <c r="QKW22" s="56"/>
      <c r="QKX22" s="56"/>
      <c r="QKY22" s="56"/>
      <c r="QKZ22" s="56"/>
      <c r="QLA22" s="56"/>
      <c r="QLB22" s="56"/>
      <c r="QLC22" s="56"/>
      <c r="QLD22" s="56"/>
      <c r="QLE22" s="56"/>
      <c r="QLF22" s="56"/>
      <c r="QLG22" s="56"/>
      <c r="QLH22" s="56"/>
      <c r="QLI22" s="56"/>
      <c r="QLJ22" s="56"/>
      <c r="QLK22" s="56"/>
      <c r="QLL22" s="56"/>
      <c r="QLM22" s="56"/>
      <c r="QLN22" s="56"/>
      <c r="QLO22" s="56"/>
      <c r="QLP22" s="56"/>
      <c r="QLQ22" s="56"/>
      <c r="QLR22" s="56"/>
      <c r="QLS22" s="56"/>
      <c r="QLT22" s="56"/>
      <c r="QLU22" s="56"/>
      <c r="QLV22" s="56"/>
      <c r="QLW22" s="56"/>
      <c r="QLX22" s="56"/>
      <c r="QLY22" s="56"/>
      <c r="QLZ22" s="56"/>
      <c r="QMA22" s="56"/>
      <c r="QMB22" s="56"/>
      <c r="QMC22" s="56"/>
      <c r="QMD22" s="56"/>
      <c r="QME22" s="56"/>
      <c r="QMF22" s="56"/>
      <c r="QMG22" s="56"/>
      <c r="QMH22" s="56"/>
      <c r="QMI22" s="56"/>
      <c r="QMJ22" s="56"/>
      <c r="QMK22" s="56"/>
      <c r="QML22" s="56"/>
      <c r="QMM22" s="56"/>
      <c r="QMN22" s="56"/>
      <c r="QMO22" s="56"/>
      <c r="QMP22" s="56"/>
      <c r="QMQ22" s="56"/>
      <c r="QMR22" s="56"/>
      <c r="QMS22" s="56"/>
      <c r="QMT22" s="56"/>
      <c r="QMU22" s="56"/>
      <c r="QMV22" s="56"/>
      <c r="QMW22" s="56"/>
      <c r="QMX22" s="56"/>
      <c r="QMY22" s="56"/>
      <c r="QMZ22" s="56"/>
      <c r="QNA22" s="56"/>
      <c r="QNB22" s="56"/>
      <c r="QNC22" s="56"/>
      <c r="QND22" s="56"/>
      <c r="QNE22" s="56"/>
      <c r="QNF22" s="56"/>
      <c r="QNG22" s="56"/>
      <c r="QNH22" s="56"/>
      <c r="QNI22" s="56"/>
      <c r="QNJ22" s="56"/>
      <c r="QNK22" s="56"/>
      <c r="QNL22" s="56"/>
      <c r="QNM22" s="56"/>
      <c r="QNN22" s="56"/>
      <c r="QNO22" s="56"/>
      <c r="QNP22" s="56"/>
      <c r="QNQ22" s="56"/>
      <c r="QNR22" s="56"/>
      <c r="QNS22" s="56"/>
      <c r="QNT22" s="56"/>
      <c r="QNU22" s="56"/>
      <c r="QNV22" s="56"/>
      <c r="QNW22" s="56"/>
      <c r="QNX22" s="56"/>
      <c r="QNY22" s="56"/>
      <c r="QNZ22" s="56"/>
      <c r="QOA22" s="56"/>
      <c r="QOB22" s="56"/>
      <c r="QOC22" s="56"/>
      <c r="QOD22" s="56"/>
      <c r="QOE22" s="56"/>
      <c r="QOF22" s="56"/>
      <c r="QOG22" s="56"/>
      <c r="QOH22" s="56"/>
      <c r="QOI22" s="56"/>
      <c r="QOJ22" s="56"/>
      <c r="QOK22" s="56"/>
      <c r="QOL22" s="56"/>
      <c r="QOM22" s="56"/>
      <c r="QON22" s="56"/>
      <c r="QOO22" s="56"/>
      <c r="QOP22" s="56"/>
      <c r="QOQ22" s="56"/>
      <c r="QOR22" s="56"/>
      <c r="QOS22" s="56"/>
      <c r="QOT22" s="56"/>
      <c r="QOU22" s="56"/>
      <c r="QOV22" s="56"/>
      <c r="QOW22" s="56"/>
      <c r="QOX22" s="56"/>
      <c r="QOY22" s="56"/>
      <c r="QOZ22" s="56"/>
      <c r="QPA22" s="56"/>
      <c r="QPB22" s="56"/>
      <c r="QPC22" s="56"/>
      <c r="QPD22" s="56"/>
      <c r="QPE22" s="56"/>
      <c r="QPF22" s="56"/>
      <c r="QPG22" s="56"/>
      <c r="QPH22" s="56"/>
      <c r="QPI22" s="56"/>
      <c r="QPJ22" s="56"/>
      <c r="QPK22" s="56"/>
      <c r="QPL22" s="56"/>
      <c r="QPM22" s="56"/>
      <c r="QPN22" s="56"/>
      <c r="QPO22" s="56"/>
      <c r="QPP22" s="56"/>
      <c r="QPQ22" s="56"/>
      <c r="QPR22" s="56"/>
      <c r="QPS22" s="56"/>
      <c r="QPT22" s="56"/>
      <c r="QPU22" s="56"/>
      <c r="QPV22" s="56"/>
      <c r="QPW22" s="56"/>
      <c r="QPX22" s="56"/>
      <c r="QPY22" s="56"/>
      <c r="QPZ22" s="56"/>
      <c r="QQA22" s="56"/>
      <c r="QQB22" s="56"/>
      <c r="QQC22" s="56"/>
      <c r="QQD22" s="56"/>
      <c r="QQE22" s="56"/>
      <c r="QQF22" s="56"/>
      <c r="QQG22" s="56"/>
      <c r="QQH22" s="56"/>
      <c r="QQI22" s="56"/>
      <c r="QQJ22" s="56"/>
      <c r="QQK22" s="56"/>
      <c r="QQL22" s="56"/>
      <c r="QQM22" s="56"/>
      <c r="QQN22" s="56"/>
      <c r="QQO22" s="56"/>
      <c r="QQP22" s="56"/>
      <c r="QQQ22" s="56"/>
      <c r="QQR22" s="56"/>
      <c r="QQS22" s="56"/>
      <c r="QQT22" s="56"/>
      <c r="QQU22" s="56"/>
      <c r="QQV22" s="56"/>
      <c r="QQW22" s="56"/>
      <c r="QQX22" s="56"/>
      <c r="QQY22" s="56"/>
      <c r="QQZ22" s="56"/>
      <c r="QRA22" s="56"/>
      <c r="QRB22" s="56"/>
      <c r="QRC22" s="56"/>
      <c r="QRD22" s="56"/>
      <c r="QRE22" s="56"/>
      <c r="QRF22" s="56"/>
      <c r="QRG22" s="56"/>
      <c r="QRH22" s="56"/>
      <c r="QRI22" s="56"/>
      <c r="QRJ22" s="56"/>
      <c r="QRK22" s="56"/>
      <c r="QRL22" s="56"/>
      <c r="QRM22" s="56"/>
      <c r="QRN22" s="56"/>
      <c r="QRO22" s="56"/>
      <c r="QRP22" s="56"/>
      <c r="QRQ22" s="56"/>
      <c r="QRR22" s="56"/>
      <c r="QRS22" s="56"/>
      <c r="QRT22" s="56"/>
      <c r="QRU22" s="56"/>
      <c r="QRV22" s="56"/>
      <c r="QRW22" s="56"/>
      <c r="QRX22" s="56"/>
      <c r="QRY22" s="56"/>
      <c r="QRZ22" s="56"/>
      <c r="QSA22" s="56"/>
      <c r="QSB22" s="56"/>
      <c r="QSC22" s="56"/>
      <c r="QSD22" s="56"/>
      <c r="QSE22" s="56"/>
      <c r="QSF22" s="56"/>
      <c r="QSG22" s="56"/>
      <c r="QSH22" s="56"/>
      <c r="QSI22" s="56"/>
      <c r="QSJ22" s="56"/>
      <c r="QSK22" s="56"/>
      <c r="QSL22" s="56"/>
      <c r="QSM22" s="56"/>
      <c r="QSN22" s="56"/>
      <c r="QSO22" s="56"/>
      <c r="QSP22" s="56"/>
      <c r="QSQ22" s="56"/>
      <c r="QSR22" s="56"/>
      <c r="QSS22" s="56"/>
      <c r="QST22" s="56"/>
      <c r="QSU22" s="56"/>
      <c r="QSV22" s="56"/>
      <c r="QSW22" s="56"/>
      <c r="QSX22" s="56"/>
      <c r="QSY22" s="56"/>
      <c r="QSZ22" s="56"/>
      <c r="QTA22" s="56"/>
      <c r="QTB22" s="56"/>
      <c r="QTC22" s="56"/>
      <c r="QTD22" s="56"/>
      <c r="QTE22" s="56"/>
      <c r="QTF22" s="56"/>
      <c r="QTG22" s="56"/>
      <c r="QTH22" s="56"/>
      <c r="QTI22" s="56"/>
      <c r="QTJ22" s="56"/>
      <c r="QTK22" s="56"/>
      <c r="QTL22" s="56"/>
      <c r="QTM22" s="56"/>
      <c r="QTN22" s="56"/>
      <c r="QTO22" s="56"/>
      <c r="QTP22" s="56"/>
      <c r="QTQ22" s="56"/>
      <c r="QTR22" s="56"/>
      <c r="QTS22" s="56"/>
      <c r="QTT22" s="56"/>
      <c r="QTU22" s="56"/>
      <c r="QTV22" s="56"/>
      <c r="QTW22" s="56"/>
      <c r="QTX22" s="56"/>
      <c r="QTY22" s="56"/>
      <c r="QTZ22" s="56"/>
      <c r="QUA22" s="56"/>
      <c r="QUB22" s="56"/>
      <c r="QUC22" s="56"/>
      <c r="QUD22" s="56"/>
      <c r="QUE22" s="56"/>
      <c r="QUF22" s="56"/>
      <c r="QUG22" s="56"/>
      <c r="QUH22" s="56"/>
      <c r="QUI22" s="56"/>
      <c r="QUJ22" s="56"/>
      <c r="QUK22" s="56"/>
      <c r="QUL22" s="56"/>
      <c r="QUM22" s="56"/>
      <c r="QUN22" s="56"/>
      <c r="QUO22" s="56"/>
      <c r="QUP22" s="56"/>
      <c r="QUQ22" s="56"/>
      <c r="QUR22" s="56"/>
      <c r="QUS22" s="56"/>
      <c r="QUT22" s="56"/>
      <c r="QUU22" s="56"/>
      <c r="QUV22" s="56"/>
      <c r="QUW22" s="56"/>
      <c r="QUX22" s="56"/>
      <c r="QUY22" s="56"/>
      <c r="QUZ22" s="56"/>
      <c r="QVA22" s="56"/>
      <c r="QVB22" s="56"/>
      <c r="QVC22" s="56"/>
      <c r="QVD22" s="56"/>
      <c r="QVE22" s="56"/>
      <c r="QVF22" s="56"/>
      <c r="QVG22" s="56"/>
      <c r="QVH22" s="56"/>
      <c r="QVI22" s="56"/>
      <c r="QVJ22" s="56"/>
      <c r="QVK22" s="56"/>
      <c r="QVL22" s="56"/>
      <c r="QVM22" s="56"/>
      <c r="QVN22" s="56"/>
      <c r="QVO22" s="56"/>
      <c r="QVP22" s="56"/>
      <c r="QVQ22" s="56"/>
      <c r="QVR22" s="56"/>
      <c r="QVS22" s="56"/>
      <c r="QVT22" s="56"/>
      <c r="QVU22" s="56"/>
      <c r="QVV22" s="56"/>
      <c r="QVW22" s="56"/>
      <c r="QVX22" s="56"/>
      <c r="QVY22" s="56"/>
      <c r="QVZ22" s="56"/>
      <c r="QWA22" s="56"/>
      <c r="QWB22" s="56"/>
      <c r="QWC22" s="56"/>
      <c r="QWD22" s="56"/>
      <c r="QWE22" s="56"/>
      <c r="QWF22" s="56"/>
      <c r="QWG22" s="56"/>
      <c r="QWH22" s="56"/>
      <c r="QWI22" s="56"/>
      <c r="QWJ22" s="56"/>
      <c r="QWK22" s="56"/>
      <c r="QWL22" s="56"/>
      <c r="QWM22" s="56"/>
      <c r="QWN22" s="56"/>
      <c r="QWO22" s="56"/>
      <c r="QWP22" s="56"/>
      <c r="QWQ22" s="56"/>
      <c r="QWR22" s="56"/>
      <c r="QWS22" s="56"/>
      <c r="QWT22" s="56"/>
      <c r="QWU22" s="56"/>
      <c r="QWV22" s="56"/>
      <c r="QWW22" s="56"/>
      <c r="QWX22" s="56"/>
      <c r="QWY22" s="56"/>
      <c r="QWZ22" s="56"/>
      <c r="QXA22" s="56"/>
      <c r="QXB22" s="56"/>
      <c r="QXC22" s="56"/>
      <c r="QXD22" s="56"/>
      <c r="QXE22" s="56"/>
      <c r="QXF22" s="56"/>
      <c r="QXG22" s="56"/>
      <c r="QXH22" s="56"/>
      <c r="QXI22" s="56"/>
      <c r="QXJ22" s="56"/>
      <c r="QXK22" s="56"/>
      <c r="QXL22" s="56"/>
      <c r="QXM22" s="56"/>
      <c r="QXN22" s="56"/>
      <c r="QXO22" s="56"/>
      <c r="QXP22" s="56"/>
      <c r="QXQ22" s="56"/>
      <c r="QXR22" s="56"/>
      <c r="QXS22" s="56"/>
      <c r="QXT22" s="56"/>
      <c r="QXU22" s="56"/>
      <c r="QXV22" s="56"/>
      <c r="QXW22" s="56"/>
      <c r="QXX22" s="56"/>
      <c r="QXY22" s="56"/>
      <c r="QXZ22" s="56"/>
      <c r="QYA22" s="56"/>
      <c r="QYB22" s="56"/>
      <c r="QYC22" s="56"/>
      <c r="QYD22" s="56"/>
      <c r="QYE22" s="56"/>
      <c r="QYF22" s="56"/>
      <c r="QYG22" s="56"/>
      <c r="QYH22" s="56"/>
      <c r="QYI22" s="56"/>
      <c r="QYJ22" s="56"/>
      <c r="QYK22" s="56"/>
      <c r="QYL22" s="56"/>
      <c r="QYM22" s="56"/>
      <c r="QYN22" s="56"/>
      <c r="QYO22" s="56"/>
      <c r="QYP22" s="56"/>
      <c r="QYQ22" s="56"/>
      <c r="QYR22" s="56"/>
      <c r="QYS22" s="56"/>
      <c r="QYT22" s="56"/>
      <c r="QYU22" s="56"/>
      <c r="QYV22" s="56"/>
      <c r="QYW22" s="56"/>
      <c r="QYX22" s="56"/>
      <c r="QYY22" s="56"/>
      <c r="QYZ22" s="56"/>
      <c r="QZA22" s="56"/>
      <c r="QZB22" s="56"/>
      <c r="QZC22" s="56"/>
      <c r="QZD22" s="56"/>
      <c r="QZE22" s="56"/>
      <c r="QZF22" s="56"/>
      <c r="QZG22" s="56"/>
      <c r="QZH22" s="56"/>
      <c r="QZI22" s="56"/>
      <c r="QZJ22" s="56"/>
      <c r="QZK22" s="56"/>
      <c r="QZL22" s="56"/>
      <c r="QZM22" s="56"/>
      <c r="QZN22" s="56"/>
      <c r="QZO22" s="56"/>
      <c r="QZP22" s="56"/>
      <c r="QZQ22" s="56"/>
      <c r="QZR22" s="56"/>
      <c r="QZS22" s="56"/>
      <c r="QZT22" s="56"/>
      <c r="QZU22" s="56"/>
      <c r="QZV22" s="56"/>
      <c r="QZW22" s="56"/>
      <c r="QZX22" s="56"/>
      <c r="QZY22" s="56"/>
      <c r="QZZ22" s="56"/>
      <c r="RAA22" s="56"/>
      <c r="RAB22" s="56"/>
      <c r="RAC22" s="56"/>
      <c r="RAD22" s="56"/>
      <c r="RAE22" s="56"/>
      <c r="RAF22" s="56"/>
      <c r="RAG22" s="56"/>
      <c r="RAH22" s="56"/>
      <c r="RAI22" s="56"/>
      <c r="RAJ22" s="56"/>
      <c r="RAK22" s="56"/>
      <c r="RAL22" s="56"/>
      <c r="RAM22" s="56"/>
      <c r="RAN22" s="56"/>
      <c r="RAO22" s="56"/>
      <c r="RAP22" s="56"/>
      <c r="RAQ22" s="56"/>
      <c r="RAR22" s="56"/>
      <c r="RAS22" s="56"/>
      <c r="RAT22" s="56"/>
      <c r="RAU22" s="56"/>
      <c r="RAV22" s="56"/>
      <c r="RAW22" s="56"/>
      <c r="RAX22" s="56"/>
      <c r="RAY22" s="56"/>
      <c r="RAZ22" s="56"/>
      <c r="RBA22" s="56"/>
      <c r="RBB22" s="56"/>
      <c r="RBC22" s="56"/>
      <c r="RBD22" s="56"/>
      <c r="RBE22" s="56"/>
      <c r="RBF22" s="56"/>
      <c r="RBG22" s="56"/>
      <c r="RBH22" s="56"/>
      <c r="RBI22" s="56"/>
      <c r="RBJ22" s="56"/>
      <c r="RBK22" s="56"/>
      <c r="RBL22" s="56"/>
      <c r="RBM22" s="56"/>
      <c r="RBN22" s="56"/>
      <c r="RBO22" s="56"/>
      <c r="RBP22" s="56"/>
      <c r="RBQ22" s="56"/>
      <c r="RBR22" s="56"/>
      <c r="RBS22" s="56"/>
      <c r="RBT22" s="56"/>
      <c r="RBU22" s="56"/>
      <c r="RBV22" s="56"/>
      <c r="RBW22" s="56"/>
      <c r="RBX22" s="56"/>
      <c r="RBY22" s="56"/>
      <c r="RBZ22" s="56"/>
      <c r="RCA22" s="56"/>
      <c r="RCB22" s="56"/>
      <c r="RCC22" s="56"/>
      <c r="RCD22" s="56"/>
      <c r="RCE22" s="56"/>
      <c r="RCF22" s="56"/>
      <c r="RCG22" s="56"/>
      <c r="RCH22" s="56"/>
      <c r="RCI22" s="56"/>
      <c r="RCJ22" s="56"/>
      <c r="RCK22" s="56"/>
      <c r="RCL22" s="56"/>
      <c r="RCM22" s="56"/>
      <c r="RCN22" s="56"/>
      <c r="RCO22" s="56"/>
      <c r="RCP22" s="56"/>
      <c r="RCQ22" s="56"/>
      <c r="RCR22" s="56"/>
      <c r="RCS22" s="56"/>
      <c r="RCT22" s="56"/>
      <c r="RCU22" s="56"/>
      <c r="RCV22" s="56"/>
      <c r="RCW22" s="56"/>
      <c r="RCX22" s="56"/>
      <c r="RCY22" s="56"/>
      <c r="RCZ22" s="56"/>
      <c r="RDA22" s="56"/>
      <c r="RDB22" s="56"/>
      <c r="RDC22" s="56"/>
      <c r="RDD22" s="56"/>
      <c r="RDE22" s="56"/>
      <c r="RDF22" s="56"/>
      <c r="RDG22" s="56"/>
      <c r="RDH22" s="56"/>
      <c r="RDI22" s="56"/>
      <c r="RDJ22" s="56"/>
      <c r="RDK22" s="56"/>
      <c r="RDL22" s="56"/>
      <c r="RDM22" s="56"/>
      <c r="RDN22" s="56"/>
      <c r="RDO22" s="56"/>
      <c r="RDP22" s="56"/>
      <c r="RDQ22" s="56"/>
      <c r="RDR22" s="56"/>
      <c r="RDS22" s="56"/>
      <c r="RDT22" s="56"/>
      <c r="RDU22" s="56"/>
      <c r="RDV22" s="56"/>
      <c r="RDW22" s="56"/>
      <c r="RDX22" s="56"/>
      <c r="RDY22" s="56"/>
      <c r="RDZ22" s="56"/>
      <c r="REA22" s="56"/>
      <c r="REB22" s="56"/>
      <c r="REC22" s="56"/>
      <c r="RED22" s="56"/>
      <c r="REE22" s="56"/>
      <c r="REF22" s="56"/>
      <c r="REG22" s="56"/>
      <c r="REH22" s="56"/>
      <c r="REI22" s="56"/>
      <c r="REJ22" s="56"/>
      <c r="REK22" s="56"/>
      <c r="REL22" s="56"/>
      <c r="REM22" s="56"/>
      <c r="REN22" s="56"/>
      <c r="REO22" s="56"/>
      <c r="REP22" s="56"/>
      <c r="REQ22" s="56"/>
      <c r="RER22" s="56"/>
      <c r="RES22" s="56"/>
      <c r="RET22" s="56"/>
      <c r="REU22" s="56"/>
      <c r="REV22" s="56"/>
      <c r="REW22" s="56"/>
      <c r="REX22" s="56"/>
      <c r="REY22" s="56"/>
      <c r="REZ22" s="56"/>
      <c r="RFA22" s="56"/>
      <c r="RFB22" s="56"/>
      <c r="RFC22" s="56"/>
      <c r="RFD22" s="56"/>
      <c r="RFE22" s="56"/>
      <c r="RFF22" s="56"/>
      <c r="RFG22" s="56"/>
      <c r="RFH22" s="56"/>
      <c r="RFI22" s="56"/>
      <c r="RFJ22" s="56"/>
      <c r="RFK22" s="56"/>
      <c r="RFL22" s="56"/>
      <c r="RFM22" s="56"/>
      <c r="RFN22" s="56"/>
      <c r="RFO22" s="56"/>
      <c r="RFP22" s="56"/>
      <c r="RFQ22" s="56"/>
      <c r="RFR22" s="56"/>
      <c r="RFS22" s="56"/>
      <c r="RFT22" s="56"/>
      <c r="RFU22" s="56"/>
      <c r="RFV22" s="56"/>
      <c r="RFW22" s="56"/>
      <c r="RFX22" s="56"/>
      <c r="RFY22" s="56"/>
      <c r="RFZ22" s="56"/>
      <c r="RGA22" s="56"/>
      <c r="RGB22" s="56"/>
      <c r="RGC22" s="56"/>
      <c r="RGD22" s="56"/>
      <c r="RGE22" s="56"/>
      <c r="RGF22" s="56"/>
      <c r="RGG22" s="56"/>
      <c r="RGH22" s="56"/>
      <c r="RGI22" s="56"/>
      <c r="RGJ22" s="56"/>
      <c r="RGK22" s="56"/>
      <c r="RGL22" s="56"/>
      <c r="RGM22" s="56"/>
      <c r="RGN22" s="56"/>
      <c r="RGO22" s="56"/>
      <c r="RGP22" s="56"/>
      <c r="RGQ22" s="56"/>
      <c r="RGR22" s="56"/>
      <c r="RGS22" s="56"/>
      <c r="RGT22" s="56"/>
      <c r="RGU22" s="56"/>
      <c r="RGV22" s="56"/>
      <c r="RGW22" s="56"/>
      <c r="RGX22" s="56"/>
      <c r="RGY22" s="56"/>
      <c r="RGZ22" s="56"/>
      <c r="RHA22" s="56"/>
      <c r="RHB22" s="56"/>
      <c r="RHC22" s="56"/>
      <c r="RHD22" s="56"/>
      <c r="RHE22" s="56"/>
      <c r="RHF22" s="56"/>
      <c r="RHG22" s="56"/>
      <c r="RHH22" s="56"/>
      <c r="RHI22" s="56"/>
      <c r="RHJ22" s="56"/>
      <c r="RHK22" s="56"/>
      <c r="RHL22" s="56"/>
      <c r="RHM22" s="56"/>
      <c r="RHN22" s="56"/>
      <c r="RHO22" s="56"/>
      <c r="RHP22" s="56"/>
      <c r="RHQ22" s="56"/>
      <c r="RHR22" s="56"/>
      <c r="RHS22" s="56"/>
      <c r="RHT22" s="56"/>
      <c r="RHU22" s="56"/>
      <c r="RHV22" s="56"/>
      <c r="RHW22" s="56"/>
      <c r="RHX22" s="56"/>
      <c r="RHY22" s="56"/>
      <c r="RHZ22" s="56"/>
      <c r="RIA22" s="56"/>
      <c r="RIB22" s="56"/>
      <c r="RIC22" s="56"/>
      <c r="RID22" s="56"/>
      <c r="RIE22" s="56"/>
      <c r="RIF22" s="56"/>
      <c r="RIG22" s="56"/>
      <c r="RIH22" s="56"/>
      <c r="RII22" s="56"/>
      <c r="RIJ22" s="56"/>
      <c r="RIK22" s="56"/>
      <c r="RIL22" s="56"/>
      <c r="RIM22" s="56"/>
      <c r="RIN22" s="56"/>
      <c r="RIO22" s="56"/>
      <c r="RIP22" s="56"/>
      <c r="RIQ22" s="56"/>
      <c r="RIR22" s="56"/>
      <c r="RIS22" s="56"/>
      <c r="RIT22" s="56"/>
      <c r="RIU22" s="56"/>
      <c r="RIV22" s="56"/>
      <c r="RIW22" s="56"/>
      <c r="RIX22" s="56"/>
      <c r="RIY22" s="56"/>
      <c r="RIZ22" s="56"/>
      <c r="RJA22" s="56"/>
      <c r="RJB22" s="56"/>
      <c r="RJC22" s="56"/>
      <c r="RJD22" s="56"/>
      <c r="RJE22" s="56"/>
      <c r="RJF22" s="56"/>
      <c r="RJG22" s="56"/>
      <c r="RJH22" s="56"/>
      <c r="RJI22" s="56"/>
      <c r="RJJ22" s="56"/>
      <c r="RJK22" s="56"/>
      <c r="RJL22" s="56"/>
      <c r="RJM22" s="56"/>
      <c r="RJN22" s="56"/>
      <c r="RJO22" s="56"/>
      <c r="RJP22" s="56"/>
      <c r="RJQ22" s="56"/>
      <c r="RJR22" s="56"/>
      <c r="RJS22" s="56"/>
      <c r="RJT22" s="56"/>
      <c r="RJU22" s="56"/>
      <c r="RJV22" s="56"/>
      <c r="RJW22" s="56"/>
      <c r="RJX22" s="56"/>
      <c r="RJY22" s="56"/>
      <c r="RJZ22" s="56"/>
      <c r="RKA22" s="56"/>
      <c r="RKB22" s="56"/>
      <c r="RKC22" s="56"/>
      <c r="RKD22" s="56"/>
      <c r="RKE22" s="56"/>
      <c r="RKF22" s="56"/>
      <c r="RKG22" s="56"/>
      <c r="RKH22" s="56"/>
      <c r="RKI22" s="56"/>
      <c r="RKJ22" s="56"/>
      <c r="RKK22" s="56"/>
      <c r="RKL22" s="56"/>
      <c r="RKM22" s="56"/>
      <c r="RKN22" s="56"/>
      <c r="RKO22" s="56"/>
      <c r="RKP22" s="56"/>
      <c r="RKQ22" s="56"/>
      <c r="RKR22" s="56"/>
      <c r="RKS22" s="56"/>
      <c r="RKT22" s="56"/>
      <c r="RKU22" s="56"/>
      <c r="RKV22" s="56"/>
      <c r="RKW22" s="56"/>
      <c r="RKX22" s="56"/>
      <c r="RKY22" s="56"/>
      <c r="RKZ22" s="56"/>
      <c r="RLA22" s="56"/>
      <c r="RLB22" s="56"/>
      <c r="RLC22" s="56"/>
      <c r="RLD22" s="56"/>
      <c r="RLE22" s="56"/>
      <c r="RLF22" s="56"/>
      <c r="RLG22" s="56"/>
      <c r="RLH22" s="56"/>
      <c r="RLI22" s="56"/>
      <c r="RLJ22" s="56"/>
      <c r="RLK22" s="56"/>
      <c r="RLL22" s="56"/>
      <c r="RLM22" s="56"/>
      <c r="RLN22" s="56"/>
      <c r="RLO22" s="56"/>
      <c r="RLP22" s="56"/>
      <c r="RLQ22" s="56"/>
      <c r="RLR22" s="56"/>
      <c r="RLS22" s="56"/>
      <c r="RLT22" s="56"/>
      <c r="RLU22" s="56"/>
      <c r="RLV22" s="56"/>
      <c r="RLW22" s="56"/>
      <c r="RLX22" s="56"/>
      <c r="RLY22" s="56"/>
      <c r="RLZ22" s="56"/>
      <c r="RMA22" s="56"/>
      <c r="RMB22" s="56"/>
      <c r="RMC22" s="56"/>
      <c r="RMD22" s="56"/>
      <c r="RME22" s="56"/>
      <c r="RMF22" s="56"/>
      <c r="RMG22" s="56"/>
      <c r="RMH22" s="56"/>
      <c r="RMI22" s="56"/>
      <c r="RMJ22" s="56"/>
      <c r="RMK22" s="56"/>
      <c r="RML22" s="56"/>
      <c r="RMM22" s="56"/>
      <c r="RMN22" s="56"/>
      <c r="RMO22" s="56"/>
      <c r="RMP22" s="56"/>
      <c r="RMQ22" s="56"/>
      <c r="RMR22" s="56"/>
      <c r="RMS22" s="56"/>
      <c r="RMT22" s="56"/>
      <c r="RMU22" s="56"/>
      <c r="RMV22" s="56"/>
      <c r="RMW22" s="56"/>
      <c r="RMX22" s="56"/>
      <c r="RMY22" s="56"/>
      <c r="RMZ22" s="56"/>
      <c r="RNA22" s="56"/>
      <c r="RNB22" s="56"/>
      <c r="RNC22" s="56"/>
      <c r="RND22" s="56"/>
      <c r="RNE22" s="56"/>
      <c r="RNF22" s="56"/>
      <c r="RNG22" s="56"/>
      <c r="RNH22" s="56"/>
      <c r="RNI22" s="56"/>
      <c r="RNJ22" s="56"/>
      <c r="RNK22" s="56"/>
      <c r="RNL22" s="56"/>
      <c r="RNM22" s="56"/>
      <c r="RNN22" s="56"/>
      <c r="RNO22" s="56"/>
      <c r="RNP22" s="56"/>
      <c r="RNQ22" s="56"/>
      <c r="RNR22" s="56"/>
      <c r="RNS22" s="56"/>
      <c r="RNT22" s="56"/>
      <c r="RNU22" s="56"/>
      <c r="RNV22" s="56"/>
      <c r="RNW22" s="56"/>
      <c r="RNX22" s="56"/>
      <c r="RNY22" s="56"/>
      <c r="RNZ22" s="56"/>
      <c r="ROA22" s="56"/>
      <c r="ROB22" s="56"/>
      <c r="ROC22" s="56"/>
      <c r="ROD22" s="56"/>
      <c r="ROE22" s="56"/>
      <c r="ROF22" s="56"/>
      <c r="ROG22" s="56"/>
      <c r="ROH22" s="56"/>
      <c r="ROI22" s="56"/>
      <c r="ROJ22" s="56"/>
      <c r="ROK22" s="56"/>
      <c r="ROL22" s="56"/>
      <c r="ROM22" s="56"/>
      <c r="RON22" s="56"/>
      <c r="ROO22" s="56"/>
      <c r="ROP22" s="56"/>
      <c r="ROQ22" s="56"/>
      <c r="ROR22" s="56"/>
      <c r="ROS22" s="56"/>
      <c r="ROT22" s="56"/>
      <c r="ROU22" s="56"/>
      <c r="ROV22" s="56"/>
      <c r="ROW22" s="56"/>
      <c r="ROX22" s="56"/>
      <c r="ROY22" s="56"/>
      <c r="ROZ22" s="56"/>
      <c r="RPA22" s="56"/>
      <c r="RPB22" s="56"/>
      <c r="RPC22" s="56"/>
      <c r="RPD22" s="56"/>
      <c r="RPE22" s="56"/>
      <c r="RPF22" s="56"/>
      <c r="RPG22" s="56"/>
      <c r="RPH22" s="56"/>
      <c r="RPI22" s="56"/>
      <c r="RPJ22" s="56"/>
      <c r="RPK22" s="56"/>
      <c r="RPL22" s="56"/>
      <c r="RPM22" s="56"/>
      <c r="RPN22" s="56"/>
      <c r="RPO22" s="56"/>
      <c r="RPP22" s="56"/>
      <c r="RPQ22" s="56"/>
      <c r="RPR22" s="56"/>
      <c r="RPS22" s="56"/>
      <c r="RPT22" s="56"/>
      <c r="RPU22" s="56"/>
      <c r="RPV22" s="56"/>
      <c r="RPW22" s="56"/>
      <c r="RPX22" s="56"/>
      <c r="RPY22" s="56"/>
      <c r="RPZ22" s="56"/>
      <c r="RQA22" s="56"/>
      <c r="RQB22" s="56"/>
      <c r="RQC22" s="56"/>
      <c r="RQD22" s="56"/>
      <c r="RQE22" s="56"/>
      <c r="RQF22" s="56"/>
      <c r="RQG22" s="56"/>
      <c r="RQH22" s="56"/>
      <c r="RQI22" s="56"/>
      <c r="RQJ22" s="56"/>
      <c r="RQK22" s="56"/>
      <c r="RQL22" s="56"/>
      <c r="RQM22" s="56"/>
      <c r="RQN22" s="56"/>
      <c r="RQO22" s="56"/>
      <c r="RQP22" s="56"/>
      <c r="RQQ22" s="56"/>
      <c r="RQR22" s="56"/>
      <c r="RQS22" s="56"/>
      <c r="RQT22" s="56"/>
      <c r="RQU22" s="56"/>
      <c r="RQV22" s="56"/>
      <c r="RQW22" s="56"/>
      <c r="RQX22" s="56"/>
      <c r="RQY22" s="56"/>
      <c r="RQZ22" s="56"/>
      <c r="RRA22" s="56"/>
      <c r="RRB22" s="56"/>
      <c r="RRC22" s="56"/>
      <c r="RRD22" s="56"/>
      <c r="RRE22" s="56"/>
      <c r="RRF22" s="56"/>
      <c r="RRG22" s="56"/>
      <c r="RRH22" s="56"/>
      <c r="RRI22" s="56"/>
      <c r="RRJ22" s="56"/>
      <c r="RRK22" s="56"/>
      <c r="RRL22" s="56"/>
      <c r="RRM22" s="56"/>
      <c r="RRN22" s="56"/>
      <c r="RRO22" s="56"/>
      <c r="RRP22" s="56"/>
      <c r="RRQ22" s="56"/>
      <c r="RRR22" s="56"/>
      <c r="RRS22" s="56"/>
      <c r="RRT22" s="56"/>
      <c r="RRU22" s="56"/>
      <c r="RRV22" s="56"/>
      <c r="RRW22" s="56"/>
      <c r="RRX22" s="56"/>
      <c r="RRY22" s="56"/>
      <c r="RRZ22" s="56"/>
      <c r="RSA22" s="56"/>
      <c r="RSB22" s="56"/>
      <c r="RSC22" s="56"/>
      <c r="RSD22" s="56"/>
      <c r="RSE22" s="56"/>
      <c r="RSF22" s="56"/>
      <c r="RSG22" s="56"/>
      <c r="RSH22" s="56"/>
      <c r="RSI22" s="56"/>
      <c r="RSJ22" s="56"/>
      <c r="RSK22" s="56"/>
      <c r="RSL22" s="56"/>
      <c r="RSM22" s="56"/>
      <c r="RSN22" s="56"/>
      <c r="RSO22" s="56"/>
      <c r="RSP22" s="56"/>
      <c r="RSQ22" s="56"/>
      <c r="RSR22" s="56"/>
      <c r="RSS22" s="56"/>
      <c r="RST22" s="56"/>
      <c r="RSU22" s="56"/>
      <c r="RSV22" s="56"/>
      <c r="RSW22" s="56"/>
      <c r="RSX22" s="56"/>
      <c r="RSY22" s="56"/>
      <c r="RSZ22" s="56"/>
      <c r="RTA22" s="56"/>
      <c r="RTB22" s="56"/>
      <c r="RTC22" s="56"/>
      <c r="RTD22" s="56"/>
      <c r="RTE22" s="56"/>
      <c r="RTF22" s="56"/>
      <c r="RTG22" s="56"/>
      <c r="RTH22" s="56"/>
      <c r="RTI22" s="56"/>
      <c r="RTJ22" s="56"/>
      <c r="RTK22" s="56"/>
      <c r="RTL22" s="56"/>
      <c r="RTM22" s="56"/>
      <c r="RTN22" s="56"/>
      <c r="RTO22" s="56"/>
      <c r="RTP22" s="56"/>
      <c r="RTQ22" s="56"/>
      <c r="RTR22" s="56"/>
      <c r="RTS22" s="56"/>
      <c r="RTT22" s="56"/>
      <c r="RTU22" s="56"/>
      <c r="RTV22" s="56"/>
      <c r="RTW22" s="56"/>
      <c r="RTX22" s="56"/>
      <c r="RTY22" s="56"/>
      <c r="RTZ22" s="56"/>
      <c r="RUA22" s="56"/>
      <c r="RUB22" s="56"/>
      <c r="RUC22" s="56"/>
      <c r="RUD22" s="56"/>
      <c r="RUE22" s="56"/>
      <c r="RUF22" s="56"/>
      <c r="RUG22" s="56"/>
      <c r="RUH22" s="56"/>
      <c r="RUI22" s="56"/>
      <c r="RUJ22" s="56"/>
      <c r="RUK22" s="56"/>
      <c r="RUL22" s="56"/>
      <c r="RUM22" s="56"/>
      <c r="RUN22" s="56"/>
      <c r="RUO22" s="56"/>
      <c r="RUP22" s="56"/>
      <c r="RUQ22" s="56"/>
      <c r="RUR22" s="56"/>
      <c r="RUS22" s="56"/>
      <c r="RUT22" s="56"/>
      <c r="RUU22" s="56"/>
      <c r="RUV22" s="56"/>
      <c r="RUW22" s="56"/>
      <c r="RUX22" s="56"/>
      <c r="RUY22" s="56"/>
      <c r="RUZ22" s="56"/>
      <c r="RVA22" s="56"/>
      <c r="RVB22" s="56"/>
      <c r="RVC22" s="56"/>
      <c r="RVD22" s="56"/>
      <c r="RVE22" s="56"/>
      <c r="RVF22" s="56"/>
      <c r="RVG22" s="56"/>
      <c r="RVH22" s="56"/>
      <c r="RVI22" s="56"/>
      <c r="RVJ22" s="56"/>
      <c r="RVK22" s="56"/>
      <c r="RVL22" s="56"/>
      <c r="RVM22" s="56"/>
      <c r="RVN22" s="56"/>
      <c r="RVO22" s="56"/>
      <c r="RVP22" s="56"/>
      <c r="RVQ22" s="56"/>
      <c r="RVR22" s="56"/>
      <c r="RVS22" s="56"/>
      <c r="RVT22" s="56"/>
      <c r="RVU22" s="56"/>
      <c r="RVV22" s="56"/>
      <c r="RVW22" s="56"/>
      <c r="RVX22" s="56"/>
      <c r="RVY22" s="56"/>
      <c r="RVZ22" s="56"/>
      <c r="RWA22" s="56"/>
      <c r="RWB22" s="56"/>
      <c r="RWC22" s="56"/>
      <c r="RWD22" s="56"/>
      <c r="RWE22" s="56"/>
      <c r="RWF22" s="56"/>
      <c r="RWG22" s="56"/>
      <c r="RWH22" s="56"/>
      <c r="RWI22" s="56"/>
      <c r="RWJ22" s="56"/>
      <c r="RWK22" s="56"/>
      <c r="RWL22" s="56"/>
      <c r="RWM22" s="56"/>
      <c r="RWN22" s="56"/>
      <c r="RWO22" s="56"/>
      <c r="RWP22" s="56"/>
      <c r="RWQ22" s="56"/>
      <c r="RWR22" s="56"/>
      <c r="RWS22" s="56"/>
      <c r="RWT22" s="56"/>
      <c r="RWU22" s="56"/>
      <c r="RWV22" s="56"/>
      <c r="RWW22" s="56"/>
      <c r="RWX22" s="56"/>
      <c r="RWY22" s="56"/>
      <c r="RWZ22" s="56"/>
      <c r="RXA22" s="56"/>
      <c r="RXB22" s="56"/>
      <c r="RXC22" s="56"/>
      <c r="RXD22" s="56"/>
      <c r="RXE22" s="56"/>
      <c r="RXF22" s="56"/>
      <c r="RXG22" s="56"/>
      <c r="RXH22" s="56"/>
      <c r="RXI22" s="56"/>
      <c r="RXJ22" s="56"/>
      <c r="RXK22" s="56"/>
      <c r="RXL22" s="56"/>
      <c r="RXM22" s="56"/>
      <c r="RXN22" s="56"/>
      <c r="RXO22" s="56"/>
      <c r="RXP22" s="56"/>
      <c r="RXQ22" s="56"/>
      <c r="RXR22" s="56"/>
      <c r="RXS22" s="56"/>
      <c r="RXT22" s="56"/>
      <c r="RXU22" s="56"/>
      <c r="RXV22" s="56"/>
      <c r="RXW22" s="56"/>
      <c r="RXX22" s="56"/>
      <c r="RXY22" s="56"/>
      <c r="RXZ22" s="56"/>
      <c r="RYA22" s="56"/>
      <c r="RYB22" s="56"/>
      <c r="RYC22" s="56"/>
      <c r="RYD22" s="56"/>
      <c r="RYE22" s="56"/>
      <c r="RYF22" s="56"/>
      <c r="RYG22" s="56"/>
      <c r="RYH22" s="56"/>
      <c r="RYI22" s="56"/>
      <c r="RYJ22" s="56"/>
      <c r="RYK22" s="56"/>
      <c r="RYL22" s="56"/>
      <c r="RYM22" s="56"/>
      <c r="RYN22" s="56"/>
      <c r="RYO22" s="56"/>
      <c r="RYP22" s="56"/>
      <c r="RYQ22" s="56"/>
      <c r="RYR22" s="56"/>
      <c r="RYS22" s="56"/>
      <c r="RYT22" s="56"/>
      <c r="RYU22" s="56"/>
      <c r="RYV22" s="56"/>
      <c r="RYW22" s="56"/>
      <c r="RYX22" s="56"/>
      <c r="RYY22" s="56"/>
      <c r="RYZ22" s="56"/>
      <c r="RZA22" s="56"/>
      <c r="RZB22" s="56"/>
      <c r="RZC22" s="56"/>
      <c r="RZD22" s="56"/>
      <c r="RZE22" s="56"/>
      <c r="RZF22" s="56"/>
      <c r="RZG22" s="56"/>
      <c r="RZH22" s="56"/>
      <c r="RZI22" s="56"/>
      <c r="RZJ22" s="56"/>
      <c r="RZK22" s="56"/>
      <c r="RZL22" s="56"/>
      <c r="RZM22" s="56"/>
      <c r="RZN22" s="56"/>
      <c r="RZO22" s="56"/>
      <c r="RZP22" s="56"/>
      <c r="RZQ22" s="56"/>
      <c r="RZR22" s="56"/>
      <c r="RZS22" s="56"/>
      <c r="RZT22" s="56"/>
      <c r="RZU22" s="56"/>
      <c r="RZV22" s="56"/>
      <c r="RZW22" s="56"/>
      <c r="RZX22" s="56"/>
      <c r="RZY22" s="56"/>
      <c r="RZZ22" s="56"/>
      <c r="SAA22" s="56"/>
      <c r="SAB22" s="56"/>
      <c r="SAC22" s="56"/>
      <c r="SAD22" s="56"/>
      <c r="SAE22" s="56"/>
      <c r="SAF22" s="56"/>
      <c r="SAG22" s="56"/>
      <c r="SAH22" s="56"/>
      <c r="SAI22" s="56"/>
      <c r="SAJ22" s="56"/>
      <c r="SAK22" s="56"/>
      <c r="SAL22" s="56"/>
      <c r="SAM22" s="56"/>
      <c r="SAN22" s="56"/>
      <c r="SAO22" s="56"/>
      <c r="SAP22" s="56"/>
      <c r="SAQ22" s="56"/>
      <c r="SAR22" s="56"/>
      <c r="SAS22" s="56"/>
      <c r="SAT22" s="56"/>
      <c r="SAU22" s="56"/>
      <c r="SAV22" s="56"/>
      <c r="SAW22" s="56"/>
      <c r="SAX22" s="56"/>
      <c r="SAY22" s="56"/>
      <c r="SAZ22" s="56"/>
      <c r="SBA22" s="56"/>
      <c r="SBB22" s="56"/>
      <c r="SBC22" s="56"/>
      <c r="SBD22" s="56"/>
      <c r="SBE22" s="56"/>
      <c r="SBF22" s="56"/>
      <c r="SBG22" s="56"/>
      <c r="SBH22" s="56"/>
      <c r="SBI22" s="56"/>
      <c r="SBJ22" s="56"/>
      <c r="SBK22" s="56"/>
      <c r="SBL22" s="56"/>
      <c r="SBM22" s="56"/>
      <c r="SBN22" s="56"/>
      <c r="SBO22" s="56"/>
      <c r="SBP22" s="56"/>
      <c r="SBQ22" s="56"/>
      <c r="SBR22" s="56"/>
      <c r="SBS22" s="56"/>
      <c r="SBT22" s="56"/>
      <c r="SBU22" s="56"/>
      <c r="SBV22" s="56"/>
      <c r="SBW22" s="56"/>
      <c r="SBX22" s="56"/>
      <c r="SBY22" s="56"/>
      <c r="SBZ22" s="56"/>
      <c r="SCA22" s="56"/>
      <c r="SCB22" s="56"/>
      <c r="SCC22" s="56"/>
      <c r="SCD22" s="56"/>
      <c r="SCE22" s="56"/>
      <c r="SCF22" s="56"/>
      <c r="SCG22" s="56"/>
      <c r="SCH22" s="56"/>
      <c r="SCI22" s="56"/>
      <c r="SCJ22" s="56"/>
      <c r="SCK22" s="56"/>
      <c r="SCL22" s="56"/>
      <c r="SCM22" s="56"/>
      <c r="SCN22" s="56"/>
      <c r="SCO22" s="56"/>
      <c r="SCP22" s="56"/>
      <c r="SCQ22" s="56"/>
      <c r="SCR22" s="56"/>
      <c r="SCS22" s="56"/>
      <c r="SCT22" s="56"/>
      <c r="SCU22" s="56"/>
      <c r="SCV22" s="56"/>
      <c r="SCW22" s="56"/>
      <c r="SCX22" s="56"/>
      <c r="SCY22" s="56"/>
      <c r="SCZ22" s="56"/>
      <c r="SDA22" s="56"/>
      <c r="SDB22" s="56"/>
      <c r="SDC22" s="56"/>
      <c r="SDD22" s="56"/>
      <c r="SDE22" s="56"/>
      <c r="SDF22" s="56"/>
      <c r="SDG22" s="56"/>
      <c r="SDH22" s="56"/>
      <c r="SDI22" s="56"/>
      <c r="SDJ22" s="56"/>
      <c r="SDK22" s="56"/>
      <c r="SDL22" s="56"/>
      <c r="SDM22" s="56"/>
      <c r="SDN22" s="56"/>
      <c r="SDO22" s="56"/>
      <c r="SDP22" s="56"/>
      <c r="SDQ22" s="56"/>
      <c r="SDR22" s="56"/>
      <c r="SDS22" s="56"/>
      <c r="SDT22" s="56"/>
      <c r="SDU22" s="56"/>
      <c r="SDV22" s="56"/>
      <c r="SDW22" s="56"/>
      <c r="SDX22" s="56"/>
      <c r="SDY22" s="56"/>
      <c r="SDZ22" s="56"/>
      <c r="SEA22" s="56"/>
      <c r="SEB22" s="56"/>
      <c r="SEC22" s="56"/>
      <c r="SED22" s="56"/>
      <c r="SEE22" s="56"/>
      <c r="SEF22" s="56"/>
      <c r="SEG22" s="56"/>
      <c r="SEH22" s="56"/>
      <c r="SEI22" s="56"/>
      <c r="SEJ22" s="56"/>
      <c r="SEK22" s="56"/>
      <c r="SEL22" s="56"/>
      <c r="SEM22" s="56"/>
      <c r="SEN22" s="56"/>
      <c r="SEO22" s="56"/>
      <c r="SEP22" s="56"/>
      <c r="SEQ22" s="56"/>
      <c r="SER22" s="56"/>
      <c r="SES22" s="56"/>
      <c r="SET22" s="56"/>
      <c r="SEU22" s="56"/>
      <c r="SEV22" s="56"/>
      <c r="SEW22" s="56"/>
      <c r="SEX22" s="56"/>
      <c r="SEY22" s="56"/>
      <c r="SEZ22" s="56"/>
      <c r="SFA22" s="56"/>
      <c r="SFB22" s="56"/>
      <c r="SFC22" s="56"/>
      <c r="SFD22" s="56"/>
      <c r="SFE22" s="56"/>
      <c r="SFF22" s="56"/>
      <c r="SFG22" s="56"/>
      <c r="SFH22" s="56"/>
      <c r="SFI22" s="56"/>
      <c r="SFJ22" s="56"/>
      <c r="SFK22" s="56"/>
      <c r="SFL22" s="56"/>
      <c r="SFM22" s="56"/>
      <c r="SFN22" s="56"/>
      <c r="SFO22" s="56"/>
      <c r="SFP22" s="56"/>
      <c r="SFQ22" s="56"/>
      <c r="SFR22" s="56"/>
      <c r="SFS22" s="56"/>
      <c r="SFT22" s="56"/>
      <c r="SFU22" s="56"/>
      <c r="SFV22" s="56"/>
      <c r="SFW22" s="56"/>
      <c r="SFX22" s="56"/>
      <c r="SFY22" s="56"/>
      <c r="SFZ22" s="56"/>
      <c r="SGA22" s="56"/>
      <c r="SGB22" s="56"/>
      <c r="SGC22" s="56"/>
      <c r="SGD22" s="56"/>
      <c r="SGE22" s="56"/>
      <c r="SGF22" s="56"/>
      <c r="SGG22" s="56"/>
      <c r="SGH22" s="56"/>
      <c r="SGI22" s="56"/>
      <c r="SGJ22" s="56"/>
      <c r="SGK22" s="56"/>
      <c r="SGL22" s="56"/>
      <c r="SGM22" s="56"/>
      <c r="SGN22" s="56"/>
      <c r="SGO22" s="56"/>
      <c r="SGP22" s="56"/>
      <c r="SGQ22" s="56"/>
      <c r="SGR22" s="56"/>
      <c r="SGS22" s="56"/>
      <c r="SGT22" s="56"/>
      <c r="SGU22" s="56"/>
      <c r="SGV22" s="56"/>
      <c r="SGW22" s="56"/>
      <c r="SGX22" s="56"/>
      <c r="SGY22" s="56"/>
      <c r="SGZ22" s="56"/>
      <c r="SHA22" s="56"/>
      <c r="SHB22" s="56"/>
      <c r="SHC22" s="56"/>
      <c r="SHD22" s="56"/>
      <c r="SHE22" s="56"/>
      <c r="SHF22" s="56"/>
      <c r="SHG22" s="56"/>
      <c r="SHH22" s="56"/>
      <c r="SHI22" s="56"/>
      <c r="SHJ22" s="56"/>
      <c r="SHK22" s="56"/>
      <c r="SHL22" s="56"/>
      <c r="SHM22" s="56"/>
      <c r="SHN22" s="56"/>
      <c r="SHO22" s="56"/>
      <c r="SHP22" s="56"/>
      <c r="SHQ22" s="56"/>
      <c r="SHR22" s="56"/>
      <c r="SHS22" s="56"/>
      <c r="SHT22" s="56"/>
      <c r="SHU22" s="56"/>
      <c r="SHV22" s="56"/>
      <c r="SHW22" s="56"/>
      <c r="SHX22" s="56"/>
      <c r="SHY22" s="56"/>
      <c r="SHZ22" s="56"/>
      <c r="SIA22" s="56"/>
      <c r="SIB22" s="56"/>
      <c r="SIC22" s="56"/>
      <c r="SID22" s="56"/>
      <c r="SIE22" s="56"/>
      <c r="SIF22" s="56"/>
      <c r="SIG22" s="56"/>
      <c r="SIH22" s="56"/>
      <c r="SII22" s="56"/>
      <c r="SIJ22" s="56"/>
      <c r="SIK22" s="56"/>
      <c r="SIL22" s="56"/>
      <c r="SIM22" s="56"/>
      <c r="SIN22" s="56"/>
      <c r="SIO22" s="56"/>
      <c r="SIP22" s="56"/>
      <c r="SIQ22" s="56"/>
      <c r="SIR22" s="56"/>
      <c r="SIS22" s="56"/>
      <c r="SIT22" s="56"/>
      <c r="SIU22" s="56"/>
      <c r="SIV22" s="56"/>
      <c r="SIW22" s="56"/>
      <c r="SIX22" s="56"/>
      <c r="SIY22" s="56"/>
      <c r="SIZ22" s="56"/>
      <c r="SJA22" s="56"/>
      <c r="SJB22" s="56"/>
      <c r="SJC22" s="56"/>
      <c r="SJD22" s="56"/>
      <c r="SJE22" s="56"/>
      <c r="SJF22" s="56"/>
      <c r="SJG22" s="56"/>
      <c r="SJH22" s="56"/>
      <c r="SJI22" s="56"/>
      <c r="SJJ22" s="56"/>
      <c r="SJK22" s="56"/>
      <c r="SJL22" s="56"/>
      <c r="SJM22" s="56"/>
      <c r="SJN22" s="56"/>
      <c r="SJO22" s="56"/>
      <c r="SJP22" s="56"/>
      <c r="SJQ22" s="56"/>
      <c r="SJR22" s="56"/>
      <c r="SJS22" s="56"/>
      <c r="SJT22" s="56"/>
      <c r="SJU22" s="56"/>
      <c r="SJV22" s="56"/>
      <c r="SJW22" s="56"/>
      <c r="SJX22" s="56"/>
      <c r="SJY22" s="56"/>
      <c r="SJZ22" s="56"/>
      <c r="SKA22" s="56"/>
      <c r="SKB22" s="56"/>
      <c r="SKC22" s="56"/>
      <c r="SKD22" s="56"/>
      <c r="SKE22" s="56"/>
      <c r="SKF22" s="56"/>
      <c r="SKG22" s="56"/>
      <c r="SKH22" s="56"/>
      <c r="SKI22" s="56"/>
      <c r="SKJ22" s="56"/>
      <c r="SKK22" s="56"/>
      <c r="SKL22" s="56"/>
      <c r="SKM22" s="56"/>
      <c r="SKN22" s="56"/>
      <c r="SKO22" s="56"/>
      <c r="SKP22" s="56"/>
      <c r="SKQ22" s="56"/>
      <c r="SKR22" s="56"/>
      <c r="SKS22" s="56"/>
      <c r="SKT22" s="56"/>
      <c r="SKU22" s="56"/>
      <c r="SKV22" s="56"/>
      <c r="SKW22" s="56"/>
      <c r="SKX22" s="56"/>
      <c r="SKY22" s="56"/>
      <c r="SKZ22" s="56"/>
      <c r="SLA22" s="56"/>
      <c r="SLB22" s="56"/>
      <c r="SLC22" s="56"/>
      <c r="SLD22" s="56"/>
      <c r="SLE22" s="56"/>
      <c r="SLF22" s="56"/>
      <c r="SLG22" s="56"/>
      <c r="SLH22" s="56"/>
      <c r="SLI22" s="56"/>
      <c r="SLJ22" s="56"/>
      <c r="SLK22" s="56"/>
      <c r="SLL22" s="56"/>
      <c r="SLM22" s="56"/>
      <c r="SLN22" s="56"/>
      <c r="SLO22" s="56"/>
      <c r="SLP22" s="56"/>
      <c r="SLQ22" s="56"/>
      <c r="SLR22" s="56"/>
      <c r="SLS22" s="56"/>
      <c r="SLT22" s="56"/>
      <c r="SLU22" s="56"/>
      <c r="SLV22" s="56"/>
      <c r="SLW22" s="56"/>
      <c r="SLX22" s="56"/>
      <c r="SLY22" s="56"/>
      <c r="SLZ22" s="56"/>
      <c r="SMA22" s="56"/>
      <c r="SMB22" s="56"/>
      <c r="SMC22" s="56"/>
      <c r="SMD22" s="56"/>
      <c r="SME22" s="56"/>
      <c r="SMF22" s="56"/>
      <c r="SMG22" s="56"/>
      <c r="SMH22" s="56"/>
      <c r="SMI22" s="56"/>
      <c r="SMJ22" s="56"/>
      <c r="SMK22" s="56"/>
      <c r="SML22" s="56"/>
      <c r="SMM22" s="56"/>
      <c r="SMN22" s="56"/>
      <c r="SMO22" s="56"/>
      <c r="SMP22" s="56"/>
      <c r="SMQ22" s="56"/>
      <c r="SMR22" s="56"/>
      <c r="SMS22" s="56"/>
      <c r="SMT22" s="56"/>
      <c r="SMU22" s="56"/>
      <c r="SMV22" s="56"/>
      <c r="SMW22" s="56"/>
      <c r="SMX22" s="56"/>
      <c r="SMY22" s="56"/>
      <c r="SMZ22" s="56"/>
      <c r="SNA22" s="56"/>
      <c r="SNB22" s="56"/>
      <c r="SNC22" s="56"/>
      <c r="SND22" s="56"/>
      <c r="SNE22" s="56"/>
      <c r="SNF22" s="56"/>
      <c r="SNG22" s="56"/>
      <c r="SNH22" s="56"/>
      <c r="SNI22" s="56"/>
      <c r="SNJ22" s="56"/>
      <c r="SNK22" s="56"/>
      <c r="SNL22" s="56"/>
      <c r="SNM22" s="56"/>
      <c r="SNN22" s="56"/>
      <c r="SNO22" s="56"/>
      <c r="SNP22" s="56"/>
      <c r="SNQ22" s="56"/>
      <c r="SNR22" s="56"/>
      <c r="SNS22" s="56"/>
      <c r="SNT22" s="56"/>
      <c r="SNU22" s="56"/>
      <c r="SNV22" s="56"/>
      <c r="SNW22" s="56"/>
      <c r="SNX22" s="56"/>
      <c r="SNY22" s="56"/>
      <c r="SNZ22" s="56"/>
      <c r="SOA22" s="56"/>
      <c r="SOB22" s="56"/>
      <c r="SOC22" s="56"/>
      <c r="SOD22" s="56"/>
      <c r="SOE22" s="56"/>
      <c r="SOF22" s="56"/>
      <c r="SOG22" s="56"/>
      <c r="SOH22" s="56"/>
      <c r="SOI22" s="56"/>
      <c r="SOJ22" s="56"/>
      <c r="SOK22" s="56"/>
      <c r="SOL22" s="56"/>
      <c r="SOM22" s="56"/>
      <c r="SON22" s="56"/>
      <c r="SOO22" s="56"/>
      <c r="SOP22" s="56"/>
      <c r="SOQ22" s="56"/>
      <c r="SOR22" s="56"/>
      <c r="SOS22" s="56"/>
      <c r="SOT22" s="56"/>
      <c r="SOU22" s="56"/>
      <c r="SOV22" s="56"/>
      <c r="SOW22" s="56"/>
      <c r="SOX22" s="56"/>
      <c r="SOY22" s="56"/>
      <c r="SOZ22" s="56"/>
      <c r="SPA22" s="56"/>
      <c r="SPB22" s="56"/>
      <c r="SPC22" s="56"/>
      <c r="SPD22" s="56"/>
      <c r="SPE22" s="56"/>
      <c r="SPF22" s="56"/>
      <c r="SPG22" s="56"/>
      <c r="SPH22" s="56"/>
      <c r="SPI22" s="56"/>
      <c r="SPJ22" s="56"/>
      <c r="SPK22" s="56"/>
      <c r="SPL22" s="56"/>
      <c r="SPM22" s="56"/>
      <c r="SPN22" s="56"/>
      <c r="SPO22" s="56"/>
      <c r="SPP22" s="56"/>
      <c r="SPQ22" s="56"/>
      <c r="SPR22" s="56"/>
      <c r="SPS22" s="56"/>
      <c r="SPT22" s="56"/>
      <c r="SPU22" s="56"/>
      <c r="SPV22" s="56"/>
      <c r="SPW22" s="56"/>
      <c r="SPX22" s="56"/>
      <c r="SPY22" s="56"/>
      <c r="SPZ22" s="56"/>
      <c r="SQA22" s="56"/>
      <c r="SQB22" s="56"/>
      <c r="SQC22" s="56"/>
      <c r="SQD22" s="56"/>
      <c r="SQE22" s="56"/>
      <c r="SQF22" s="56"/>
      <c r="SQG22" s="56"/>
      <c r="SQH22" s="56"/>
      <c r="SQI22" s="56"/>
      <c r="SQJ22" s="56"/>
      <c r="SQK22" s="56"/>
      <c r="SQL22" s="56"/>
      <c r="SQM22" s="56"/>
      <c r="SQN22" s="56"/>
      <c r="SQO22" s="56"/>
      <c r="SQP22" s="56"/>
      <c r="SQQ22" s="56"/>
      <c r="SQR22" s="56"/>
      <c r="SQS22" s="56"/>
      <c r="SQT22" s="56"/>
      <c r="SQU22" s="56"/>
      <c r="SQV22" s="56"/>
      <c r="SQW22" s="56"/>
      <c r="SQX22" s="56"/>
      <c r="SQY22" s="56"/>
      <c r="SQZ22" s="56"/>
      <c r="SRA22" s="56"/>
      <c r="SRB22" s="56"/>
      <c r="SRC22" s="56"/>
      <c r="SRD22" s="56"/>
      <c r="SRE22" s="56"/>
      <c r="SRF22" s="56"/>
      <c r="SRG22" s="56"/>
      <c r="SRH22" s="56"/>
      <c r="SRI22" s="56"/>
      <c r="SRJ22" s="56"/>
      <c r="SRK22" s="56"/>
      <c r="SRL22" s="56"/>
      <c r="SRM22" s="56"/>
      <c r="SRN22" s="56"/>
      <c r="SRO22" s="56"/>
      <c r="SRP22" s="56"/>
      <c r="SRQ22" s="56"/>
      <c r="SRR22" s="56"/>
      <c r="SRS22" s="56"/>
      <c r="SRT22" s="56"/>
      <c r="SRU22" s="56"/>
      <c r="SRV22" s="56"/>
      <c r="SRW22" s="56"/>
      <c r="SRX22" s="56"/>
      <c r="SRY22" s="56"/>
      <c r="SRZ22" s="56"/>
      <c r="SSA22" s="56"/>
      <c r="SSB22" s="56"/>
      <c r="SSC22" s="56"/>
      <c r="SSD22" s="56"/>
      <c r="SSE22" s="56"/>
      <c r="SSF22" s="56"/>
      <c r="SSG22" s="56"/>
      <c r="SSH22" s="56"/>
      <c r="SSI22" s="56"/>
      <c r="SSJ22" s="56"/>
      <c r="SSK22" s="56"/>
      <c r="SSL22" s="56"/>
      <c r="SSM22" s="56"/>
      <c r="SSN22" s="56"/>
      <c r="SSO22" s="56"/>
      <c r="SSP22" s="56"/>
      <c r="SSQ22" s="56"/>
      <c r="SSR22" s="56"/>
      <c r="SSS22" s="56"/>
      <c r="SST22" s="56"/>
      <c r="SSU22" s="56"/>
      <c r="SSV22" s="56"/>
      <c r="SSW22" s="56"/>
      <c r="SSX22" s="56"/>
      <c r="SSY22" s="56"/>
      <c r="SSZ22" s="56"/>
      <c r="STA22" s="56"/>
      <c r="STB22" s="56"/>
      <c r="STC22" s="56"/>
      <c r="STD22" s="56"/>
      <c r="STE22" s="56"/>
      <c r="STF22" s="56"/>
      <c r="STG22" s="56"/>
      <c r="STH22" s="56"/>
      <c r="STI22" s="56"/>
      <c r="STJ22" s="56"/>
      <c r="STK22" s="56"/>
      <c r="STL22" s="56"/>
      <c r="STM22" s="56"/>
      <c r="STN22" s="56"/>
      <c r="STO22" s="56"/>
      <c r="STP22" s="56"/>
      <c r="STQ22" s="56"/>
      <c r="STR22" s="56"/>
      <c r="STS22" s="56"/>
      <c r="STT22" s="56"/>
      <c r="STU22" s="56"/>
      <c r="STV22" s="56"/>
      <c r="STW22" s="56"/>
      <c r="STX22" s="56"/>
      <c r="STY22" s="56"/>
      <c r="STZ22" s="56"/>
      <c r="SUA22" s="56"/>
      <c r="SUB22" s="56"/>
      <c r="SUC22" s="56"/>
      <c r="SUD22" s="56"/>
      <c r="SUE22" s="56"/>
      <c r="SUF22" s="56"/>
      <c r="SUG22" s="56"/>
      <c r="SUH22" s="56"/>
      <c r="SUI22" s="56"/>
      <c r="SUJ22" s="56"/>
      <c r="SUK22" s="56"/>
      <c r="SUL22" s="56"/>
      <c r="SUM22" s="56"/>
      <c r="SUN22" s="56"/>
      <c r="SUO22" s="56"/>
      <c r="SUP22" s="56"/>
      <c r="SUQ22" s="56"/>
      <c r="SUR22" s="56"/>
      <c r="SUS22" s="56"/>
      <c r="SUT22" s="56"/>
      <c r="SUU22" s="56"/>
      <c r="SUV22" s="56"/>
      <c r="SUW22" s="56"/>
      <c r="SUX22" s="56"/>
      <c r="SUY22" s="56"/>
      <c r="SUZ22" s="56"/>
      <c r="SVA22" s="56"/>
      <c r="SVB22" s="56"/>
      <c r="SVC22" s="56"/>
      <c r="SVD22" s="56"/>
      <c r="SVE22" s="56"/>
      <c r="SVF22" s="56"/>
      <c r="SVG22" s="56"/>
      <c r="SVH22" s="56"/>
      <c r="SVI22" s="56"/>
      <c r="SVJ22" s="56"/>
      <c r="SVK22" s="56"/>
      <c r="SVL22" s="56"/>
      <c r="SVM22" s="56"/>
      <c r="SVN22" s="56"/>
      <c r="SVO22" s="56"/>
      <c r="SVP22" s="56"/>
      <c r="SVQ22" s="56"/>
      <c r="SVR22" s="56"/>
      <c r="SVS22" s="56"/>
      <c r="SVT22" s="56"/>
      <c r="SVU22" s="56"/>
      <c r="SVV22" s="56"/>
      <c r="SVW22" s="56"/>
      <c r="SVX22" s="56"/>
      <c r="SVY22" s="56"/>
      <c r="SVZ22" s="56"/>
      <c r="SWA22" s="56"/>
      <c r="SWB22" s="56"/>
      <c r="SWC22" s="56"/>
      <c r="SWD22" s="56"/>
      <c r="SWE22" s="56"/>
      <c r="SWF22" s="56"/>
      <c r="SWG22" s="56"/>
      <c r="SWH22" s="56"/>
      <c r="SWI22" s="56"/>
      <c r="SWJ22" s="56"/>
      <c r="SWK22" s="56"/>
      <c r="SWL22" s="56"/>
      <c r="SWM22" s="56"/>
      <c r="SWN22" s="56"/>
      <c r="SWO22" s="56"/>
      <c r="SWP22" s="56"/>
      <c r="SWQ22" s="56"/>
      <c r="SWR22" s="56"/>
      <c r="SWS22" s="56"/>
      <c r="SWT22" s="56"/>
      <c r="SWU22" s="56"/>
      <c r="SWV22" s="56"/>
      <c r="SWW22" s="56"/>
      <c r="SWX22" s="56"/>
      <c r="SWY22" s="56"/>
      <c r="SWZ22" s="56"/>
      <c r="SXA22" s="56"/>
      <c r="SXB22" s="56"/>
      <c r="SXC22" s="56"/>
      <c r="SXD22" s="56"/>
      <c r="SXE22" s="56"/>
      <c r="SXF22" s="56"/>
      <c r="SXG22" s="56"/>
      <c r="SXH22" s="56"/>
      <c r="SXI22" s="56"/>
      <c r="SXJ22" s="56"/>
      <c r="SXK22" s="56"/>
      <c r="SXL22" s="56"/>
      <c r="SXM22" s="56"/>
      <c r="SXN22" s="56"/>
      <c r="SXO22" s="56"/>
      <c r="SXP22" s="56"/>
      <c r="SXQ22" s="56"/>
      <c r="SXR22" s="56"/>
      <c r="SXS22" s="56"/>
      <c r="SXT22" s="56"/>
      <c r="SXU22" s="56"/>
      <c r="SXV22" s="56"/>
      <c r="SXW22" s="56"/>
      <c r="SXX22" s="56"/>
      <c r="SXY22" s="56"/>
      <c r="SXZ22" s="56"/>
      <c r="SYA22" s="56"/>
      <c r="SYB22" s="56"/>
      <c r="SYC22" s="56"/>
      <c r="SYD22" s="56"/>
      <c r="SYE22" s="56"/>
      <c r="SYF22" s="56"/>
      <c r="SYG22" s="56"/>
      <c r="SYH22" s="56"/>
      <c r="SYI22" s="56"/>
      <c r="SYJ22" s="56"/>
      <c r="SYK22" s="56"/>
      <c r="SYL22" s="56"/>
      <c r="SYM22" s="56"/>
      <c r="SYN22" s="56"/>
      <c r="SYO22" s="56"/>
      <c r="SYP22" s="56"/>
      <c r="SYQ22" s="56"/>
      <c r="SYR22" s="56"/>
      <c r="SYS22" s="56"/>
      <c r="SYT22" s="56"/>
      <c r="SYU22" s="56"/>
      <c r="SYV22" s="56"/>
      <c r="SYW22" s="56"/>
      <c r="SYX22" s="56"/>
      <c r="SYY22" s="56"/>
      <c r="SYZ22" s="56"/>
      <c r="SZA22" s="56"/>
      <c r="SZB22" s="56"/>
      <c r="SZC22" s="56"/>
      <c r="SZD22" s="56"/>
      <c r="SZE22" s="56"/>
      <c r="SZF22" s="56"/>
      <c r="SZG22" s="56"/>
      <c r="SZH22" s="56"/>
      <c r="SZI22" s="56"/>
      <c r="SZJ22" s="56"/>
      <c r="SZK22" s="56"/>
      <c r="SZL22" s="56"/>
      <c r="SZM22" s="56"/>
      <c r="SZN22" s="56"/>
      <c r="SZO22" s="56"/>
      <c r="SZP22" s="56"/>
      <c r="SZQ22" s="56"/>
      <c r="SZR22" s="56"/>
      <c r="SZS22" s="56"/>
      <c r="SZT22" s="56"/>
      <c r="SZU22" s="56"/>
      <c r="SZV22" s="56"/>
      <c r="SZW22" s="56"/>
      <c r="SZX22" s="56"/>
      <c r="SZY22" s="56"/>
      <c r="SZZ22" s="56"/>
      <c r="TAA22" s="56"/>
      <c r="TAB22" s="56"/>
      <c r="TAC22" s="56"/>
      <c r="TAD22" s="56"/>
      <c r="TAE22" s="56"/>
      <c r="TAF22" s="56"/>
      <c r="TAG22" s="56"/>
      <c r="TAH22" s="56"/>
      <c r="TAI22" s="56"/>
      <c r="TAJ22" s="56"/>
      <c r="TAK22" s="56"/>
      <c r="TAL22" s="56"/>
      <c r="TAM22" s="56"/>
      <c r="TAN22" s="56"/>
      <c r="TAO22" s="56"/>
      <c r="TAP22" s="56"/>
      <c r="TAQ22" s="56"/>
      <c r="TAR22" s="56"/>
      <c r="TAS22" s="56"/>
      <c r="TAT22" s="56"/>
      <c r="TAU22" s="56"/>
      <c r="TAV22" s="56"/>
      <c r="TAW22" s="56"/>
      <c r="TAX22" s="56"/>
      <c r="TAY22" s="56"/>
      <c r="TAZ22" s="56"/>
      <c r="TBA22" s="56"/>
      <c r="TBB22" s="56"/>
      <c r="TBC22" s="56"/>
      <c r="TBD22" s="56"/>
      <c r="TBE22" s="56"/>
      <c r="TBF22" s="56"/>
      <c r="TBG22" s="56"/>
      <c r="TBH22" s="56"/>
      <c r="TBI22" s="56"/>
      <c r="TBJ22" s="56"/>
      <c r="TBK22" s="56"/>
      <c r="TBL22" s="56"/>
      <c r="TBM22" s="56"/>
      <c r="TBN22" s="56"/>
      <c r="TBO22" s="56"/>
      <c r="TBP22" s="56"/>
      <c r="TBQ22" s="56"/>
      <c r="TBR22" s="56"/>
      <c r="TBS22" s="56"/>
      <c r="TBT22" s="56"/>
      <c r="TBU22" s="56"/>
      <c r="TBV22" s="56"/>
      <c r="TBW22" s="56"/>
      <c r="TBX22" s="56"/>
      <c r="TBY22" s="56"/>
      <c r="TBZ22" s="56"/>
      <c r="TCA22" s="56"/>
      <c r="TCB22" s="56"/>
      <c r="TCC22" s="56"/>
      <c r="TCD22" s="56"/>
      <c r="TCE22" s="56"/>
      <c r="TCF22" s="56"/>
      <c r="TCG22" s="56"/>
      <c r="TCH22" s="56"/>
      <c r="TCI22" s="56"/>
      <c r="TCJ22" s="56"/>
      <c r="TCK22" s="56"/>
      <c r="TCL22" s="56"/>
      <c r="TCM22" s="56"/>
      <c r="TCN22" s="56"/>
      <c r="TCO22" s="56"/>
      <c r="TCP22" s="56"/>
      <c r="TCQ22" s="56"/>
      <c r="TCR22" s="56"/>
      <c r="TCS22" s="56"/>
      <c r="TCT22" s="56"/>
      <c r="TCU22" s="56"/>
      <c r="TCV22" s="56"/>
      <c r="TCW22" s="56"/>
      <c r="TCX22" s="56"/>
      <c r="TCY22" s="56"/>
      <c r="TCZ22" s="56"/>
      <c r="TDA22" s="56"/>
      <c r="TDB22" s="56"/>
      <c r="TDC22" s="56"/>
      <c r="TDD22" s="56"/>
      <c r="TDE22" s="56"/>
      <c r="TDF22" s="56"/>
      <c r="TDG22" s="56"/>
      <c r="TDH22" s="56"/>
      <c r="TDI22" s="56"/>
      <c r="TDJ22" s="56"/>
      <c r="TDK22" s="56"/>
      <c r="TDL22" s="56"/>
      <c r="TDM22" s="56"/>
      <c r="TDN22" s="56"/>
      <c r="TDO22" s="56"/>
      <c r="TDP22" s="56"/>
      <c r="TDQ22" s="56"/>
      <c r="TDR22" s="56"/>
      <c r="TDS22" s="56"/>
      <c r="TDT22" s="56"/>
      <c r="TDU22" s="56"/>
      <c r="TDV22" s="56"/>
      <c r="TDW22" s="56"/>
      <c r="TDX22" s="56"/>
      <c r="TDY22" s="56"/>
      <c r="TDZ22" s="56"/>
      <c r="TEA22" s="56"/>
      <c r="TEB22" s="56"/>
      <c r="TEC22" s="56"/>
      <c r="TED22" s="56"/>
      <c r="TEE22" s="56"/>
      <c r="TEF22" s="56"/>
      <c r="TEG22" s="56"/>
      <c r="TEH22" s="56"/>
      <c r="TEI22" s="56"/>
      <c r="TEJ22" s="56"/>
      <c r="TEK22" s="56"/>
      <c r="TEL22" s="56"/>
      <c r="TEM22" s="56"/>
      <c r="TEN22" s="56"/>
      <c r="TEO22" s="56"/>
      <c r="TEP22" s="56"/>
      <c r="TEQ22" s="56"/>
      <c r="TER22" s="56"/>
      <c r="TES22" s="56"/>
      <c r="TET22" s="56"/>
      <c r="TEU22" s="56"/>
      <c r="TEV22" s="56"/>
      <c r="TEW22" s="56"/>
      <c r="TEX22" s="56"/>
      <c r="TEY22" s="56"/>
      <c r="TEZ22" s="56"/>
      <c r="TFA22" s="56"/>
      <c r="TFB22" s="56"/>
      <c r="TFC22" s="56"/>
      <c r="TFD22" s="56"/>
      <c r="TFE22" s="56"/>
      <c r="TFF22" s="56"/>
      <c r="TFG22" s="56"/>
      <c r="TFH22" s="56"/>
      <c r="TFI22" s="56"/>
      <c r="TFJ22" s="56"/>
      <c r="TFK22" s="56"/>
      <c r="TFL22" s="56"/>
      <c r="TFM22" s="56"/>
      <c r="TFN22" s="56"/>
      <c r="TFO22" s="56"/>
      <c r="TFP22" s="56"/>
      <c r="TFQ22" s="56"/>
      <c r="TFR22" s="56"/>
      <c r="TFS22" s="56"/>
      <c r="TFT22" s="56"/>
      <c r="TFU22" s="56"/>
      <c r="TFV22" s="56"/>
      <c r="TFW22" s="56"/>
      <c r="TFX22" s="56"/>
      <c r="TFY22" s="56"/>
      <c r="TFZ22" s="56"/>
      <c r="TGA22" s="56"/>
      <c r="TGB22" s="56"/>
      <c r="TGC22" s="56"/>
      <c r="TGD22" s="56"/>
      <c r="TGE22" s="56"/>
      <c r="TGF22" s="56"/>
      <c r="TGG22" s="56"/>
      <c r="TGH22" s="56"/>
      <c r="TGI22" s="56"/>
      <c r="TGJ22" s="56"/>
      <c r="TGK22" s="56"/>
      <c r="TGL22" s="56"/>
      <c r="TGM22" s="56"/>
      <c r="TGN22" s="56"/>
      <c r="TGO22" s="56"/>
      <c r="TGP22" s="56"/>
      <c r="TGQ22" s="56"/>
      <c r="TGR22" s="56"/>
      <c r="TGS22" s="56"/>
      <c r="TGT22" s="56"/>
      <c r="TGU22" s="56"/>
      <c r="TGV22" s="56"/>
      <c r="TGW22" s="56"/>
      <c r="TGX22" s="56"/>
      <c r="TGY22" s="56"/>
      <c r="TGZ22" s="56"/>
      <c r="THA22" s="56"/>
      <c r="THB22" s="56"/>
      <c r="THC22" s="56"/>
      <c r="THD22" s="56"/>
      <c r="THE22" s="56"/>
      <c r="THF22" s="56"/>
      <c r="THG22" s="56"/>
      <c r="THH22" s="56"/>
      <c r="THI22" s="56"/>
      <c r="THJ22" s="56"/>
      <c r="THK22" s="56"/>
      <c r="THL22" s="56"/>
      <c r="THM22" s="56"/>
      <c r="THN22" s="56"/>
      <c r="THO22" s="56"/>
      <c r="THP22" s="56"/>
      <c r="THQ22" s="56"/>
      <c r="THR22" s="56"/>
      <c r="THS22" s="56"/>
      <c r="THT22" s="56"/>
      <c r="THU22" s="56"/>
      <c r="THV22" s="56"/>
      <c r="THW22" s="56"/>
      <c r="THX22" s="56"/>
      <c r="THY22" s="56"/>
      <c r="THZ22" s="56"/>
      <c r="TIA22" s="56"/>
      <c r="TIB22" s="56"/>
      <c r="TIC22" s="56"/>
      <c r="TID22" s="56"/>
      <c r="TIE22" s="56"/>
      <c r="TIF22" s="56"/>
      <c r="TIG22" s="56"/>
      <c r="TIH22" s="56"/>
      <c r="TII22" s="56"/>
      <c r="TIJ22" s="56"/>
      <c r="TIK22" s="56"/>
      <c r="TIL22" s="56"/>
      <c r="TIM22" s="56"/>
      <c r="TIN22" s="56"/>
      <c r="TIO22" s="56"/>
      <c r="TIP22" s="56"/>
      <c r="TIQ22" s="56"/>
      <c r="TIR22" s="56"/>
      <c r="TIS22" s="56"/>
      <c r="TIT22" s="56"/>
      <c r="TIU22" s="56"/>
      <c r="TIV22" s="56"/>
      <c r="TIW22" s="56"/>
      <c r="TIX22" s="56"/>
      <c r="TIY22" s="56"/>
      <c r="TIZ22" s="56"/>
      <c r="TJA22" s="56"/>
      <c r="TJB22" s="56"/>
      <c r="TJC22" s="56"/>
      <c r="TJD22" s="56"/>
      <c r="TJE22" s="56"/>
      <c r="TJF22" s="56"/>
      <c r="TJG22" s="56"/>
      <c r="TJH22" s="56"/>
      <c r="TJI22" s="56"/>
      <c r="TJJ22" s="56"/>
      <c r="TJK22" s="56"/>
      <c r="TJL22" s="56"/>
      <c r="TJM22" s="56"/>
      <c r="TJN22" s="56"/>
      <c r="TJO22" s="56"/>
      <c r="TJP22" s="56"/>
      <c r="TJQ22" s="56"/>
      <c r="TJR22" s="56"/>
      <c r="TJS22" s="56"/>
      <c r="TJT22" s="56"/>
      <c r="TJU22" s="56"/>
      <c r="TJV22" s="56"/>
      <c r="TJW22" s="56"/>
      <c r="TJX22" s="56"/>
      <c r="TJY22" s="56"/>
      <c r="TJZ22" s="56"/>
      <c r="TKA22" s="56"/>
      <c r="TKB22" s="56"/>
      <c r="TKC22" s="56"/>
      <c r="TKD22" s="56"/>
      <c r="TKE22" s="56"/>
      <c r="TKF22" s="56"/>
      <c r="TKG22" s="56"/>
      <c r="TKH22" s="56"/>
      <c r="TKI22" s="56"/>
      <c r="TKJ22" s="56"/>
      <c r="TKK22" s="56"/>
      <c r="TKL22" s="56"/>
      <c r="TKM22" s="56"/>
      <c r="TKN22" s="56"/>
      <c r="TKO22" s="56"/>
      <c r="TKP22" s="56"/>
      <c r="TKQ22" s="56"/>
      <c r="TKR22" s="56"/>
      <c r="TKS22" s="56"/>
      <c r="TKT22" s="56"/>
      <c r="TKU22" s="56"/>
      <c r="TKV22" s="56"/>
      <c r="TKW22" s="56"/>
      <c r="TKX22" s="56"/>
      <c r="TKY22" s="56"/>
      <c r="TKZ22" s="56"/>
      <c r="TLA22" s="56"/>
      <c r="TLB22" s="56"/>
      <c r="TLC22" s="56"/>
      <c r="TLD22" s="56"/>
      <c r="TLE22" s="56"/>
      <c r="TLF22" s="56"/>
      <c r="TLG22" s="56"/>
      <c r="TLH22" s="56"/>
      <c r="TLI22" s="56"/>
      <c r="TLJ22" s="56"/>
      <c r="TLK22" s="56"/>
      <c r="TLL22" s="56"/>
      <c r="TLM22" s="56"/>
      <c r="TLN22" s="56"/>
      <c r="TLO22" s="56"/>
      <c r="TLP22" s="56"/>
      <c r="TLQ22" s="56"/>
      <c r="TLR22" s="56"/>
      <c r="TLS22" s="56"/>
      <c r="TLT22" s="56"/>
      <c r="TLU22" s="56"/>
      <c r="TLV22" s="56"/>
      <c r="TLW22" s="56"/>
      <c r="TLX22" s="56"/>
      <c r="TLY22" s="56"/>
      <c r="TLZ22" s="56"/>
      <c r="TMA22" s="56"/>
      <c r="TMB22" s="56"/>
      <c r="TMC22" s="56"/>
      <c r="TMD22" s="56"/>
      <c r="TME22" s="56"/>
      <c r="TMF22" s="56"/>
      <c r="TMG22" s="56"/>
      <c r="TMH22" s="56"/>
      <c r="TMI22" s="56"/>
      <c r="TMJ22" s="56"/>
      <c r="TMK22" s="56"/>
      <c r="TML22" s="56"/>
      <c r="TMM22" s="56"/>
      <c r="TMN22" s="56"/>
      <c r="TMO22" s="56"/>
      <c r="TMP22" s="56"/>
      <c r="TMQ22" s="56"/>
      <c r="TMR22" s="56"/>
      <c r="TMS22" s="56"/>
      <c r="TMT22" s="56"/>
      <c r="TMU22" s="56"/>
      <c r="TMV22" s="56"/>
      <c r="TMW22" s="56"/>
      <c r="TMX22" s="56"/>
      <c r="TMY22" s="56"/>
      <c r="TMZ22" s="56"/>
      <c r="TNA22" s="56"/>
      <c r="TNB22" s="56"/>
      <c r="TNC22" s="56"/>
      <c r="TND22" s="56"/>
      <c r="TNE22" s="56"/>
      <c r="TNF22" s="56"/>
      <c r="TNG22" s="56"/>
      <c r="TNH22" s="56"/>
      <c r="TNI22" s="56"/>
      <c r="TNJ22" s="56"/>
      <c r="TNK22" s="56"/>
      <c r="TNL22" s="56"/>
      <c r="TNM22" s="56"/>
      <c r="TNN22" s="56"/>
      <c r="TNO22" s="56"/>
      <c r="TNP22" s="56"/>
      <c r="TNQ22" s="56"/>
      <c r="TNR22" s="56"/>
      <c r="TNS22" s="56"/>
      <c r="TNT22" s="56"/>
      <c r="TNU22" s="56"/>
      <c r="TNV22" s="56"/>
      <c r="TNW22" s="56"/>
      <c r="TNX22" s="56"/>
      <c r="TNY22" s="56"/>
      <c r="TNZ22" s="56"/>
      <c r="TOA22" s="56"/>
      <c r="TOB22" s="56"/>
      <c r="TOC22" s="56"/>
      <c r="TOD22" s="56"/>
      <c r="TOE22" s="56"/>
      <c r="TOF22" s="56"/>
      <c r="TOG22" s="56"/>
      <c r="TOH22" s="56"/>
      <c r="TOI22" s="56"/>
      <c r="TOJ22" s="56"/>
      <c r="TOK22" s="56"/>
      <c r="TOL22" s="56"/>
      <c r="TOM22" s="56"/>
      <c r="TON22" s="56"/>
      <c r="TOO22" s="56"/>
      <c r="TOP22" s="56"/>
      <c r="TOQ22" s="56"/>
      <c r="TOR22" s="56"/>
      <c r="TOS22" s="56"/>
      <c r="TOT22" s="56"/>
      <c r="TOU22" s="56"/>
      <c r="TOV22" s="56"/>
      <c r="TOW22" s="56"/>
      <c r="TOX22" s="56"/>
      <c r="TOY22" s="56"/>
      <c r="TOZ22" s="56"/>
      <c r="TPA22" s="56"/>
      <c r="TPB22" s="56"/>
      <c r="TPC22" s="56"/>
      <c r="TPD22" s="56"/>
      <c r="TPE22" s="56"/>
      <c r="TPF22" s="56"/>
      <c r="TPG22" s="56"/>
      <c r="TPH22" s="56"/>
      <c r="TPI22" s="56"/>
      <c r="TPJ22" s="56"/>
      <c r="TPK22" s="56"/>
      <c r="TPL22" s="56"/>
      <c r="TPM22" s="56"/>
      <c r="TPN22" s="56"/>
      <c r="TPO22" s="56"/>
      <c r="TPP22" s="56"/>
      <c r="TPQ22" s="56"/>
      <c r="TPR22" s="56"/>
      <c r="TPS22" s="56"/>
      <c r="TPT22" s="56"/>
      <c r="TPU22" s="56"/>
      <c r="TPV22" s="56"/>
      <c r="TPW22" s="56"/>
      <c r="TPX22" s="56"/>
      <c r="TPY22" s="56"/>
      <c r="TPZ22" s="56"/>
      <c r="TQA22" s="56"/>
      <c r="TQB22" s="56"/>
      <c r="TQC22" s="56"/>
      <c r="TQD22" s="56"/>
      <c r="TQE22" s="56"/>
      <c r="TQF22" s="56"/>
      <c r="TQG22" s="56"/>
      <c r="TQH22" s="56"/>
      <c r="TQI22" s="56"/>
      <c r="TQJ22" s="56"/>
      <c r="TQK22" s="56"/>
      <c r="TQL22" s="56"/>
      <c r="TQM22" s="56"/>
      <c r="TQN22" s="56"/>
      <c r="TQO22" s="56"/>
      <c r="TQP22" s="56"/>
      <c r="TQQ22" s="56"/>
      <c r="TQR22" s="56"/>
      <c r="TQS22" s="56"/>
      <c r="TQT22" s="56"/>
      <c r="TQU22" s="56"/>
      <c r="TQV22" s="56"/>
      <c r="TQW22" s="56"/>
      <c r="TQX22" s="56"/>
      <c r="TQY22" s="56"/>
      <c r="TQZ22" s="56"/>
      <c r="TRA22" s="56"/>
      <c r="TRB22" s="56"/>
      <c r="TRC22" s="56"/>
      <c r="TRD22" s="56"/>
      <c r="TRE22" s="56"/>
      <c r="TRF22" s="56"/>
      <c r="TRG22" s="56"/>
      <c r="TRH22" s="56"/>
      <c r="TRI22" s="56"/>
      <c r="TRJ22" s="56"/>
      <c r="TRK22" s="56"/>
      <c r="TRL22" s="56"/>
      <c r="TRM22" s="56"/>
      <c r="TRN22" s="56"/>
      <c r="TRO22" s="56"/>
      <c r="TRP22" s="56"/>
      <c r="TRQ22" s="56"/>
      <c r="TRR22" s="56"/>
      <c r="TRS22" s="56"/>
      <c r="TRT22" s="56"/>
      <c r="TRU22" s="56"/>
      <c r="TRV22" s="56"/>
      <c r="TRW22" s="56"/>
      <c r="TRX22" s="56"/>
      <c r="TRY22" s="56"/>
      <c r="TRZ22" s="56"/>
      <c r="TSA22" s="56"/>
      <c r="TSB22" s="56"/>
      <c r="TSC22" s="56"/>
      <c r="TSD22" s="56"/>
      <c r="TSE22" s="56"/>
      <c r="TSF22" s="56"/>
      <c r="TSG22" s="56"/>
      <c r="TSH22" s="56"/>
      <c r="TSI22" s="56"/>
      <c r="TSJ22" s="56"/>
      <c r="TSK22" s="56"/>
      <c r="TSL22" s="56"/>
      <c r="TSM22" s="56"/>
      <c r="TSN22" s="56"/>
      <c r="TSO22" s="56"/>
      <c r="TSP22" s="56"/>
      <c r="TSQ22" s="56"/>
      <c r="TSR22" s="56"/>
      <c r="TSS22" s="56"/>
      <c r="TST22" s="56"/>
      <c r="TSU22" s="56"/>
      <c r="TSV22" s="56"/>
      <c r="TSW22" s="56"/>
      <c r="TSX22" s="56"/>
      <c r="TSY22" s="56"/>
      <c r="TSZ22" s="56"/>
      <c r="TTA22" s="56"/>
      <c r="TTB22" s="56"/>
      <c r="TTC22" s="56"/>
      <c r="TTD22" s="56"/>
      <c r="TTE22" s="56"/>
      <c r="TTF22" s="56"/>
      <c r="TTG22" s="56"/>
      <c r="TTH22" s="56"/>
      <c r="TTI22" s="56"/>
      <c r="TTJ22" s="56"/>
      <c r="TTK22" s="56"/>
      <c r="TTL22" s="56"/>
      <c r="TTM22" s="56"/>
      <c r="TTN22" s="56"/>
      <c r="TTO22" s="56"/>
      <c r="TTP22" s="56"/>
      <c r="TTQ22" s="56"/>
      <c r="TTR22" s="56"/>
      <c r="TTS22" s="56"/>
      <c r="TTT22" s="56"/>
      <c r="TTU22" s="56"/>
      <c r="TTV22" s="56"/>
      <c r="TTW22" s="56"/>
      <c r="TTX22" s="56"/>
      <c r="TTY22" s="56"/>
      <c r="TTZ22" s="56"/>
      <c r="TUA22" s="56"/>
      <c r="TUB22" s="56"/>
      <c r="TUC22" s="56"/>
      <c r="TUD22" s="56"/>
      <c r="TUE22" s="56"/>
      <c r="TUF22" s="56"/>
      <c r="TUG22" s="56"/>
      <c r="TUH22" s="56"/>
      <c r="TUI22" s="56"/>
      <c r="TUJ22" s="56"/>
      <c r="TUK22" s="56"/>
      <c r="TUL22" s="56"/>
      <c r="TUM22" s="56"/>
      <c r="TUN22" s="56"/>
      <c r="TUO22" s="56"/>
      <c r="TUP22" s="56"/>
      <c r="TUQ22" s="56"/>
      <c r="TUR22" s="56"/>
      <c r="TUS22" s="56"/>
      <c r="TUT22" s="56"/>
      <c r="TUU22" s="56"/>
      <c r="TUV22" s="56"/>
      <c r="TUW22" s="56"/>
      <c r="TUX22" s="56"/>
      <c r="TUY22" s="56"/>
      <c r="TUZ22" s="56"/>
      <c r="TVA22" s="56"/>
      <c r="TVB22" s="56"/>
      <c r="TVC22" s="56"/>
      <c r="TVD22" s="56"/>
      <c r="TVE22" s="56"/>
      <c r="TVF22" s="56"/>
      <c r="TVG22" s="56"/>
      <c r="TVH22" s="56"/>
      <c r="TVI22" s="56"/>
      <c r="TVJ22" s="56"/>
      <c r="TVK22" s="56"/>
      <c r="TVL22" s="56"/>
      <c r="TVM22" s="56"/>
      <c r="TVN22" s="56"/>
      <c r="TVO22" s="56"/>
      <c r="TVP22" s="56"/>
      <c r="TVQ22" s="56"/>
      <c r="TVR22" s="56"/>
      <c r="TVS22" s="56"/>
      <c r="TVT22" s="56"/>
      <c r="TVU22" s="56"/>
      <c r="TVV22" s="56"/>
      <c r="TVW22" s="56"/>
      <c r="TVX22" s="56"/>
      <c r="TVY22" s="56"/>
      <c r="TVZ22" s="56"/>
      <c r="TWA22" s="56"/>
      <c r="TWB22" s="56"/>
      <c r="TWC22" s="56"/>
      <c r="TWD22" s="56"/>
      <c r="TWE22" s="56"/>
      <c r="TWF22" s="56"/>
      <c r="TWG22" s="56"/>
      <c r="TWH22" s="56"/>
      <c r="TWI22" s="56"/>
      <c r="TWJ22" s="56"/>
      <c r="TWK22" s="56"/>
      <c r="TWL22" s="56"/>
      <c r="TWM22" s="56"/>
      <c r="TWN22" s="56"/>
      <c r="TWO22" s="56"/>
      <c r="TWP22" s="56"/>
      <c r="TWQ22" s="56"/>
      <c r="TWR22" s="56"/>
      <c r="TWS22" s="56"/>
      <c r="TWT22" s="56"/>
      <c r="TWU22" s="56"/>
      <c r="TWV22" s="56"/>
      <c r="TWW22" s="56"/>
      <c r="TWX22" s="56"/>
      <c r="TWY22" s="56"/>
      <c r="TWZ22" s="56"/>
      <c r="TXA22" s="56"/>
      <c r="TXB22" s="56"/>
      <c r="TXC22" s="56"/>
      <c r="TXD22" s="56"/>
      <c r="TXE22" s="56"/>
      <c r="TXF22" s="56"/>
      <c r="TXG22" s="56"/>
      <c r="TXH22" s="56"/>
      <c r="TXI22" s="56"/>
      <c r="TXJ22" s="56"/>
      <c r="TXK22" s="56"/>
      <c r="TXL22" s="56"/>
      <c r="TXM22" s="56"/>
      <c r="TXN22" s="56"/>
      <c r="TXO22" s="56"/>
      <c r="TXP22" s="56"/>
      <c r="TXQ22" s="56"/>
      <c r="TXR22" s="56"/>
      <c r="TXS22" s="56"/>
      <c r="TXT22" s="56"/>
      <c r="TXU22" s="56"/>
      <c r="TXV22" s="56"/>
      <c r="TXW22" s="56"/>
      <c r="TXX22" s="56"/>
      <c r="TXY22" s="56"/>
      <c r="TXZ22" s="56"/>
      <c r="TYA22" s="56"/>
      <c r="TYB22" s="56"/>
      <c r="TYC22" s="56"/>
      <c r="TYD22" s="56"/>
      <c r="TYE22" s="56"/>
      <c r="TYF22" s="56"/>
      <c r="TYG22" s="56"/>
      <c r="TYH22" s="56"/>
      <c r="TYI22" s="56"/>
      <c r="TYJ22" s="56"/>
      <c r="TYK22" s="56"/>
      <c r="TYL22" s="56"/>
      <c r="TYM22" s="56"/>
      <c r="TYN22" s="56"/>
      <c r="TYO22" s="56"/>
      <c r="TYP22" s="56"/>
      <c r="TYQ22" s="56"/>
      <c r="TYR22" s="56"/>
      <c r="TYS22" s="56"/>
      <c r="TYT22" s="56"/>
      <c r="TYU22" s="56"/>
      <c r="TYV22" s="56"/>
      <c r="TYW22" s="56"/>
      <c r="TYX22" s="56"/>
      <c r="TYY22" s="56"/>
      <c r="TYZ22" s="56"/>
      <c r="TZA22" s="56"/>
      <c r="TZB22" s="56"/>
      <c r="TZC22" s="56"/>
      <c r="TZD22" s="56"/>
      <c r="TZE22" s="56"/>
      <c r="TZF22" s="56"/>
      <c r="TZG22" s="56"/>
      <c r="TZH22" s="56"/>
      <c r="TZI22" s="56"/>
      <c r="TZJ22" s="56"/>
      <c r="TZK22" s="56"/>
      <c r="TZL22" s="56"/>
      <c r="TZM22" s="56"/>
      <c r="TZN22" s="56"/>
      <c r="TZO22" s="56"/>
      <c r="TZP22" s="56"/>
      <c r="TZQ22" s="56"/>
      <c r="TZR22" s="56"/>
      <c r="TZS22" s="56"/>
      <c r="TZT22" s="56"/>
      <c r="TZU22" s="56"/>
      <c r="TZV22" s="56"/>
      <c r="TZW22" s="56"/>
      <c r="TZX22" s="56"/>
      <c r="TZY22" s="56"/>
      <c r="TZZ22" s="56"/>
      <c r="UAA22" s="56"/>
      <c r="UAB22" s="56"/>
      <c r="UAC22" s="56"/>
      <c r="UAD22" s="56"/>
      <c r="UAE22" s="56"/>
      <c r="UAF22" s="56"/>
      <c r="UAG22" s="56"/>
      <c r="UAH22" s="56"/>
      <c r="UAI22" s="56"/>
      <c r="UAJ22" s="56"/>
      <c r="UAK22" s="56"/>
      <c r="UAL22" s="56"/>
      <c r="UAM22" s="56"/>
      <c r="UAN22" s="56"/>
      <c r="UAO22" s="56"/>
      <c r="UAP22" s="56"/>
      <c r="UAQ22" s="56"/>
      <c r="UAR22" s="56"/>
      <c r="UAS22" s="56"/>
      <c r="UAT22" s="56"/>
      <c r="UAU22" s="56"/>
      <c r="UAV22" s="56"/>
      <c r="UAW22" s="56"/>
      <c r="UAX22" s="56"/>
      <c r="UAY22" s="56"/>
      <c r="UAZ22" s="56"/>
      <c r="UBA22" s="56"/>
      <c r="UBB22" s="56"/>
      <c r="UBC22" s="56"/>
      <c r="UBD22" s="56"/>
      <c r="UBE22" s="56"/>
      <c r="UBF22" s="56"/>
      <c r="UBG22" s="56"/>
      <c r="UBH22" s="56"/>
      <c r="UBI22" s="56"/>
      <c r="UBJ22" s="56"/>
      <c r="UBK22" s="56"/>
      <c r="UBL22" s="56"/>
      <c r="UBM22" s="56"/>
      <c r="UBN22" s="56"/>
      <c r="UBO22" s="56"/>
      <c r="UBP22" s="56"/>
      <c r="UBQ22" s="56"/>
      <c r="UBR22" s="56"/>
      <c r="UBS22" s="56"/>
      <c r="UBT22" s="56"/>
      <c r="UBU22" s="56"/>
      <c r="UBV22" s="56"/>
      <c r="UBW22" s="56"/>
      <c r="UBX22" s="56"/>
      <c r="UBY22" s="56"/>
      <c r="UBZ22" s="56"/>
      <c r="UCA22" s="56"/>
      <c r="UCB22" s="56"/>
      <c r="UCC22" s="56"/>
      <c r="UCD22" s="56"/>
      <c r="UCE22" s="56"/>
      <c r="UCF22" s="56"/>
      <c r="UCG22" s="56"/>
      <c r="UCH22" s="56"/>
      <c r="UCI22" s="56"/>
      <c r="UCJ22" s="56"/>
      <c r="UCK22" s="56"/>
      <c r="UCL22" s="56"/>
      <c r="UCM22" s="56"/>
      <c r="UCN22" s="56"/>
      <c r="UCO22" s="56"/>
      <c r="UCP22" s="56"/>
      <c r="UCQ22" s="56"/>
      <c r="UCR22" s="56"/>
      <c r="UCS22" s="56"/>
      <c r="UCT22" s="56"/>
      <c r="UCU22" s="56"/>
      <c r="UCV22" s="56"/>
      <c r="UCW22" s="56"/>
      <c r="UCX22" s="56"/>
      <c r="UCY22" s="56"/>
      <c r="UCZ22" s="56"/>
      <c r="UDA22" s="56"/>
      <c r="UDB22" s="56"/>
      <c r="UDC22" s="56"/>
      <c r="UDD22" s="56"/>
      <c r="UDE22" s="56"/>
      <c r="UDF22" s="56"/>
      <c r="UDG22" s="56"/>
      <c r="UDH22" s="56"/>
      <c r="UDI22" s="56"/>
      <c r="UDJ22" s="56"/>
      <c r="UDK22" s="56"/>
      <c r="UDL22" s="56"/>
      <c r="UDM22" s="56"/>
      <c r="UDN22" s="56"/>
      <c r="UDO22" s="56"/>
      <c r="UDP22" s="56"/>
      <c r="UDQ22" s="56"/>
      <c r="UDR22" s="56"/>
      <c r="UDS22" s="56"/>
      <c r="UDT22" s="56"/>
      <c r="UDU22" s="56"/>
      <c r="UDV22" s="56"/>
      <c r="UDW22" s="56"/>
      <c r="UDX22" s="56"/>
      <c r="UDY22" s="56"/>
      <c r="UDZ22" s="56"/>
      <c r="UEA22" s="56"/>
      <c r="UEB22" s="56"/>
      <c r="UEC22" s="56"/>
      <c r="UED22" s="56"/>
      <c r="UEE22" s="56"/>
      <c r="UEF22" s="56"/>
      <c r="UEG22" s="56"/>
      <c r="UEH22" s="56"/>
      <c r="UEI22" s="56"/>
      <c r="UEJ22" s="56"/>
      <c r="UEK22" s="56"/>
      <c r="UEL22" s="56"/>
      <c r="UEM22" s="56"/>
      <c r="UEN22" s="56"/>
      <c r="UEO22" s="56"/>
      <c r="UEP22" s="56"/>
      <c r="UEQ22" s="56"/>
      <c r="UER22" s="56"/>
      <c r="UES22" s="56"/>
      <c r="UET22" s="56"/>
      <c r="UEU22" s="56"/>
      <c r="UEV22" s="56"/>
      <c r="UEW22" s="56"/>
      <c r="UEX22" s="56"/>
      <c r="UEY22" s="56"/>
      <c r="UEZ22" s="56"/>
      <c r="UFA22" s="56"/>
      <c r="UFB22" s="56"/>
      <c r="UFC22" s="56"/>
      <c r="UFD22" s="56"/>
      <c r="UFE22" s="56"/>
      <c r="UFF22" s="56"/>
      <c r="UFG22" s="56"/>
      <c r="UFH22" s="56"/>
      <c r="UFI22" s="56"/>
      <c r="UFJ22" s="56"/>
      <c r="UFK22" s="56"/>
      <c r="UFL22" s="56"/>
      <c r="UFM22" s="56"/>
      <c r="UFN22" s="56"/>
      <c r="UFO22" s="56"/>
      <c r="UFP22" s="56"/>
      <c r="UFQ22" s="56"/>
      <c r="UFR22" s="56"/>
      <c r="UFS22" s="56"/>
      <c r="UFT22" s="56"/>
      <c r="UFU22" s="56"/>
      <c r="UFV22" s="56"/>
      <c r="UFW22" s="56"/>
      <c r="UFX22" s="56"/>
      <c r="UFY22" s="56"/>
      <c r="UFZ22" s="56"/>
      <c r="UGA22" s="56"/>
      <c r="UGB22" s="56"/>
      <c r="UGC22" s="56"/>
      <c r="UGD22" s="56"/>
      <c r="UGE22" s="56"/>
      <c r="UGF22" s="56"/>
      <c r="UGG22" s="56"/>
      <c r="UGH22" s="56"/>
      <c r="UGI22" s="56"/>
      <c r="UGJ22" s="56"/>
      <c r="UGK22" s="56"/>
      <c r="UGL22" s="56"/>
      <c r="UGM22" s="56"/>
      <c r="UGN22" s="56"/>
      <c r="UGO22" s="56"/>
      <c r="UGP22" s="56"/>
      <c r="UGQ22" s="56"/>
      <c r="UGR22" s="56"/>
      <c r="UGS22" s="56"/>
      <c r="UGT22" s="56"/>
      <c r="UGU22" s="56"/>
      <c r="UGV22" s="56"/>
      <c r="UGW22" s="56"/>
      <c r="UGX22" s="56"/>
      <c r="UGY22" s="56"/>
      <c r="UGZ22" s="56"/>
      <c r="UHA22" s="56"/>
      <c r="UHB22" s="56"/>
      <c r="UHC22" s="56"/>
      <c r="UHD22" s="56"/>
      <c r="UHE22" s="56"/>
      <c r="UHF22" s="56"/>
      <c r="UHG22" s="56"/>
      <c r="UHH22" s="56"/>
      <c r="UHI22" s="56"/>
      <c r="UHJ22" s="56"/>
      <c r="UHK22" s="56"/>
      <c r="UHL22" s="56"/>
      <c r="UHM22" s="56"/>
      <c r="UHN22" s="56"/>
      <c r="UHO22" s="56"/>
      <c r="UHP22" s="56"/>
      <c r="UHQ22" s="56"/>
      <c r="UHR22" s="56"/>
      <c r="UHS22" s="56"/>
      <c r="UHT22" s="56"/>
      <c r="UHU22" s="56"/>
      <c r="UHV22" s="56"/>
      <c r="UHW22" s="56"/>
      <c r="UHX22" s="56"/>
      <c r="UHY22" s="56"/>
      <c r="UHZ22" s="56"/>
      <c r="UIA22" s="56"/>
      <c r="UIB22" s="56"/>
      <c r="UIC22" s="56"/>
      <c r="UID22" s="56"/>
      <c r="UIE22" s="56"/>
      <c r="UIF22" s="56"/>
      <c r="UIG22" s="56"/>
      <c r="UIH22" s="56"/>
      <c r="UII22" s="56"/>
      <c r="UIJ22" s="56"/>
      <c r="UIK22" s="56"/>
      <c r="UIL22" s="56"/>
      <c r="UIM22" s="56"/>
      <c r="UIN22" s="56"/>
      <c r="UIO22" s="56"/>
      <c r="UIP22" s="56"/>
      <c r="UIQ22" s="56"/>
      <c r="UIR22" s="56"/>
      <c r="UIS22" s="56"/>
      <c r="UIT22" s="56"/>
      <c r="UIU22" s="56"/>
      <c r="UIV22" s="56"/>
      <c r="UIW22" s="56"/>
      <c r="UIX22" s="56"/>
      <c r="UIY22" s="56"/>
      <c r="UIZ22" s="56"/>
      <c r="UJA22" s="56"/>
      <c r="UJB22" s="56"/>
      <c r="UJC22" s="56"/>
      <c r="UJD22" s="56"/>
      <c r="UJE22" s="56"/>
      <c r="UJF22" s="56"/>
      <c r="UJG22" s="56"/>
      <c r="UJH22" s="56"/>
      <c r="UJI22" s="56"/>
      <c r="UJJ22" s="56"/>
      <c r="UJK22" s="56"/>
      <c r="UJL22" s="56"/>
      <c r="UJM22" s="56"/>
      <c r="UJN22" s="56"/>
      <c r="UJO22" s="56"/>
      <c r="UJP22" s="56"/>
      <c r="UJQ22" s="56"/>
      <c r="UJR22" s="56"/>
      <c r="UJS22" s="56"/>
      <c r="UJT22" s="56"/>
      <c r="UJU22" s="56"/>
      <c r="UJV22" s="56"/>
      <c r="UJW22" s="56"/>
      <c r="UJX22" s="56"/>
      <c r="UJY22" s="56"/>
      <c r="UJZ22" s="56"/>
      <c r="UKA22" s="56"/>
      <c r="UKB22" s="56"/>
      <c r="UKC22" s="56"/>
      <c r="UKD22" s="56"/>
      <c r="UKE22" s="56"/>
      <c r="UKF22" s="56"/>
      <c r="UKG22" s="56"/>
      <c r="UKH22" s="56"/>
      <c r="UKI22" s="56"/>
      <c r="UKJ22" s="56"/>
      <c r="UKK22" s="56"/>
      <c r="UKL22" s="56"/>
      <c r="UKM22" s="56"/>
      <c r="UKN22" s="56"/>
      <c r="UKO22" s="56"/>
      <c r="UKP22" s="56"/>
      <c r="UKQ22" s="56"/>
      <c r="UKR22" s="56"/>
      <c r="UKS22" s="56"/>
      <c r="UKT22" s="56"/>
      <c r="UKU22" s="56"/>
      <c r="UKV22" s="56"/>
      <c r="UKW22" s="56"/>
      <c r="UKX22" s="56"/>
      <c r="UKY22" s="56"/>
      <c r="UKZ22" s="56"/>
      <c r="ULA22" s="56"/>
      <c r="ULB22" s="56"/>
      <c r="ULC22" s="56"/>
      <c r="ULD22" s="56"/>
      <c r="ULE22" s="56"/>
      <c r="ULF22" s="56"/>
      <c r="ULG22" s="56"/>
      <c r="ULH22" s="56"/>
      <c r="ULI22" s="56"/>
      <c r="ULJ22" s="56"/>
      <c r="ULK22" s="56"/>
      <c r="ULL22" s="56"/>
      <c r="ULM22" s="56"/>
      <c r="ULN22" s="56"/>
      <c r="ULO22" s="56"/>
      <c r="ULP22" s="56"/>
      <c r="ULQ22" s="56"/>
      <c r="ULR22" s="56"/>
      <c r="ULS22" s="56"/>
      <c r="ULT22" s="56"/>
      <c r="ULU22" s="56"/>
      <c r="ULV22" s="56"/>
      <c r="ULW22" s="56"/>
      <c r="ULX22" s="56"/>
      <c r="ULY22" s="56"/>
      <c r="ULZ22" s="56"/>
      <c r="UMA22" s="56"/>
      <c r="UMB22" s="56"/>
      <c r="UMC22" s="56"/>
      <c r="UMD22" s="56"/>
      <c r="UME22" s="56"/>
      <c r="UMF22" s="56"/>
      <c r="UMG22" s="56"/>
      <c r="UMH22" s="56"/>
      <c r="UMI22" s="56"/>
      <c r="UMJ22" s="56"/>
      <c r="UMK22" s="56"/>
      <c r="UML22" s="56"/>
      <c r="UMM22" s="56"/>
      <c r="UMN22" s="56"/>
      <c r="UMO22" s="56"/>
      <c r="UMP22" s="56"/>
      <c r="UMQ22" s="56"/>
      <c r="UMR22" s="56"/>
      <c r="UMS22" s="56"/>
      <c r="UMT22" s="56"/>
      <c r="UMU22" s="56"/>
      <c r="UMV22" s="56"/>
      <c r="UMW22" s="56"/>
      <c r="UMX22" s="56"/>
      <c r="UMY22" s="56"/>
      <c r="UMZ22" s="56"/>
      <c r="UNA22" s="56"/>
      <c r="UNB22" s="56"/>
      <c r="UNC22" s="56"/>
      <c r="UND22" s="56"/>
      <c r="UNE22" s="56"/>
      <c r="UNF22" s="56"/>
      <c r="UNG22" s="56"/>
      <c r="UNH22" s="56"/>
      <c r="UNI22" s="56"/>
      <c r="UNJ22" s="56"/>
      <c r="UNK22" s="56"/>
      <c r="UNL22" s="56"/>
      <c r="UNM22" s="56"/>
      <c r="UNN22" s="56"/>
      <c r="UNO22" s="56"/>
      <c r="UNP22" s="56"/>
      <c r="UNQ22" s="56"/>
      <c r="UNR22" s="56"/>
      <c r="UNS22" s="56"/>
      <c r="UNT22" s="56"/>
      <c r="UNU22" s="56"/>
      <c r="UNV22" s="56"/>
      <c r="UNW22" s="56"/>
      <c r="UNX22" s="56"/>
      <c r="UNY22" s="56"/>
      <c r="UNZ22" s="56"/>
      <c r="UOA22" s="56"/>
      <c r="UOB22" s="56"/>
      <c r="UOC22" s="56"/>
      <c r="UOD22" s="56"/>
      <c r="UOE22" s="56"/>
      <c r="UOF22" s="56"/>
      <c r="UOG22" s="56"/>
      <c r="UOH22" s="56"/>
      <c r="UOI22" s="56"/>
      <c r="UOJ22" s="56"/>
      <c r="UOK22" s="56"/>
      <c r="UOL22" s="56"/>
      <c r="UOM22" s="56"/>
      <c r="UON22" s="56"/>
      <c r="UOO22" s="56"/>
      <c r="UOP22" s="56"/>
      <c r="UOQ22" s="56"/>
      <c r="UOR22" s="56"/>
      <c r="UOS22" s="56"/>
      <c r="UOT22" s="56"/>
      <c r="UOU22" s="56"/>
      <c r="UOV22" s="56"/>
      <c r="UOW22" s="56"/>
      <c r="UOX22" s="56"/>
      <c r="UOY22" s="56"/>
      <c r="UOZ22" s="56"/>
      <c r="UPA22" s="56"/>
      <c r="UPB22" s="56"/>
      <c r="UPC22" s="56"/>
      <c r="UPD22" s="56"/>
      <c r="UPE22" s="56"/>
      <c r="UPF22" s="56"/>
      <c r="UPG22" s="56"/>
      <c r="UPH22" s="56"/>
      <c r="UPI22" s="56"/>
      <c r="UPJ22" s="56"/>
      <c r="UPK22" s="56"/>
      <c r="UPL22" s="56"/>
      <c r="UPM22" s="56"/>
      <c r="UPN22" s="56"/>
      <c r="UPO22" s="56"/>
      <c r="UPP22" s="56"/>
      <c r="UPQ22" s="56"/>
      <c r="UPR22" s="56"/>
      <c r="UPS22" s="56"/>
      <c r="UPT22" s="56"/>
      <c r="UPU22" s="56"/>
      <c r="UPV22" s="56"/>
      <c r="UPW22" s="56"/>
      <c r="UPX22" s="56"/>
      <c r="UPY22" s="56"/>
      <c r="UPZ22" s="56"/>
      <c r="UQA22" s="56"/>
      <c r="UQB22" s="56"/>
      <c r="UQC22" s="56"/>
      <c r="UQD22" s="56"/>
      <c r="UQE22" s="56"/>
      <c r="UQF22" s="56"/>
      <c r="UQG22" s="56"/>
      <c r="UQH22" s="56"/>
      <c r="UQI22" s="56"/>
      <c r="UQJ22" s="56"/>
      <c r="UQK22" s="56"/>
      <c r="UQL22" s="56"/>
      <c r="UQM22" s="56"/>
      <c r="UQN22" s="56"/>
      <c r="UQO22" s="56"/>
      <c r="UQP22" s="56"/>
      <c r="UQQ22" s="56"/>
      <c r="UQR22" s="56"/>
      <c r="UQS22" s="56"/>
      <c r="UQT22" s="56"/>
      <c r="UQU22" s="56"/>
      <c r="UQV22" s="56"/>
      <c r="UQW22" s="56"/>
      <c r="UQX22" s="56"/>
      <c r="UQY22" s="56"/>
      <c r="UQZ22" s="56"/>
      <c r="URA22" s="56"/>
      <c r="URB22" s="56"/>
      <c r="URC22" s="56"/>
      <c r="URD22" s="56"/>
      <c r="URE22" s="56"/>
      <c r="URF22" s="56"/>
      <c r="URG22" s="56"/>
      <c r="URH22" s="56"/>
      <c r="URI22" s="56"/>
      <c r="URJ22" s="56"/>
      <c r="URK22" s="56"/>
      <c r="URL22" s="56"/>
      <c r="URM22" s="56"/>
      <c r="URN22" s="56"/>
      <c r="URO22" s="56"/>
      <c r="URP22" s="56"/>
      <c r="URQ22" s="56"/>
      <c r="URR22" s="56"/>
      <c r="URS22" s="56"/>
      <c r="URT22" s="56"/>
      <c r="URU22" s="56"/>
      <c r="URV22" s="56"/>
      <c r="URW22" s="56"/>
      <c r="URX22" s="56"/>
      <c r="URY22" s="56"/>
      <c r="URZ22" s="56"/>
      <c r="USA22" s="56"/>
      <c r="USB22" s="56"/>
      <c r="USC22" s="56"/>
      <c r="USD22" s="56"/>
      <c r="USE22" s="56"/>
      <c r="USF22" s="56"/>
      <c r="USG22" s="56"/>
      <c r="USH22" s="56"/>
      <c r="USI22" s="56"/>
      <c r="USJ22" s="56"/>
      <c r="USK22" s="56"/>
      <c r="USL22" s="56"/>
      <c r="USM22" s="56"/>
      <c r="USN22" s="56"/>
      <c r="USO22" s="56"/>
      <c r="USP22" s="56"/>
      <c r="USQ22" s="56"/>
      <c r="USR22" s="56"/>
      <c r="USS22" s="56"/>
      <c r="UST22" s="56"/>
      <c r="USU22" s="56"/>
      <c r="USV22" s="56"/>
      <c r="USW22" s="56"/>
      <c r="USX22" s="56"/>
      <c r="USY22" s="56"/>
      <c r="USZ22" s="56"/>
      <c r="UTA22" s="56"/>
      <c r="UTB22" s="56"/>
      <c r="UTC22" s="56"/>
      <c r="UTD22" s="56"/>
      <c r="UTE22" s="56"/>
      <c r="UTF22" s="56"/>
      <c r="UTG22" s="56"/>
      <c r="UTH22" s="56"/>
      <c r="UTI22" s="56"/>
      <c r="UTJ22" s="56"/>
      <c r="UTK22" s="56"/>
      <c r="UTL22" s="56"/>
      <c r="UTM22" s="56"/>
      <c r="UTN22" s="56"/>
      <c r="UTO22" s="56"/>
      <c r="UTP22" s="56"/>
      <c r="UTQ22" s="56"/>
      <c r="UTR22" s="56"/>
      <c r="UTS22" s="56"/>
      <c r="UTT22" s="56"/>
      <c r="UTU22" s="56"/>
      <c r="UTV22" s="56"/>
      <c r="UTW22" s="56"/>
      <c r="UTX22" s="56"/>
      <c r="UTY22" s="56"/>
      <c r="UTZ22" s="56"/>
      <c r="UUA22" s="56"/>
      <c r="UUB22" s="56"/>
      <c r="UUC22" s="56"/>
      <c r="UUD22" s="56"/>
      <c r="UUE22" s="56"/>
      <c r="UUF22" s="56"/>
      <c r="UUG22" s="56"/>
      <c r="UUH22" s="56"/>
      <c r="UUI22" s="56"/>
      <c r="UUJ22" s="56"/>
      <c r="UUK22" s="56"/>
      <c r="UUL22" s="56"/>
      <c r="UUM22" s="56"/>
      <c r="UUN22" s="56"/>
      <c r="UUO22" s="56"/>
      <c r="UUP22" s="56"/>
      <c r="UUQ22" s="56"/>
      <c r="UUR22" s="56"/>
      <c r="UUS22" s="56"/>
      <c r="UUT22" s="56"/>
      <c r="UUU22" s="56"/>
      <c r="UUV22" s="56"/>
      <c r="UUW22" s="56"/>
      <c r="UUX22" s="56"/>
      <c r="UUY22" s="56"/>
      <c r="UUZ22" s="56"/>
      <c r="UVA22" s="56"/>
      <c r="UVB22" s="56"/>
      <c r="UVC22" s="56"/>
      <c r="UVD22" s="56"/>
      <c r="UVE22" s="56"/>
      <c r="UVF22" s="56"/>
      <c r="UVG22" s="56"/>
      <c r="UVH22" s="56"/>
      <c r="UVI22" s="56"/>
      <c r="UVJ22" s="56"/>
      <c r="UVK22" s="56"/>
      <c r="UVL22" s="56"/>
      <c r="UVM22" s="56"/>
      <c r="UVN22" s="56"/>
      <c r="UVO22" s="56"/>
      <c r="UVP22" s="56"/>
      <c r="UVQ22" s="56"/>
      <c r="UVR22" s="56"/>
      <c r="UVS22" s="56"/>
      <c r="UVT22" s="56"/>
      <c r="UVU22" s="56"/>
      <c r="UVV22" s="56"/>
      <c r="UVW22" s="56"/>
      <c r="UVX22" s="56"/>
      <c r="UVY22" s="56"/>
      <c r="UVZ22" s="56"/>
      <c r="UWA22" s="56"/>
      <c r="UWB22" s="56"/>
      <c r="UWC22" s="56"/>
      <c r="UWD22" s="56"/>
      <c r="UWE22" s="56"/>
      <c r="UWF22" s="56"/>
      <c r="UWG22" s="56"/>
      <c r="UWH22" s="56"/>
      <c r="UWI22" s="56"/>
      <c r="UWJ22" s="56"/>
      <c r="UWK22" s="56"/>
      <c r="UWL22" s="56"/>
      <c r="UWM22" s="56"/>
      <c r="UWN22" s="56"/>
      <c r="UWO22" s="56"/>
      <c r="UWP22" s="56"/>
      <c r="UWQ22" s="56"/>
      <c r="UWR22" s="56"/>
      <c r="UWS22" s="56"/>
      <c r="UWT22" s="56"/>
      <c r="UWU22" s="56"/>
      <c r="UWV22" s="56"/>
      <c r="UWW22" s="56"/>
      <c r="UWX22" s="56"/>
      <c r="UWY22" s="56"/>
      <c r="UWZ22" s="56"/>
      <c r="UXA22" s="56"/>
      <c r="UXB22" s="56"/>
      <c r="UXC22" s="56"/>
      <c r="UXD22" s="56"/>
      <c r="UXE22" s="56"/>
      <c r="UXF22" s="56"/>
      <c r="UXG22" s="56"/>
      <c r="UXH22" s="56"/>
      <c r="UXI22" s="56"/>
      <c r="UXJ22" s="56"/>
      <c r="UXK22" s="56"/>
      <c r="UXL22" s="56"/>
      <c r="UXM22" s="56"/>
      <c r="UXN22" s="56"/>
      <c r="UXO22" s="56"/>
      <c r="UXP22" s="56"/>
      <c r="UXQ22" s="56"/>
      <c r="UXR22" s="56"/>
      <c r="UXS22" s="56"/>
      <c r="UXT22" s="56"/>
      <c r="UXU22" s="56"/>
      <c r="UXV22" s="56"/>
      <c r="UXW22" s="56"/>
      <c r="UXX22" s="56"/>
      <c r="UXY22" s="56"/>
      <c r="UXZ22" s="56"/>
      <c r="UYA22" s="56"/>
      <c r="UYB22" s="56"/>
      <c r="UYC22" s="56"/>
      <c r="UYD22" s="56"/>
      <c r="UYE22" s="56"/>
      <c r="UYF22" s="56"/>
      <c r="UYG22" s="56"/>
      <c r="UYH22" s="56"/>
      <c r="UYI22" s="56"/>
      <c r="UYJ22" s="56"/>
      <c r="UYK22" s="56"/>
      <c r="UYL22" s="56"/>
      <c r="UYM22" s="56"/>
      <c r="UYN22" s="56"/>
      <c r="UYO22" s="56"/>
      <c r="UYP22" s="56"/>
      <c r="UYQ22" s="56"/>
      <c r="UYR22" s="56"/>
      <c r="UYS22" s="56"/>
      <c r="UYT22" s="56"/>
      <c r="UYU22" s="56"/>
      <c r="UYV22" s="56"/>
      <c r="UYW22" s="56"/>
      <c r="UYX22" s="56"/>
      <c r="UYY22" s="56"/>
      <c r="UYZ22" s="56"/>
      <c r="UZA22" s="56"/>
      <c r="UZB22" s="56"/>
      <c r="UZC22" s="56"/>
      <c r="UZD22" s="56"/>
      <c r="UZE22" s="56"/>
      <c r="UZF22" s="56"/>
      <c r="UZG22" s="56"/>
      <c r="UZH22" s="56"/>
      <c r="UZI22" s="56"/>
      <c r="UZJ22" s="56"/>
      <c r="UZK22" s="56"/>
      <c r="UZL22" s="56"/>
      <c r="UZM22" s="56"/>
      <c r="UZN22" s="56"/>
      <c r="UZO22" s="56"/>
      <c r="UZP22" s="56"/>
      <c r="UZQ22" s="56"/>
      <c r="UZR22" s="56"/>
      <c r="UZS22" s="56"/>
      <c r="UZT22" s="56"/>
      <c r="UZU22" s="56"/>
      <c r="UZV22" s="56"/>
      <c r="UZW22" s="56"/>
      <c r="UZX22" s="56"/>
      <c r="UZY22" s="56"/>
      <c r="UZZ22" s="56"/>
      <c r="VAA22" s="56"/>
      <c r="VAB22" s="56"/>
      <c r="VAC22" s="56"/>
      <c r="VAD22" s="56"/>
      <c r="VAE22" s="56"/>
      <c r="VAF22" s="56"/>
      <c r="VAG22" s="56"/>
      <c r="VAH22" s="56"/>
      <c r="VAI22" s="56"/>
      <c r="VAJ22" s="56"/>
      <c r="VAK22" s="56"/>
      <c r="VAL22" s="56"/>
      <c r="VAM22" s="56"/>
      <c r="VAN22" s="56"/>
      <c r="VAO22" s="56"/>
      <c r="VAP22" s="56"/>
      <c r="VAQ22" s="56"/>
      <c r="VAR22" s="56"/>
      <c r="VAS22" s="56"/>
      <c r="VAT22" s="56"/>
      <c r="VAU22" s="56"/>
      <c r="VAV22" s="56"/>
      <c r="VAW22" s="56"/>
      <c r="VAX22" s="56"/>
      <c r="VAY22" s="56"/>
      <c r="VAZ22" s="56"/>
      <c r="VBA22" s="56"/>
      <c r="VBB22" s="56"/>
      <c r="VBC22" s="56"/>
      <c r="VBD22" s="56"/>
      <c r="VBE22" s="56"/>
      <c r="VBF22" s="56"/>
      <c r="VBG22" s="56"/>
      <c r="VBH22" s="56"/>
      <c r="VBI22" s="56"/>
      <c r="VBJ22" s="56"/>
      <c r="VBK22" s="56"/>
      <c r="VBL22" s="56"/>
      <c r="VBM22" s="56"/>
      <c r="VBN22" s="56"/>
      <c r="VBO22" s="56"/>
      <c r="VBP22" s="56"/>
      <c r="VBQ22" s="56"/>
      <c r="VBR22" s="56"/>
      <c r="VBS22" s="56"/>
      <c r="VBT22" s="56"/>
      <c r="VBU22" s="56"/>
      <c r="VBV22" s="56"/>
      <c r="VBW22" s="56"/>
      <c r="VBX22" s="56"/>
      <c r="VBY22" s="56"/>
      <c r="VBZ22" s="56"/>
      <c r="VCA22" s="56"/>
      <c r="VCB22" s="56"/>
      <c r="VCC22" s="56"/>
      <c r="VCD22" s="56"/>
      <c r="VCE22" s="56"/>
      <c r="VCF22" s="56"/>
      <c r="VCG22" s="56"/>
      <c r="VCH22" s="56"/>
      <c r="VCI22" s="56"/>
      <c r="VCJ22" s="56"/>
      <c r="VCK22" s="56"/>
      <c r="VCL22" s="56"/>
      <c r="VCM22" s="56"/>
      <c r="VCN22" s="56"/>
      <c r="VCO22" s="56"/>
      <c r="VCP22" s="56"/>
      <c r="VCQ22" s="56"/>
      <c r="VCR22" s="56"/>
      <c r="VCS22" s="56"/>
      <c r="VCT22" s="56"/>
      <c r="VCU22" s="56"/>
      <c r="VCV22" s="56"/>
      <c r="VCW22" s="56"/>
      <c r="VCX22" s="56"/>
      <c r="VCY22" s="56"/>
      <c r="VCZ22" s="56"/>
      <c r="VDA22" s="56"/>
      <c r="VDB22" s="56"/>
      <c r="VDC22" s="56"/>
      <c r="VDD22" s="56"/>
      <c r="VDE22" s="56"/>
      <c r="VDF22" s="56"/>
      <c r="VDG22" s="56"/>
      <c r="VDH22" s="56"/>
      <c r="VDI22" s="56"/>
      <c r="VDJ22" s="56"/>
      <c r="VDK22" s="56"/>
      <c r="VDL22" s="56"/>
      <c r="VDM22" s="56"/>
      <c r="VDN22" s="56"/>
      <c r="VDO22" s="56"/>
      <c r="VDP22" s="56"/>
      <c r="VDQ22" s="56"/>
      <c r="VDR22" s="56"/>
      <c r="VDS22" s="56"/>
      <c r="VDT22" s="56"/>
      <c r="VDU22" s="56"/>
      <c r="VDV22" s="56"/>
      <c r="VDW22" s="56"/>
      <c r="VDX22" s="56"/>
      <c r="VDY22" s="56"/>
      <c r="VDZ22" s="56"/>
      <c r="VEA22" s="56"/>
      <c r="VEB22" s="56"/>
      <c r="VEC22" s="56"/>
      <c r="VED22" s="56"/>
      <c r="VEE22" s="56"/>
      <c r="VEF22" s="56"/>
      <c r="VEG22" s="56"/>
      <c r="VEH22" s="56"/>
      <c r="VEI22" s="56"/>
      <c r="VEJ22" s="56"/>
      <c r="VEK22" s="56"/>
      <c r="VEL22" s="56"/>
      <c r="VEM22" s="56"/>
      <c r="VEN22" s="56"/>
      <c r="VEO22" s="56"/>
      <c r="VEP22" s="56"/>
      <c r="VEQ22" s="56"/>
      <c r="VER22" s="56"/>
      <c r="VES22" s="56"/>
      <c r="VET22" s="56"/>
      <c r="VEU22" s="56"/>
      <c r="VEV22" s="56"/>
      <c r="VEW22" s="56"/>
      <c r="VEX22" s="56"/>
      <c r="VEY22" s="56"/>
      <c r="VEZ22" s="56"/>
      <c r="VFA22" s="56"/>
      <c r="VFB22" s="56"/>
      <c r="VFC22" s="56"/>
      <c r="VFD22" s="56"/>
      <c r="VFE22" s="56"/>
      <c r="VFF22" s="56"/>
      <c r="VFG22" s="56"/>
      <c r="VFH22" s="56"/>
      <c r="VFI22" s="56"/>
      <c r="VFJ22" s="56"/>
      <c r="VFK22" s="56"/>
      <c r="VFL22" s="56"/>
      <c r="VFM22" s="56"/>
      <c r="VFN22" s="56"/>
      <c r="VFO22" s="56"/>
      <c r="VFP22" s="56"/>
      <c r="VFQ22" s="56"/>
      <c r="VFR22" s="56"/>
      <c r="VFS22" s="56"/>
      <c r="VFT22" s="56"/>
      <c r="VFU22" s="56"/>
      <c r="VFV22" s="56"/>
      <c r="VFW22" s="56"/>
      <c r="VFX22" s="56"/>
      <c r="VFY22" s="56"/>
      <c r="VFZ22" s="56"/>
      <c r="VGA22" s="56"/>
      <c r="VGB22" s="56"/>
      <c r="VGC22" s="56"/>
      <c r="VGD22" s="56"/>
      <c r="VGE22" s="56"/>
      <c r="VGF22" s="56"/>
      <c r="VGG22" s="56"/>
      <c r="VGH22" s="56"/>
      <c r="VGI22" s="56"/>
      <c r="VGJ22" s="56"/>
      <c r="VGK22" s="56"/>
      <c r="VGL22" s="56"/>
      <c r="VGM22" s="56"/>
      <c r="VGN22" s="56"/>
      <c r="VGO22" s="56"/>
      <c r="VGP22" s="56"/>
      <c r="VGQ22" s="56"/>
      <c r="VGR22" s="56"/>
      <c r="VGS22" s="56"/>
      <c r="VGT22" s="56"/>
      <c r="VGU22" s="56"/>
      <c r="VGV22" s="56"/>
      <c r="VGW22" s="56"/>
      <c r="VGX22" s="56"/>
      <c r="VGY22" s="56"/>
      <c r="VGZ22" s="56"/>
      <c r="VHA22" s="56"/>
      <c r="VHB22" s="56"/>
      <c r="VHC22" s="56"/>
      <c r="VHD22" s="56"/>
      <c r="VHE22" s="56"/>
      <c r="VHF22" s="56"/>
      <c r="VHG22" s="56"/>
      <c r="VHH22" s="56"/>
      <c r="VHI22" s="56"/>
      <c r="VHJ22" s="56"/>
      <c r="VHK22" s="56"/>
      <c r="VHL22" s="56"/>
      <c r="VHM22" s="56"/>
      <c r="VHN22" s="56"/>
      <c r="VHO22" s="56"/>
      <c r="VHP22" s="56"/>
      <c r="VHQ22" s="56"/>
      <c r="VHR22" s="56"/>
      <c r="VHS22" s="56"/>
      <c r="VHT22" s="56"/>
      <c r="VHU22" s="56"/>
      <c r="VHV22" s="56"/>
      <c r="VHW22" s="56"/>
      <c r="VHX22" s="56"/>
      <c r="VHY22" s="56"/>
      <c r="VHZ22" s="56"/>
      <c r="VIA22" s="56"/>
      <c r="VIB22" s="56"/>
      <c r="VIC22" s="56"/>
      <c r="VID22" s="56"/>
      <c r="VIE22" s="56"/>
      <c r="VIF22" s="56"/>
      <c r="VIG22" s="56"/>
      <c r="VIH22" s="56"/>
      <c r="VII22" s="56"/>
      <c r="VIJ22" s="56"/>
      <c r="VIK22" s="56"/>
      <c r="VIL22" s="56"/>
      <c r="VIM22" s="56"/>
      <c r="VIN22" s="56"/>
      <c r="VIO22" s="56"/>
      <c r="VIP22" s="56"/>
      <c r="VIQ22" s="56"/>
      <c r="VIR22" s="56"/>
      <c r="VIS22" s="56"/>
      <c r="VIT22" s="56"/>
      <c r="VIU22" s="56"/>
      <c r="VIV22" s="56"/>
      <c r="VIW22" s="56"/>
      <c r="VIX22" s="56"/>
      <c r="VIY22" s="56"/>
      <c r="VIZ22" s="56"/>
      <c r="VJA22" s="56"/>
      <c r="VJB22" s="56"/>
      <c r="VJC22" s="56"/>
      <c r="VJD22" s="56"/>
      <c r="VJE22" s="56"/>
      <c r="VJF22" s="56"/>
      <c r="VJG22" s="56"/>
      <c r="VJH22" s="56"/>
      <c r="VJI22" s="56"/>
      <c r="VJJ22" s="56"/>
      <c r="VJK22" s="56"/>
      <c r="VJL22" s="56"/>
      <c r="VJM22" s="56"/>
      <c r="VJN22" s="56"/>
      <c r="VJO22" s="56"/>
      <c r="VJP22" s="56"/>
      <c r="VJQ22" s="56"/>
      <c r="VJR22" s="56"/>
      <c r="VJS22" s="56"/>
      <c r="VJT22" s="56"/>
      <c r="VJU22" s="56"/>
      <c r="VJV22" s="56"/>
      <c r="VJW22" s="56"/>
      <c r="VJX22" s="56"/>
      <c r="VJY22" s="56"/>
      <c r="VJZ22" s="56"/>
      <c r="VKA22" s="56"/>
      <c r="VKB22" s="56"/>
      <c r="VKC22" s="56"/>
      <c r="VKD22" s="56"/>
      <c r="VKE22" s="56"/>
      <c r="VKF22" s="56"/>
      <c r="VKG22" s="56"/>
      <c r="VKH22" s="56"/>
      <c r="VKI22" s="56"/>
      <c r="VKJ22" s="56"/>
      <c r="VKK22" s="56"/>
      <c r="VKL22" s="56"/>
      <c r="VKM22" s="56"/>
      <c r="VKN22" s="56"/>
      <c r="VKO22" s="56"/>
      <c r="VKP22" s="56"/>
      <c r="VKQ22" s="56"/>
      <c r="VKR22" s="56"/>
      <c r="VKS22" s="56"/>
      <c r="VKT22" s="56"/>
      <c r="VKU22" s="56"/>
      <c r="VKV22" s="56"/>
      <c r="VKW22" s="56"/>
      <c r="VKX22" s="56"/>
      <c r="VKY22" s="56"/>
      <c r="VKZ22" s="56"/>
      <c r="VLA22" s="56"/>
      <c r="VLB22" s="56"/>
      <c r="VLC22" s="56"/>
      <c r="VLD22" s="56"/>
      <c r="VLE22" s="56"/>
      <c r="VLF22" s="56"/>
      <c r="VLG22" s="56"/>
      <c r="VLH22" s="56"/>
      <c r="VLI22" s="56"/>
      <c r="VLJ22" s="56"/>
      <c r="VLK22" s="56"/>
      <c r="VLL22" s="56"/>
      <c r="VLM22" s="56"/>
      <c r="VLN22" s="56"/>
      <c r="VLO22" s="56"/>
      <c r="VLP22" s="56"/>
      <c r="VLQ22" s="56"/>
      <c r="VLR22" s="56"/>
      <c r="VLS22" s="56"/>
      <c r="VLT22" s="56"/>
      <c r="VLU22" s="56"/>
      <c r="VLV22" s="56"/>
      <c r="VLW22" s="56"/>
      <c r="VLX22" s="56"/>
      <c r="VLY22" s="56"/>
      <c r="VLZ22" s="56"/>
      <c r="VMA22" s="56"/>
      <c r="VMB22" s="56"/>
      <c r="VMC22" s="56"/>
      <c r="VMD22" s="56"/>
      <c r="VME22" s="56"/>
      <c r="VMF22" s="56"/>
      <c r="VMG22" s="56"/>
      <c r="VMH22" s="56"/>
      <c r="VMI22" s="56"/>
      <c r="VMJ22" s="56"/>
      <c r="VMK22" s="56"/>
      <c r="VML22" s="56"/>
      <c r="VMM22" s="56"/>
      <c r="VMN22" s="56"/>
      <c r="VMO22" s="56"/>
      <c r="VMP22" s="56"/>
      <c r="VMQ22" s="56"/>
      <c r="VMR22" s="56"/>
      <c r="VMS22" s="56"/>
      <c r="VMT22" s="56"/>
      <c r="VMU22" s="56"/>
      <c r="VMV22" s="56"/>
      <c r="VMW22" s="56"/>
      <c r="VMX22" s="56"/>
      <c r="VMY22" s="56"/>
      <c r="VMZ22" s="56"/>
      <c r="VNA22" s="56"/>
      <c r="VNB22" s="56"/>
      <c r="VNC22" s="56"/>
      <c r="VND22" s="56"/>
      <c r="VNE22" s="56"/>
      <c r="VNF22" s="56"/>
      <c r="VNG22" s="56"/>
      <c r="VNH22" s="56"/>
      <c r="VNI22" s="56"/>
      <c r="VNJ22" s="56"/>
      <c r="VNK22" s="56"/>
      <c r="VNL22" s="56"/>
      <c r="VNM22" s="56"/>
      <c r="VNN22" s="56"/>
      <c r="VNO22" s="56"/>
      <c r="VNP22" s="56"/>
      <c r="VNQ22" s="56"/>
      <c r="VNR22" s="56"/>
      <c r="VNS22" s="56"/>
      <c r="VNT22" s="56"/>
      <c r="VNU22" s="56"/>
      <c r="VNV22" s="56"/>
      <c r="VNW22" s="56"/>
      <c r="VNX22" s="56"/>
      <c r="VNY22" s="56"/>
      <c r="VNZ22" s="56"/>
      <c r="VOA22" s="56"/>
      <c r="VOB22" s="56"/>
      <c r="VOC22" s="56"/>
      <c r="VOD22" s="56"/>
      <c r="VOE22" s="56"/>
      <c r="VOF22" s="56"/>
      <c r="VOG22" s="56"/>
      <c r="VOH22" s="56"/>
      <c r="VOI22" s="56"/>
      <c r="VOJ22" s="56"/>
      <c r="VOK22" s="56"/>
      <c r="VOL22" s="56"/>
      <c r="VOM22" s="56"/>
      <c r="VON22" s="56"/>
      <c r="VOO22" s="56"/>
      <c r="VOP22" s="56"/>
      <c r="VOQ22" s="56"/>
      <c r="VOR22" s="56"/>
      <c r="VOS22" s="56"/>
      <c r="VOT22" s="56"/>
      <c r="VOU22" s="56"/>
      <c r="VOV22" s="56"/>
      <c r="VOW22" s="56"/>
      <c r="VOX22" s="56"/>
      <c r="VOY22" s="56"/>
      <c r="VOZ22" s="56"/>
      <c r="VPA22" s="56"/>
      <c r="VPB22" s="56"/>
      <c r="VPC22" s="56"/>
      <c r="VPD22" s="56"/>
      <c r="VPE22" s="56"/>
      <c r="VPF22" s="56"/>
      <c r="VPG22" s="56"/>
      <c r="VPH22" s="56"/>
      <c r="VPI22" s="56"/>
      <c r="VPJ22" s="56"/>
      <c r="VPK22" s="56"/>
      <c r="VPL22" s="56"/>
      <c r="VPM22" s="56"/>
      <c r="VPN22" s="56"/>
      <c r="VPO22" s="56"/>
      <c r="VPP22" s="56"/>
      <c r="VPQ22" s="56"/>
      <c r="VPR22" s="56"/>
      <c r="VPS22" s="56"/>
      <c r="VPT22" s="56"/>
      <c r="VPU22" s="56"/>
      <c r="VPV22" s="56"/>
      <c r="VPW22" s="56"/>
      <c r="VPX22" s="56"/>
      <c r="VPY22" s="56"/>
      <c r="VPZ22" s="56"/>
      <c r="VQA22" s="56"/>
      <c r="VQB22" s="56"/>
      <c r="VQC22" s="56"/>
      <c r="VQD22" s="56"/>
      <c r="VQE22" s="56"/>
      <c r="VQF22" s="56"/>
      <c r="VQG22" s="56"/>
      <c r="VQH22" s="56"/>
      <c r="VQI22" s="56"/>
      <c r="VQJ22" s="56"/>
      <c r="VQK22" s="56"/>
      <c r="VQL22" s="56"/>
      <c r="VQM22" s="56"/>
      <c r="VQN22" s="56"/>
      <c r="VQO22" s="56"/>
      <c r="VQP22" s="56"/>
      <c r="VQQ22" s="56"/>
      <c r="VQR22" s="56"/>
      <c r="VQS22" s="56"/>
      <c r="VQT22" s="56"/>
      <c r="VQU22" s="56"/>
      <c r="VQV22" s="56"/>
      <c r="VQW22" s="56"/>
      <c r="VQX22" s="56"/>
      <c r="VQY22" s="56"/>
      <c r="VQZ22" s="56"/>
      <c r="VRA22" s="56"/>
      <c r="VRB22" s="56"/>
      <c r="VRC22" s="56"/>
      <c r="VRD22" s="56"/>
      <c r="VRE22" s="56"/>
      <c r="VRF22" s="56"/>
      <c r="VRG22" s="56"/>
      <c r="VRH22" s="56"/>
      <c r="VRI22" s="56"/>
      <c r="VRJ22" s="56"/>
      <c r="VRK22" s="56"/>
      <c r="VRL22" s="56"/>
      <c r="VRM22" s="56"/>
      <c r="VRN22" s="56"/>
      <c r="VRO22" s="56"/>
      <c r="VRP22" s="56"/>
      <c r="VRQ22" s="56"/>
      <c r="VRR22" s="56"/>
      <c r="VRS22" s="56"/>
      <c r="VRT22" s="56"/>
      <c r="VRU22" s="56"/>
      <c r="VRV22" s="56"/>
      <c r="VRW22" s="56"/>
      <c r="VRX22" s="56"/>
      <c r="VRY22" s="56"/>
      <c r="VRZ22" s="56"/>
      <c r="VSA22" s="56"/>
      <c r="VSB22" s="56"/>
      <c r="VSC22" s="56"/>
      <c r="VSD22" s="56"/>
      <c r="VSE22" s="56"/>
      <c r="VSF22" s="56"/>
      <c r="VSG22" s="56"/>
      <c r="VSH22" s="56"/>
      <c r="VSI22" s="56"/>
      <c r="VSJ22" s="56"/>
      <c r="VSK22" s="56"/>
      <c r="VSL22" s="56"/>
      <c r="VSM22" s="56"/>
      <c r="VSN22" s="56"/>
      <c r="VSO22" s="56"/>
      <c r="VSP22" s="56"/>
      <c r="VSQ22" s="56"/>
      <c r="VSR22" s="56"/>
      <c r="VSS22" s="56"/>
      <c r="VST22" s="56"/>
      <c r="VSU22" s="56"/>
      <c r="VSV22" s="56"/>
      <c r="VSW22" s="56"/>
      <c r="VSX22" s="56"/>
      <c r="VSY22" s="56"/>
      <c r="VSZ22" s="56"/>
      <c r="VTA22" s="56"/>
      <c r="VTB22" s="56"/>
      <c r="VTC22" s="56"/>
      <c r="VTD22" s="56"/>
      <c r="VTE22" s="56"/>
      <c r="VTF22" s="56"/>
      <c r="VTG22" s="56"/>
      <c r="VTH22" s="56"/>
      <c r="VTI22" s="56"/>
      <c r="VTJ22" s="56"/>
      <c r="VTK22" s="56"/>
      <c r="VTL22" s="56"/>
      <c r="VTM22" s="56"/>
      <c r="VTN22" s="56"/>
      <c r="VTO22" s="56"/>
      <c r="VTP22" s="56"/>
      <c r="VTQ22" s="56"/>
      <c r="VTR22" s="56"/>
      <c r="VTS22" s="56"/>
      <c r="VTT22" s="56"/>
      <c r="VTU22" s="56"/>
      <c r="VTV22" s="56"/>
      <c r="VTW22" s="56"/>
      <c r="VTX22" s="56"/>
      <c r="VTY22" s="56"/>
      <c r="VTZ22" s="56"/>
      <c r="VUA22" s="56"/>
      <c r="VUB22" s="56"/>
      <c r="VUC22" s="56"/>
      <c r="VUD22" s="56"/>
      <c r="VUE22" s="56"/>
      <c r="VUF22" s="56"/>
      <c r="VUG22" s="56"/>
      <c r="VUH22" s="56"/>
      <c r="VUI22" s="56"/>
      <c r="VUJ22" s="56"/>
      <c r="VUK22" s="56"/>
      <c r="VUL22" s="56"/>
      <c r="VUM22" s="56"/>
      <c r="VUN22" s="56"/>
      <c r="VUO22" s="56"/>
      <c r="VUP22" s="56"/>
      <c r="VUQ22" s="56"/>
      <c r="VUR22" s="56"/>
      <c r="VUS22" s="56"/>
      <c r="VUT22" s="56"/>
      <c r="VUU22" s="56"/>
      <c r="VUV22" s="56"/>
      <c r="VUW22" s="56"/>
      <c r="VUX22" s="56"/>
      <c r="VUY22" s="56"/>
      <c r="VUZ22" s="56"/>
      <c r="VVA22" s="56"/>
      <c r="VVB22" s="56"/>
      <c r="VVC22" s="56"/>
      <c r="VVD22" s="56"/>
      <c r="VVE22" s="56"/>
      <c r="VVF22" s="56"/>
      <c r="VVG22" s="56"/>
      <c r="VVH22" s="56"/>
      <c r="VVI22" s="56"/>
      <c r="VVJ22" s="56"/>
      <c r="VVK22" s="56"/>
      <c r="VVL22" s="56"/>
      <c r="VVM22" s="56"/>
      <c r="VVN22" s="56"/>
      <c r="VVO22" s="56"/>
      <c r="VVP22" s="56"/>
      <c r="VVQ22" s="56"/>
      <c r="VVR22" s="56"/>
      <c r="VVS22" s="56"/>
      <c r="VVT22" s="56"/>
      <c r="VVU22" s="56"/>
      <c r="VVV22" s="56"/>
      <c r="VVW22" s="56"/>
      <c r="VVX22" s="56"/>
      <c r="VVY22" s="56"/>
      <c r="VVZ22" s="56"/>
      <c r="VWA22" s="56"/>
      <c r="VWB22" s="56"/>
      <c r="VWC22" s="56"/>
      <c r="VWD22" s="56"/>
      <c r="VWE22" s="56"/>
      <c r="VWF22" s="56"/>
      <c r="VWG22" s="56"/>
      <c r="VWH22" s="56"/>
      <c r="VWI22" s="56"/>
      <c r="VWJ22" s="56"/>
      <c r="VWK22" s="56"/>
      <c r="VWL22" s="56"/>
      <c r="VWM22" s="56"/>
      <c r="VWN22" s="56"/>
      <c r="VWO22" s="56"/>
      <c r="VWP22" s="56"/>
      <c r="VWQ22" s="56"/>
      <c r="VWR22" s="56"/>
      <c r="VWS22" s="56"/>
      <c r="VWT22" s="56"/>
      <c r="VWU22" s="56"/>
      <c r="VWV22" s="56"/>
      <c r="VWW22" s="56"/>
      <c r="VWX22" s="56"/>
      <c r="VWY22" s="56"/>
      <c r="VWZ22" s="56"/>
      <c r="VXA22" s="56"/>
      <c r="VXB22" s="56"/>
      <c r="VXC22" s="56"/>
      <c r="VXD22" s="56"/>
      <c r="VXE22" s="56"/>
      <c r="VXF22" s="56"/>
      <c r="VXG22" s="56"/>
      <c r="VXH22" s="56"/>
      <c r="VXI22" s="56"/>
      <c r="VXJ22" s="56"/>
      <c r="VXK22" s="56"/>
      <c r="VXL22" s="56"/>
      <c r="VXM22" s="56"/>
      <c r="VXN22" s="56"/>
      <c r="VXO22" s="56"/>
      <c r="VXP22" s="56"/>
      <c r="VXQ22" s="56"/>
      <c r="VXR22" s="56"/>
      <c r="VXS22" s="56"/>
      <c r="VXT22" s="56"/>
      <c r="VXU22" s="56"/>
      <c r="VXV22" s="56"/>
      <c r="VXW22" s="56"/>
      <c r="VXX22" s="56"/>
      <c r="VXY22" s="56"/>
      <c r="VXZ22" s="56"/>
      <c r="VYA22" s="56"/>
      <c r="VYB22" s="56"/>
      <c r="VYC22" s="56"/>
      <c r="VYD22" s="56"/>
      <c r="VYE22" s="56"/>
      <c r="VYF22" s="56"/>
      <c r="VYG22" s="56"/>
      <c r="VYH22" s="56"/>
      <c r="VYI22" s="56"/>
      <c r="VYJ22" s="56"/>
      <c r="VYK22" s="56"/>
      <c r="VYL22" s="56"/>
      <c r="VYM22" s="56"/>
      <c r="VYN22" s="56"/>
      <c r="VYO22" s="56"/>
      <c r="VYP22" s="56"/>
      <c r="VYQ22" s="56"/>
      <c r="VYR22" s="56"/>
      <c r="VYS22" s="56"/>
      <c r="VYT22" s="56"/>
      <c r="VYU22" s="56"/>
      <c r="VYV22" s="56"/>
      <c r="VYW22" s="56"/>
      <c r="VYX22" s="56"/>
      <c r="VYY22" s="56"/>
      <c r="VYZ22" s="56"/>
      <c r="VZA22" s="56"/>
      <c r="VZB22" s="56"/>
      <c r="VZC22" s="56"/>
      <c r="VZD22" s="56"/>
      <c r="VZE22" s="56"/>
      <c r="VZF22" s="56"/>
      <c r="VZG22" s="56"/>
      <c r="VZH22" s="56"/>
      <c r="VZI22" s="56"/>
      <c r="VZJ22" s="56"/>
      <c r="VZK22" s="56"/>
      <c r="VZL22" s="56"/>
      <c r="VZM22" s="56"/>
      <c r="VZN22" s="56"/>
      <c r="VZO22" s="56"/>
      <c r="VZP22" s="56"/>
      <c r="VZQ22" s="56"/>
      <c r="VZR22" s="56"/>
      <c r="VZS22" s="56"/>
      <c r="VZT22" s="56"/>
      <c r="VZU22" s="56"/>
      <c r="VZV22" s="56"/>
      <c r="VZW22" s="56"/>
      <c r="VZX22" s="56"/>
      <c r="VZY22" s="56"/>
      <c r="VZZ22" s="56"/>
      <c r="WAA22" s="56"/>
      <c r="WAB22" s="56"/>
      <c r="WAC22" s="56"/>
      <c r="WAD22" s="56"/>
      <c r="WAE22" s="56"/>
      <c r="WAF22" s="56"/>
      <c r="WAG22" s="56"/>
      <c r="WAH22" s="56"/>
      <c r="WAI22" s="56"/>
      <c r="WAJ22" s="56"/>
      <c r="WAK22" s="56"/>
      <c r="WAL22" s="56"/>
      <c r="WAM22" s="56"/>
      <c r="WAN22" s="56"/>
      <c r="WAO22" s="56"/>
      <c r="WAP22" s="56"/>
      <c r="WAQ22" s="56"/>
      <c r="WAR22" s="56"/>
      <c r="WAS22" s="56"/>
      <c r="WAT22" s="56"/>
      <c r="WAU22" s="56"/>
      <c r="WAV22" s="56"/>
      <c r="WAW22" s="56"/>
      <c r="WAX22" s="56"/>
      <c r="WAY22" s="56"/>
      <c r="WAZ22" s="56"/>
      <c r="WBA22" s="56"/>
      <c r="WBB22" s="56"/>
      <c r="WBC22" s="56"/>
      <c r="WBD22" s="56"/>
      <c r="WBE22" s="56"/>
      <c r="WBF22" s="56"/>
      <c r="WBG22" s="56"/>
      <c r="WBH22" s="56"/>
      <c r="WBI22" s="56"/>
      <c r="WBJ22" s="56"/>
      <c r="WBK22" s="56"/>
      <c r="WBL22" s="56"/>
      <c r="WBM22" s="56"/>
      <c r="WBN22" s="56"/>
      <c r="WBO22" s="56"/>
      <c r="WBP22" s="56"/>
      <c r="WBQ22" s="56"/>
      <c r="WBR22" s="56"/>
      <c r="WBS22" s="56"/>
      <c r="WBT22" s="56"/>
      <c r="WBU22" s="56"/>
      <c r="WBV22" s="56"/>
      <c r="WBW22" s="56"/>
      <c r="WBX22" s="56"/>
      <c r="WBY22" s="56"/>
      <c r="WBZ22" s="56"/>
      <c r="WCA22" s="56"/>
      <c r="WCB22" s="56"/>
      <c r="WCC22" s="56"/>
      <c r="WCD22" s="56"/>
      <c r="WCE22" s="56"/>
      <c r="WCF22" s="56"/>
      <c r="WCG22" s="56"/>
      <c r="WCH22" s="56"/>
      <c r="WCI22" s="56"/>
      <c r="WCJ22" s="56"/>
      <c r="WCK22" s="56"/>
      <c r="WCL22" s="56"/>
      <c r="WCM22" s="56"/>
      <c r="WCN22" s="56"/>
      <c r="WCO22" s="56"/>
      <c r="WCP22" s="56"/>
      <c r="WCQ22" s="56"/>
      <c r="WCR22" s="56"/>
      <c r="WCS22" s="56"/>
      <c r="WCT22" s="56"/>
      <c r="WCU22" s="56"/>
      <c r="WCV22" s="56"/>
      <c r="WCW22" s="56"/>
      <c r="WCX22" s="56"/>
      <c r="WCY22" s="56"/>
      <c r="WCZ22" s="56"/>
      <c r="WDA22" s="56"/>
      <c r="WDB22" s="56"/>
      <c r="WDC22" s="56"/>
      <c r="WDD22" s="56"/>
      <c r="WDE22" s="56"/>
      <c r="WDF22" s="56"/>
      <c r="WDG22" s="56"/>
      <c r="WDH22" s="56"/>
      <c r="WDI22" s="56"/>
      <c r="WDJ22" s="56"/>
      <c r="WDK22" s="56"/>
      <c r="WDL22" s="56"/>
      <c r="WDM22" s="56"/>
      <c r="WDN22" s="56"/>
      <c r="WDO22" s="56"/>
      <c r="WDP22" s="56"/>
      <c r="WDQ22" s="56"/>
      <c r="WDR22" s="56"/>
      <c r="WDS22" s="56"/>
      <c r="WDT22" s="56"/>
      <c r="WDU22" s="56"/>
      <c r="WDV22" s="56"/>
      <c r="WDW22" s="56"/>
      <c r="WDX22" s="56"/>
      <c r="WDY22" s="56"/>
      <c r="WDZ22" s="56"/>
      <c r="WEA22" s="56"/>
      <c r="WEB22" s="56"/>
      <c r="WEC22" s="56"/>
      <c r="WED22" s="56"/>
      <c r="WEE22" s="56"/>
      <c r="WEF22" s="56"/>
      <c r="WEG22" s="56"/>
      <c r="WEH22" s="56"/>
      <c r="WEI22" s="56"/>
      <c r="WEJ22" s="56"/>
      <c r="WEK22" s="56"/>
      <c r="WEL22" s="56"/>
      <c r="WEM22" s="56"/>
      <c r="WEN22" s="56"/>
      <c r="WEO22" s="56"/>
      <c r="WEP22" s="56"/>
      <c r="WEQ22" s="56"/>
      <c r="WER22" s="56"/>
      <c r="WES22" s="56"/>
      <c r="WET22" s="56"/>
      <c r="WEU22" s="56"/>
      <c r="WEV22" s="56"/>
      <c r="WEW22" s="56"/>
      <c r="WEX22" s="56"/>
      <c r="WEY22" s="56"/>
      <c r="WEZ22" s="56"/>
      <c r="WFA22" s="56"/>
      <c r="WFB22" s="56"/>
      <c r="WFC22" s="56"/>
      <c r="WFD22" s="56"/>
      <c r="WFE22" s="56"/>
      <c r="WFF22" s="56"/>
      <c r="WFG22" s="56"/>
      <c r="WFH22" s="56"/>
      <c r="WFI22" s="56"/>
      <c r="WFJ22" s="56"/>
      <c r="WFK22" s="56"/>
      <c r="WFL22" s="56"/>
      <c r="WFM22" s="56"/>
      <c r="WFN22" s="56"/>
      <c r="WFO22" s="56"/>
      <c r="WFP22" s="56"/>
      <c r="WFQ22" s="56"/>
      <c r="WFR22" s="56"/>
      <c r="WFS22" s="56"/>
      <c r="WFT22" s="56"/>
      <c r="WFU22" s="56"/>
      <c r="WFV22" s="56"/>
      <c r="WFW22" s="56"/>
      <c r="WFX22" s="56"/>
      <c r="WFY22" s="56"/>
      <c r="WFZ22" s="56"/>
      <c r="WGA22" s="56"/>
      <c r="WGB22" s="56"/>
      <c r="WGC22" s="56"/>
      <c r="WGD22" s="56"/>
      <c r="WGE22" s="56"/>
      <c r="WGF22" s="56"/>
      <c r="WGG22" s="56"/>
      <c r="WGH22" s="56"/>
      <c r="WGI22" s="56"/>
      <c r="WGJ22" s="56"/>
      <c r="WGK22" s="56"/>
      <c r="WGL22" s="56"/>
      <c r="WGM22" s="56"/>
      <c r="WGN22" s="56"/>
      <c r="WGO22" s="56"/>
      <c r="WGP22" s="56"/>
      <c r="WGQ22" s="56"/>
      <c r="WGR22" s="56"/>
      <c r="WGS22" s="56"/>
      <c r="WGT22" s="56"/>
      <c r="WGU22" s="56"/>
      <c r="WGV22" s="56"/>
      <c r="WGW22" s="56"/>
      <c r="WGX22" s="56"/>
      <c r="WGY22" s="56"/>
      <c r="WGZ22" s="56"/>
      <c r="WHA22" s="56"/>
      <c r="WHB22" s="56"/>
      <c r="WHC22" s="56"/>
      <c r="WHD22" s="56"/>
      <c r="WHE22" s="56"/>
      <c r="WHF22" s="56"/>
      <c r="WHG22" s="56"/>
      <c r="WHH22" s="56"/>
      <c r="WHI22" s="56"/>
      <c r="WHJ22" s="56"/>
      <c r="WHK22" s="56"/>
      <c r="WHL22" s="56"/>
      <c r="WHM22" s="56"/>
      <c r="WHN22" s="56"/>
      <c r="WHO22" s="56"/>
      <c r="WHP22" s="56"/>
      <c r="WHQ22" s="56"/>
      <c r="WHR22" s="56"/>
      <c r="WHS22" s="56"/>
      <c r="WHT22" s="56"/>
      <c r="WHU22" s="56"/>
      <c r="WHV22" s="56"/>
      <c r="WHW22" s="56"/>
      <c r="WHX22" s="56"/>
      <c r="WHY22" s="56"/>
      <c r="WHZ22" s="56"/>
      <c r="WIA22" s="56"/>
      <c r="WIB22" s="56"/>
      <c r="WIC22" s="56"/>
      <c r="WID22" s="56"/>
      <c r="WIE22" s="56"/>
      <c r="WIF22" s="56"/>
      <c r="WIG22" s="56"/>
      <c r="WIH22" s="56"/>
      <c r="WII22" s="56"/>
      <c r="WIJ22" s="56"/>
      <c r="WIK22" s="56"/>
      <c r="WIL22" s="56"/>
      <c r="WIM22" s="56"/>
      <c r="WIN22" s="56"/>
      <c r="WIO22" s="56"/>
      <c r="WIP22" s="56"/>
      <c r="WIQ22" s="56"/>
      <c r="WIR22" s="56"/>
      <c r="WIS22" s="56"/>
      <c r="WIT22" s="56"/>
      <c r="WIU22" s="56"/>
      <c r="WIV22" s="56"/>
      <c r="WIW22" s="56"/>
      <c r="WIX22" s="56"/>
      <c r="WIY22" s="56"/>
      <c r="WIZ22" s="56"/>
      <c r="WJA22" s="56"/>
      <c r="WJB22" s="56"/>
      <c r="WJC22" s="56"/>
      <c r="WJD22" s="56"/>
      <c r="WJE22" s="56"/>
      <c r="WJF22" s="56"/>
      <c r="WJG22" s="56"/>
      <c r="WJH22" s="56"/>
      <c r="WJI22" s="56"/>
      <c r="WJJ22" s="56"/>
      <c r="WJK22" s="56"/>
      <c r="WJL22" s="56"/>
      <c r="WJM22" s="56"/>
      <c r="WJN22" s="56"/>
      <c r="WJO22" s="56"/>
      <c r="WJP22" s="56"/>
      <c r="WJQ22" s="56"/>
      <c r="WJR22" s="56"/>
      <c r="WJS22" s="56"/>
      <c r="WJT22" s="56"/>
      <c r="WJU22" s="56"/>
      <c r="WJV22" s="56"/>
      <c r="WJW22" s="56"/>
      <c r="WJX22" s="56"/>
      <c r="WJY22" s="56"/>
      <c r="WJZ22" s="56"/>
      <c r="WKA22" s="56"/>
      <c r="WKB22" s="56"/>
      <c r="WKC22" s="56"/>
      <c r="WKD22" s="56"/>
      <c r="WKE22" s="56"/>
      <c r="WKF22" s="56"/>
      <c r="WKG22" s="56"/>
      <c r="WKH22" s="56"/>
      <c r="WKI22" s="56"/>
      <c r="WKJ22" s="56"/>
      <c r="WKK22" s="56"/>
      <c r="WKL22" s="56"/>
      <c r="WKM22" s="56"/>
      <c r="WKN22" s="56"/>
      <c r="WKO22" s="56"/>
      <c r="WKP22" s="56"/>
      <c r="WKQ22" s="56"/>
      <c r="WKR22" s="56"/>
      <c r="WKS22" s="56"/>
      <c r="WKT22" s="56"/>
      <c r="WKU22" s="56"/>
      <c r="WKV22" s="56"/>
      <c r="WKW22" s="56"/>
      <c r="WKX22" s="56"/>
      <c r="WKY22" s="56"/>
      <c r="WKZ22" s="56"/>
      <c r="WLA22" s="56"/>
      <c r="WLB22" s="56"/>
      <c r="WLC22" s="56"/>
      <c r="WLD22" s="56"/>
      <c r="WLE22" s="56"/>
      <c r="WLF22" s="56"/>
      <c r="WLG22" s="56"/>
      <c r="WLH22" s="56"/>
      <c r="WLI22" s="56"/>
      <c r="WLJ22" s="56"/>
      <c r="WLK22" s="56"/>
      <c r="WLL22" s="56"/>
      <c r="WLM22" s="56"/>
      <c r="WLN22" s="56"/>
      <c r="WLO22" s="56"/>
      <c r="WLP22" s="56"/>
      <c r="WLQ22" s="56"/>
      <c r="WLR22" s="56"/>
      <c r="WLS22" s="56"/>
      <c r="WLT22" s="56"/>
      <c r="WLU22" s="56"/>
      <c r="WLV22" s="56"/>
      <c r="WLW22" s="56"/>
      <c r="WLX22" s="56"/>
      <c r="WLY22" s="56"/>
      <c r="WLZ22" s="56"/>
      <c r="WMA22" s="56"/>
      <c r="WMB22" s="56"/>
      <c r="WMC22" s="56"/>
      <c r="WMD22" s="56"/>
      <c r="WME22" s="56"/>
      <c r="WMF22" s="56"/>
      <c r="WMG22" s="56"/>
      <c r="WMH22" s="56"/>
      <c r="WMI22" s="56"/>
      <c r="WMJ22" s="56"/>
      <c r="WMK22" s="56"/>
      <c r="WML22" s="56"/>
      <c r="WMM22" s="56"/>
      <c r="WMN22" s="56"/>
      <c r="WMO22" s="56"/>
      <c r="WMP22" s="56"/>
      <c r="WMQ22" s="56"/>
      <c r="WMR22" s="56"/>
      <c r="WMS22" s="56"/>
      <c r="WMT22" s="56"/>
      <c r="WMU22" s="56"/>
      <c r="WMV22" s="56"/>
      <c r="WMW22" s="56"/>
      <c r="WMX22" s="56"/>
      <c r="WMY22" s="56"/>
      <c r="WMZ22" s="56"/>
      <c r="WNA22" s="56"/>
      <c r="WNB22" s="56"/>
      <c r="WNC22" s="56"/>
      <c r="WND22" s="56"/>
      <c r="WNE22" s="56"/>
      <c r="WNF22" s="56"/>
      <c r="WNG22" s="56"/>
      <c r="WNH22" s="56"/>
      <c r="WNI22" s="56"/>
      <c r="WNJ22" s="56"/>
      <c r="WNK22" s="56"/>
      <c r="WNL22" s="56"/>
      <c r="WNM22" s="56"/>
      <c r="WNN22" s="56"/>
      <c r="WNO22" s="56"/>
      <c r="WNP22" s="56"/>
      <c r="WNQ22" s="56"/>
      <c r="WNR22" s="56"/>
      <c r="WNS22" s="56"/>
      <c r="WNT22" s="56"/>
      <c r="WNU22" s="56"/>
      <c r="WNV22" s="56"/>
      <c r="WNW22" s="56"/>
      <c r="WNX22" s="56"/>
      <c r="WNY22" s="56"/>
      <c r="WNZ22" s="56"/>
      <c r="WOA22" s="56"/>
      <c r="WOB22" s="56"/>
      <c r="WOC22" s="56"/>
      <c r="WOD22" s="56"/>
      <c r="WOE22" s="56"/>
      <c r="WOF22" s="56"/>
      <c r="WOG22" s="56"/>
      <c r="WOH22" s="56"/>
      <c r="WOI22" s="56"/>
      <c r="WOJ22" s="56"/>
      <c r="WOK22" s="56"/>
      <c r="WOL22" s="56"/>
      <c r="WOM22" s="56"/>
      <c r="WON22" s="56"/>
      <c r="WOO22" s="56"/>
      <c r="WOP22" s="56"/>
      <c r="WOQ22" s="56"/>
      <c r="WOR22" s="56"/>
      <c r="WOS22" s="56"/>
      <c r="WOT22" s="56"/>
      <c r="WOU22" s="56"/>
      <c r="WOV22" s="56"/>
      <c r="WOW22" s="56"/>
      <c r="WOX22" s="56"/>
      <c r="WOY22" s="56"/>
      <c r="WOZ22" s="56"/>
      <c r="WPA22" s="56"/>
      <c r="WPB22" s="56"/>
      <c r="WPC22" s="56"/>
      <c r="WPD22" s="56"/>
      <c r="WPE22" s="56"/>
      <c r="WPF22" s="56"/>
      <c r="WPG22" s="56"/>
      <c r="WPH22" s="56"/>
      <c r="WPI22" s="56"/>
      <c r="WPJ22" s="56"/>
      <c r="WPK22" s="56"/>
      <c r="WPL22" s="56"/>
      <c r="WPM22" s="56"/>
      <c r="WPN22" s="56"/>
      <c r="WPO22" s="56"/>
      <c r="WPP22" s="56"/>
      <c r="WPQ22" s="56"/>
      <c r="WPR22" s="56"/>
      <c r="WPS22" s="56"/>
      <c r="WPT22" s="56"/>
      <c r="WPU22" s="56"/>
      <c r="WPV22" s="56"/>
      <c r="WPW22" s="56"/>
      <c r="WPX22" s="56"/>
      <c r="WPY22" s="56"/>
      <c r="WPZ22" s="56"/>
      <c r="WQA22" s="56"/>
      <c r="WQB22" s="56"/>
      <c r="WQC22" s="56"/>
      <c r="WQD22" s="56"/>
      <c r="WQE22" s="56"/>
      <c r="WQF22" s="56"/>
      <c r="WQG22" s="56"/>
      <c r="WQH22" s="56"/>
      <c r="WQI22" s="56"/>
      <c r="WQJ22" s="56"/>
      <c r="WQK22" s="56"/>
      <c r="WQL22" s="56"/>
      <c r="WQM22" s="56"/>
      <c r="WQN22" s="56"/>
      <c r="WQO22" s="56"/>
      <c r="WQP22" s="56"/>
      <c r="WQQ22" s="56"/>
      <c r="WQR22" s="56"/>
      <c r="WQS22" s="56"/>
      <c r="WQT22" s="56"/>
      <c r="WQU22" s="56"/>
      <c r="WQV22" s="56"/>
      <c r="WQW22" s="56"/>
      <c r="WQX22" s="56"/>
      <c r="WQY22" s="56"/>
      <c r="WQZ22" s="56"/>
      <c r="WRA22" s="56"/>
      <c r="WRB22" s="56"/>
      <c r="WRC22" s="56"/>
      <c r="WRD22" s="56"/>
      <c r="WRE22" s="56"/>
      <c r="WRF22" s="56"/>
      <c r="WRG22" s="56"/>
      <c r="WRH22" s="56"/>
      <c r="WRI22" s="56"/>
      <c r="WRJ22" s="56"/>
      <c r="WRK22" s="56"/>
      <c r="WRL22" s="56"/>
      <c r="WRM22" s="56"/>
      <c r="WRN22" s="56"/>
      <c r="WRO22" s="56"/>
      <c r="WRP22" s="56"/>
      <c r="WRQ22" s="56"/>
      <c r="WRR22" s="56"/>
      <c r="WRS22" s="56"/>
      <c r="WRT22" s="56"/>
      <c r="WRU22" s="56"/>
      <c r="WRV22" s="56"/>
      <c r="WRW22" s="56"/>
      <c r="WRX22" s="56"/>
      <c r="WRY22" s="56"/>
      <c r="WRZ22" s="56"/>
      <c r="WSA22" s="56"/>
      <c r="WSB22" s="56"/>
      <c r="WSC22" s="56"/>
      <c r="WSD22" s="56"/>
      <c r="WSE22" s="56"/>
      <c r="WSF22" s="56"/>
      <c r="WSG22" s="56"/>
      <c r="WSH22" s="56"/>
      <c r="WSI22" s="56"/>
      <c r="WSJ22" s="56"/>
      <c r="WSK22" s="56"/>
      <c r="WSL22" s="56"/>
      <c r="WSM22" s="56"/>
      <c r="WSN22" s="56"/>
      <c r="WSO22" s="56"/>
      <c r="WSP22" s="56"/>
      <c r="WSQ22" s="56"/>
      <c r="WSR22" s="56"/>
      <c r="WSS22" s="56"/>
      <c r="WST22" s="56"/>
      <c r="WSU22" s="56"/>
      <c r="WSV22" s="56"/>
      <c r="WSW22" s="56"/>
      <c r="WSX22" s="56"/>
      <c r="WSY22" s="56"/>
      <c r="WSZ22" s="56"/>
      <c r="WTA22" s="56"/>
      <c r="WTB22" s="56"/>
      <c r="WTC22" s="56"/>
      <c r="WTD22" s="56"/>
      <c r="WTE22" s="56"/>
      <c r="WTF22" s="56"/>
      <c r="WTG22" s="56"/>
      <c r="WTH22" s="56"/>
      <c r="WTI22" s="56"/>
      <c r="WTJ22" s="56"/>
      <c r="WTK22" s="56"/>
      <c r="WTL22" s="56"/>
      <c r="WTM22" s="56"/>
      <c r="WTN22" s="56"/>
      <c r="WTO22" s="56"/>
      <c r="WTP22" s="56"/>
      <c r="WTQ22" s="56"/>
      <c r="WTR22" s="56"/>
      <c r="WTS22" s="56"/>
      <c r="WTT22" s="56"/>
      <c r="WTU22" s="56"/>
      <c r="WTV22" s="56"/>
      <c r="WTW22" s="56"/>
      <c r="WTX22" s="56"/>
      <c r="WTY22" s="56"/>
      <c r="WTZ22" s="56"/>
      <c r="WUA22" s="56"/>
      <c r="WUB22" s="56"/>
      <c r="WUC22" s="56"/>
      <c r="WUD22" s="56"/>
      <c r="WUE22" s="56"/>
      <c r="WUF22" s="56"/>
      <c r="WUG22" s="56"/>
      <c r="WUH22" s="56"/>
      <c r="WUI22" s="56"/>
      <c r="WUJ22" s="56"/>
      <c r="WUK22" s="56"/>
      <c r="WUL22" s="56"/>
      <c r="WUM22" s="56"/>
      <c r="WUN22" s="56"/>
      <c r="WUO22" s="56"/>
      <c r="WUP22" s="56"/>
      <c r="WUQ22" s="56"/>
      <c r="WUR22" s="56"/>
      <c r="WUS22" s="56"/>
      <c r="WUT22" s="56"/>
      <c r="WUU22" s="56"/>
      <c r="WUV22" s="56"/>
      <c r="WUW22" s="56"/>
      <c r="WUX22" s="56"/>
      <c r="WUY22" s="56"/>
      <c r="WUZ22" s="56"/>
      <c r="WVA22" s="56"/>
      <c r="WVB22" s="56"/>
      <c r="WVC22" s="56"/>
      <c r="WVD22" s="56"/>
      <c r="WVE22" s="56"/>
      <c r="WVF22" s="56"/>
      <c r="WVG22" s="56"/>
      <c r="WVH22" s="56"/>
      <c r="WVI22" s="56"/>
      <c r="WVJ22" s="56"/>
      <c r="WVK22" s="56"/>
      <c r="WVL22" s="56"/>
      <c r="WVM22" s="56"/>
      <c r="WVN22" s="56"/>
      <c r="WVO22" s="56"/>
      <c r="WVP22" s="56"/>
      <c r="WVQ22" s="56"/>
      <c r="WVR22" s="56"/>
      <c r="WVS22" s="56"/>
      <c r="WVT22" s="56"/>
      <c r="WVU22" s="56"/>
      <c r="WVV22" s="56"/>
      <c r="WVW22" s="56"/>
      <c r="WVX22" s="56"/>
      <c r="WVY22" s="56"/>
      <c r="WVZ22" s="56"/>
      <c r="WWA22" s="56"/>
      <c r="WWB22" s="56"/>
      <c r="WWC22" s="56"/>
      <c r="WWD22" s="56"/>
      <c r="WWE22" s="56"/>
      <c r="WWF22" s="56"/>
      <c r="WWG22" s="56"/>
      <c r="WWH22" s="56"/>
      <c r="WWI22" s="56"/>
      <c r="WWJ22" s="56"/>
      <c r="WWK22" s="56"/>
      <c r="WWL22" s="56"/>
      <c r="WWM22" s="56"/>
      <c r="WWN22" s="56"/>
      <c r="WWO22" s="56"/>
      <c r="WWP22" s="56"/>
      <c r="WWQ22" s="56"/>
      <c r="WWR22" s="56"/>
      <c r="WWS22" s="56"/>
      <c r="WWT22" s="56"/>
      <c r="WWU22" s="56"/>
      <c r="WWV22" s="56"/>
      <c r="WWW22" s="56"/>
      <c r="WWX22" s="56"/>
      <c r="WWY22" s="56"/>
      <c r="WWZ22" s="56"/>
      <c r="WXA22" s="56"/>
      <c r="WXB22" s="56"/>
      <c r="WXC22" s="56"/>
      <c r="WXD22" s="56"/>
      <c r="WXE22" s="56"/>
      <c r="WXF22" s="56"/>
      <c r="WXG22" s="56"/>
      <c r="WXH22" s="56"/>
      <c r="WXI22" s="56"/>
      <c r="WXJ22" s="56"/>
      <c r="WXK22" s="56"/>
      <c r="WXL22" s="56"/>
      <c r="WXM22" s="56"/>
      <c r="WXN22" s="56"/>
      <c r="WXO22" s="56"/>
      <c r="WXP22" s="56"/>
      <c r="WXQ22" s="56"/>
      <c r="WXR22" s="56"/>
      <c r="WXS22" s="56"/>
      <c r="WXT22" s="56"/>
      <c r="WXU22" s="56"/>
      <c r="WXV22" s="56"/>
      <c r="WXW22" s="56"/>
      <c r="WXX22" s="56"/>
      <c r="WXY22" s="56"/>
      <c r="WXZ22" s="56"/>
      <c r="WYA22" s="56"/>
      <c r="WYB22" s="56"/>
      <c r="WYC22" s="56"/>
      <c r="WYD22" s="56"/>
      <c r="WYE22" s="56"/>
      <c r="WYF22" s="56"/>
      <c r="WYG22" s="56"/>
      <c r="WYH22" s="56"/>
      <c r="WYI22" s="56"/>
      <c r="WYJ22" s="56"/>
      <c r="WYK22" s="56"/>
      <c r="WYL22" s="56"/>
      <c r="WYM22" s="56"/>
      <c r="WYN22" s="56"/>
      <c r="WYO22" s="56"/>
      <c r="WYP22" s="56"/>
      <c r="WYQ22" s="56"/>
      <c r="WYR22" s="56"/>
      <c r="WYS22" s="56"/>
      <c r="WYT22" s="56"/>
      <c r="WYU22" s="56"/>
      <c r="WYV22" s="56"/>
      <c r="WYW22" s="56"/>
      <c r="WYX22" s="56"/>
      <c r="WYY22" s="56"/>
      <c r="WYZ22" s="56"/>
      <c r="WZA22" s="56"/>
      <c r="WZB22" s="56"/>
      <c r="WZC22" s="56"/>
      <c r="WZD22" s="56"/>
      <c r="WZE22" s="56"/>
      <c r="WZF22" s="56"/>
      <c r="WZG22" s="56"/>
      <c r="WZH22" s="56"/>
      <c r="WZI22" s="56"/>
      <c r="WZJ22" s="56"/>
      <c r="WZK22" s="56"/>
      <c r="WZL22" s="56"/>
      <c r="WZM22" s="56"/>
      <c r="WZN22" s="56"/>
      <c r="WZO22" s="56"/>
      <c r="WZP22" s="56"/>
      <c r="WZQ22" s="56"/>
      <c r="WZR22" s="56"/>
      <c r="WZS22" s="56"/>
      <c r="WZT22" s="56"/>
      <c r="WZU22" s="56"/>
      <c r="WZV22" s="56"/>
      <c r="WZW22" s="56"/>
      <c r="WZX22" s="56"/>
      <c r="WZY22" s="56"/>
      <c r="WZZ22" s="56"/>
      <c r="XAA22" s="56"/>
      <c r="XAB22" s="56"/>
      <c r="XAC22" s="56"/>
      <c r="XAD22" s="56"/>
      <c r="XAE22" s="56"/>
      <c r="XAF22" s="56"/>
      <c r="XAG22" s="56"/>
      <c r="XAH22" s="56"/>
      <c r="XAI22" s="56"/>
      <c r="XAJ22" s="56"/>
      <c r="XAK22" s="56"/>
      <c r="XAL22" s="56"/>
      <c r="XAM22" s="56"/>
      <c r="XAN22" s="56"/>
      <c r="XAO22" s="56"/>
      <c r="XAP22" s="56"/>
      <c r="XAQ22" s="56"/>
      <c r="XAR22" s="56"/>
      <c r="XAS22" s="56"/>
      <c r="XAT22" s="56"/>
      <c r="XAU22" s="56"/>
      <c r="XAV22" s="56"/>
      <c r="XAW22" s="56"/>
      <c r="XAX22" s="56"/>
      <c r="XAY22" s="56"/>
      <c r="XAZ22" s="56"/>
      <c r="XBA22" s="56"/>
      <c r="XBB22" s="56"/>
      <c r="XBC22" s="56"/>
      <c r="XBD22" s="56"/>
      <c r="XBE22" s="56"/>
      <c r="XBF22" s="56"/>
      <c r="XBG22" s="56"/>
      <c r="XBH22" s="56"/>
      <c r="XBI22" s="56"/>
      <c r="XBJ22" s="56"/>
      <c r="XBK22" s="56"/>
      <c r="XBL22" s="56"/>
      <c r="XBM22" s="56"/>
      <c r="XBN22" s="56"/>
      <c r="XBO22" s="56"/>
      <c r="XBP22" s="56"/>
      <c r="XBQ22" s="56"/>
      <c r="XBR22" s="56"/>
      <c r="XBS22" s="56"/>
      <c r="XBT22" s="56"/>
      <c r="XBU22" s="56"/>
      <c r="XBV22" s="56"/>
      <c r="XBW22" s="56"/>
      <c r="XBX22" s="56"/>
      <c r="XBY22" s="56"/>
      <c r="XBZ22" s="56"/>
      <c r="XCA22" s="56"/>
      <c r="XCB22" s="56"/>
      <c r="XCC22" s="56"/>
      <c r="XCD22" s="56"/>
      <c r="XCE22" s="56"/>
      <c r="XCF22" s="56"/>
      <c r="XCG22" s="56"/>
      <c r="XCH22" s="56"/>
      <c r="XCI22" s="56"/>
      <c r="XCJ22" s="56"/>
      <c r="XCK22" s="56"/>
      <c r="XCL22" s="56"/>
      <c r="XCM22" s="56"/>
      <c r="XCN22" s="56"/>
      <c r="XCO22" s="56"/>
      <c r="XCP22" s="56"/>
      <c r="XCQ22" s="56"/>
      <c r="XCR22" s="56"/>
      <c r="XCS22" s="56"/>
      <c r="XCT22" s="56"/>
      <c r="XCU22" s="56"/>
      <c r="XCV22" s="56"/>
      <c r="XCW22" s="56"/>
      <c r="XCX22" s="56"/>
      <c r="XCY22" s="56"/>
      <c r="XCZ22" s="56"/>
      <c r="XDA22" s="56"/>
      <c r="XDB22" s="56"/>
      <c r="XDC22" s="56"/>
      <c r="XDD22" s="56"/>
      <c r="XDE22" s="56"/>
      <c r="XDF22" s="56"/>
      <c r="XDG22" s="56"/>
      <c r="XDH22" s="56"/>
      <c r="XDI22" s="56"/>
      <c r="XDJ22" s="56"/>
      <c r="XDK22" s="56"/>
      <c r="XDL22" s="56"/>
      <c r="XDM22" s="56"/>
      <c r="XDN22" s="56"/>
      <c r="XDO22" s="56"/>
      <c r="XDP22" s="56"/>
      <c r="XDQ22" s="56"/>
      <c r="XDR22" s="56"/>
      <c r="XDS22" s="56"/>
      <c r="XDT22" s="56"/>
      <c r="XDU22" s="56"/>
      <c r="XDV22" s="56"/>
      <c r="XDW22" s="56"/>
      <c r="XDX22" s="56"/>
      <c r="XDY22" s="56"/>
      <c r="XDZ22" s="56"/>
      <c r="XEA22" s="56"/>
      <c r="XEB22" s="56"/>
      <c r="XEC22" s="56"/>
      <c r="XED22" s="56"/>
      <c r="XEE22" s="56"/>
      <c r="XEF22" s="56"/>
      <c r="XEG22" s="56"/>
      <c r="XEH22" s="56"/>
      <c r="XEI22" s="56"/>
      <c r="XEJ22" s="56"/>
      <c r="XEK22" s="56"/>
      <c r="XEL22" s="56"/>
      <c r="XEM22" s="56"/>
      <c r="XEN22" s="56"/>
      <c r="XEO22" s="56"/>
      <c r="XEP22" s="56"/>
      <c r="XEQ22" s="56"/>
      <c r="XER22" s="56"/>
      <c r="XES22" s="56"/>
      <c r="XET22" s="56"/>
      <c r="XEU22" s="56"/>
      <c r="XEV22" s="56"/>
      <c r="XEW22" s="56"/>
      <c r="XEX22" s="56"/>
      <c r="XEY22" s="56"/>
      <c r="XEZ22" s="56"/>
      <c r="XFA22" s="56"/>
      <c r="XFB22" s="56"/>
      <c r="XFC22" s="56"/>
      <c r="XFD22" s="56"/>
    </row>
    <row r="23" ht="36" spans="1:8">
      <c r="A23" s="30">
        <v>19</v>
      </c>
      <c r="B23" s="30">
        <v>19</v>
      </c>
      <c r="C23" s="31" t="s">
        <v>11</v>
      </c>
      <c r="D23" s="47" t="s">
        <v>48</v>
      </c>
      <c r="E23" s="31" t="s">
        <v>40</v>
      </c>
      <c r="F23" s="34" t="s">
        <v>49</v>
      </c>
      <c r="G23" s="34"/>
      <c r="H23" s="35" t="s">
        <v>15</v>
      </c>
    </row>
    <row r="24" s="4" customFormat="1" ht="39" customHeight="1" spans="1:250">
      <c r="A24" s="30">
        <v>20</v>
      </c>
      <c r="B24" s="30">
        <v>20</v>
      </c>
      <c r="C24" s="31" t="s">
        <v>11</v>
      </c>
      <c r="D24" s="36" t="s">
        <v>50</v>
      </c>
      <c r="E24" s="31" t="s">
        <v>40</v>
      </c>
      <c r="F24" s="34" t="s">
        <v>51</v>
      </c>
      <c r="G24" s="34"/>
      <c r="H24" s="35" t="s">
        <v>15</v>
      </c>
      <c r="I24" s="3"/>
      <c r="J24" s="3"/>
      <c r="K24" s="3"/>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3"/>
      <c r="CM24" s="3"/>
      <c r="CN24" s="3"/>
      <c r="CO24" s="3"/>
      <c r="CP24" s="3"/>
      <c r="CQ24" s="3"/>
      <c r="CR24" s="3"/>
      <c r="CS24" s="3"/>
      <c r="CT24" s="3"/>
      <c r="CU24" s="3"/>
      <c r="CV24" s="3"/>
      <c r="CW24" s="3"/>
      <c r="CX24" s="3"/>
      <c r="CY24" s="3"/>
      <c r="CZ24" s="3"/>
      <c r="DA24" s="3"/>
      <c r="DB24" s="3"/>
      <c r="DC24" s="3"/>
      <c r="DD24" s="3"/>
      <c r="DE24" s="3"/>
      <c r="DF24" s="3"/>
      <c r="DG24" s="3"/>
      <c r="DH24" s="3"/>
      <c r="DI24" s="3"/>
      <c r="DJ24" s="3"/>
      <c r="DK24" s="3"/>
      <c r="DL24" s="3"/>
      <c r="DM24" s="3"/>
      <c r="DN24" s="3"/>
      <c r="DO24" s="3"/>
      <c r="DP24" s="3"/>
      <c r="DQ24" s="3"/>
      <c r="DR24" s="3"/>
      <c r="DS24" s="3"/>
      <c r="DT24" s="3"/>
      <c r="DU24" s="3"/>
      <c r="DV24" s="3"/>
      <c r="DW24" s="3"/>
      <c r="DX24" s="3"/>
      <c r="DY24" s="3"/>
      <c r="DZ24" s="3"/>
      <c r="EA24" s="3"/>
      <c r="EB24" s="3"/>
      <c r="EC24" s="3"/>
      <c r="ED24" s="3"/>
      <c r="EE24" s="3"/>
      <c r="EF24" s="3"/>
      <c r="EG24" s="3"/>
      <c r="EH24" s="3"/>
      <c r="EI24" s="3"/>
      <c r="EJ24" s="3"/>
      <c r="EK24" s="3"/>
      <c r="EL24" s="3"/>
      <c r="EM24" s="3"/>
      <c r="EN24" s="3"/>
      <c r="EO24" s="3"/>
      <c r="EP24" s="3"/>
      <c r="EQ24" s="3"/>
      <c r="ER24" s="3"/>
      <c r="ES24" s="3"/>
      <c r="ET24" s="3"/>
      <c r="EU24" s="3"/>
      <c r="EV24" s="3"/>
      <c r="EW24" s="3"/>
      <c r="EX24" s="3"/>
      <c r="EY24" s="3"/>
      <c r="EZ24" s="3"/>
      <c r="FA24" s="3"/>
      <c r="FB24" s="3"/>
      <c r="FC24" s="3"/>
      <c r="FD24" s="3"/>
      <c r="FE24" s="3"/>
      <c r="FF24" s="3"/>
      <c r="FG24" s="3"/>
      <c r="FH24" s="3"/>
      <c r="FI24" s="3"/>
      <c r="FJ24" s="3"/>
      <c r="FK24" s="3"/>
      <c r="FL24" s="3"/>
      <c r="FM24" s="3"/>
      <c r="FN24" s="3"/>
      <c r="FO24" s="3"/>
      <c r="FP24" s="3"/>
      <c r="FQ24" s="3"/>
      <c r="FR24" s="3"/>
      <c r="FS24" s="3"/>
      <c r="FT24" s="3"/>
      <c r="FU24" s="3"/>
      <c r="FV24" s="3"/>
      <c r="FW24" s="3"/>
      <c r="FX24" s="3"/>
      <c r="FY24" s="3"/>
      <c r="FZ24" s="3"/>
      <c r="GA24" s="3"/>
      <c r="GB24" s="3"/>
      <c r="GC24" s="3"/>
      <c r="GD24" s="3"/>
      <c r="GE24" s="3"/>
      <c r="GF24" s="3"/>
      <c r="GG24" s="3"/>
      <c r="GH24" s="3"/>
      <c r="GI24" s="3"/>
      <c r="GJ24" s="3"/>
      <c r="GK24" s="3"/>
      <c r="GL24" s="3"/>
      <c r="GM24" s="3"/>
      <c r="GN24" s="3"/>
      <c r="GO24" s="3"/>
      <c r="GP24" s="3"/>
      <c r="GQ24" s="3"/>
      <c r="GR24" s="3"/>
      <c r="GS24" s="3"/>
      <c r="GT24" s="3"/>
      <c r="GU24" s="3"/>
      <c r="GV24" s="3"/>
      <c r="GW24" s="3"/>
      <c r="GX24" s="3"/>
      <c r="GY24" s="3"/>
      <c r="GZ24" s="3"/>
      <c r="HA24" s="3"/>
      <c r="HB24" s="3"/>
      <c r="HC24" s="3"/>
      <c r="HD24" s="3"/>
      <c r="HE24" s="3"/>
      <c r="HF24" s="3"/>
      <c r="HG24" s="3"/>
      <c r="HH24" s="3"/>
      <c r="HI24" s="3"/>
      <c r="HJ24" s="3"/>
      <c r="HK24" s="3"/>
      <c r="HL24" s="3"/>
      <c r="HM24" s="3"/>
      <c r="HN24" s="3"/>
      <c r="HO24" s="3"/>
      <c r="HP24" s="3"/>
      <c r="HQ24" s="3"/>
      <c r="HR24" s="3"/>
      <c r="HS24" s="3"/>
      <c r="HT24" s="3"/>
      <c r="HU24" s="3"/>
      <c r="HV24" s="3"/>
      <c r="HW24" s="3"/>
      <c r="HX24" s="3"/>
      <c r="HY24" s="3"/>
      <c r="HZ24" s="3"/>
      <c r="IA24" s="3"/>
      <c r="IB24" s="3"/>
      <c r="IC24" s="3"/>
      <c r="ID24" s="3"/>
      <c r="IE24" s="3"/>
      <c r="IF24" s="3"/>
      <c r="IG24" s="3"/>
      <c r="IH24" s="3"/>
      <c r="II24" s="3"/>
      <c r="IJ24" s="3"/>
      <c r="IK24" s="3"/>
      <c r="IL24" s="3"/>
      <c r="IM24" s="3"/>
      <c r="IN24" s="3"/>
      <c r="IO24" s="3"/>
      <c r="IP24" s="3"/>
    </row>
    <row r="25" s="7" customFormat="1" ht="40" customHeight="1" spans="1:250">
      <c r="A25" s="30">
        <v>21</v>
      </c>
      <c r="B25" s="30">
        <v>21</v>
      </c>
      <c r="C25" s="31" t="s">
        <v>11</v>
      </c>
      <c r="D25" s="48" t="s">
        <v>52</v>
      </c>
      <c r="E25" s="31" t="s">
        <v>40</v>
      </c>
      <c r="F25" s="34" t="s">
        <v>53</v>
      </c>
      <c r="G25" s="34"/>
      <c r="H25" s="35" t="s">
        <v>15</v>
      </c>
      <c r="I25" s="3"/>
      <c r="J25" s="3"/>
      <c r="K25" s="3"/>
      <c r="L25" s="3"/>
      <c r="M25" s="3"/>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c r="BU25" s="3"/>
      <c r="BV25" s="3"/>
      <c r="BW25" s="3"/>
      <c r="BX25" s="3"/>
      <c r="BY25" s="3"/>
      <c r="BZ25" s="3"/>
      <c r="CA25" s="3"/>
      <c r="CB25" s="3"/>
      <c r="CC25" s="3"/>
      <c r="CD25" s="3"/>
      <c r="CE25" s="3"/>
      <c r="CF25" s="3"/>
      <c r="CG25" s="3"/>
      <c r="CH25" s="3"/>
      <c r="CI25" s="3"/>
      <c r="CJ25" s="3"/>
      <c r="CK25" s="3"/>
      <c r="CL25" s="3"/>
      <c r="CM25" s="3"/>
      <c r="CN25" s="3"/>
      <c r="CO25" s="3"/>
      <c r="CP25" s="3"/>
      <c r="CQ25" s="3"/>
      <c r="CR25" s="3"/>
      <c r="CS25" s="3"/>
      <c r="CT25" s="3"/>
      <c r="CU25" s="3"/>
      <c r="CV25" s="3"/>
      <c r="CW25" s="3"/>
      <c r="CX25" s="3"/>
      <c r="CY25" s="3"/>
      <c r="CZ25" s="3"/>
      <c r="DA25" s="3"/>
      <c r="DB25" s="3"/>
      <c r="DC25" s="3"/>
      <c r="DD25" s="3"/>
      <c r="DE25" s="3"/>
      <c r="DF25" s="3"/>
      <c r="DG25" s="3"/>
      <c r="DH25" s="3"/>
      <c r="DI25" s="3"/>
      <c r="DJ25" s="3"/>
      <c r="DK25" s="3"/>
      <c r="DL25" s="3"/>
      <c r="DM25" s="3"/>
      <c r="DN25" s="3"/>
      <c r="DO25" s="3"/>
      <c r="DP25" s="3"/>
      <c r="DQ25" s="3"/>
      <c r="DR25" s="3"/>
      <c r="DS25" s="3"/>
      <c r="DT25" s="3"/>
      <c r="DU25" s="3"/>
      <c r="DV25" s="3"/>
      <c r="DW25" s="3"/>
      <c r="DX25" s="3"/>
      <c r="DY25" s="3"/>
      <c r="DZ25" s="3"/>
      <c r="EA25" s="3"/>
      <c r="EB25" s="3"/>
      <c r="EC25" s="3"/>
      <c r="ED25" s="3"/>
      <c r="EE25" s="3"/>
      <c r="EF25" s="3"/>
      <c r="EG25" s="3"/>
      <c r="EH25" s="3"/>
      <c r="EI25" s="3"/>
      <c r="EJ25" s="3"/>
      <c r="EK25" s="3"/>
      <c r="EL25" s="3"/>
      <c r="EM25" s="3"/>
      <c r="EN25" s="3"/>
      <c r="EO25" s="3"/>
      <c r="EP25" s="3"/>
      <c r="EQ25" s="3"/>
      <c r="ER25" s="3"/>
      <c r="ES25" s="3"/>
      <c r="ET25" s="3"/>
      <c r="EU25" s="3"/>
      <c r="EV25" s="3"/>
      <c r="EW25" s="3"/>
      <c r="EX25" s="3"/>
      <c r="EY25" s="3"/>
      <c r="EZ25" s="3"/>
      <c r="FA25" s="3"/>
      <c r="FB25" s="3"/>
      <c r="FC25" s="3"/>
      <c r="FD25" s="3"/>
      <c r="FE25" s="3"/>
      <c r="FF25" s="3"/>
      <c r="FG25" s="3"/>
      <c r="FH25" s="3"/>
      <c r="FI25" s="3"/>
      <c r="FJ25" s="3"/>
      <c r="FK25" s="3"/>
      <c r="FL25" s="3"/>
      <c r="FM25" s="3"/>
      <c r="FN25" s="3"/>
      <c r="FO25" s="3"/>
      <c r="FP25" s="3"/>
      <c r="FQ25" s="3"/>
      <c r="FR25" s="3"/>
      <c r="FS25" s="3"/>
      <c r="FT25" s="3"/>
      <c r="FU25" s="3"/>
      <c r="FV25" s="3"/>
      <c r="FW25" s="3"/>
      <c r="FX25" s="3"/>
      <c r="FY25" s="3"/>
      <c r="FZ25" s="3"/>
      <c r="GA25" s="3"/>
      <c r="GB25" s="3"/>
      <c r="GC25" s="3"/>
      <c r="GD25" s="3"/>
      <c r="GE25" s="3"/>
      <c r="GF25" s="3"/>
      <c r="GG25" s="3"/>
      <c r="GH25" s="3"/>
      <c r="GI25" s="3"/>
      <c r="GJ25" s="3"/>
      <c r="GK25" s="3"/>
      <c r="GL25" s="3"/>
      <c r="GM25" s="3"/>
      <c r="GN25" s="3"/>
      <c r="GO25" s="3"/>
      <c r="GP25" s="3"/>
      <c r="GQ25" s="3"/>
      <c r="GR25" s="3"/>
      <c r="GS25" s="3"/>
      <c r="GT25" s="3"/>
      <c r="GU25" s="3"/>
      <c r="GV25" s="3"/>
      <c r="GW25" s="3"/>
      <c r="GX25" s="3"/>
      <c r="GY25" s="3"/>
      <c r="GZ25" s="3"/>
      <c r="HA25" s="3"/>
      <c r="HB25" s="3"/>
      <c r="HC25" s="3"/>
      <c r="HD25" s="3"/>
      <c r="HE25" s="3"/>
      <c r="HF25" s="3"/>
      <c r="HG25" s="3"/>
      <c r="HH25" s="3"/>
      <c r="HI25" s="3"/>
      <c r="HJ25" s="3"/>
      <c r="HK25" s="3"/>
      <c r="HL25" s="3"/>
      <c r="HM25" s="3"/>
      <c r="HN25" s="3"/>
      <c r="HO25" s="3"/>
      <c r="HP25" s="3"/>
      <c r="HQ25" s="3"/>
      <c r="HR25" s="3"/>
      <c r="HS25" s="3"/>
      <c r="HT25" s="3"/>
      <c r="HU25" s="3"/>
      <c r="HV25" s="3"/>
      <c r="HW25" s="3"/>
      <c r="HX25" s="3"/>
      <c r="HY25" s="3"/>
      <c r="HZ25" s="3"/>
      <c r="IA25" s="3"/>
      <c r="IB25" s="3"/>
      <c r="IC25" s="3"/>
      <c r="ID25" s="3"/>
      <c r="IE25" s="3"/>
      <c r="IF25" s="3"/>
      <c r="IG25" s="3"/>
      <c r="IH25" s="3"/>
      <c r="II25" s="3"/>
      <c r="IJ25" s="3"/>
      <c r="IK25" s="3"/>
      <c r="IL25" s="3"/>
      <c r="IM25" s="3"/>
      <c r="IN25" s="3"/>
      <c r="IO25" s="3"/>
      <c r="IP25" s="3"/>
    </row>
    <row r="26" s="4" customFormat="1" ht="36" customHeight="1" spans="1:250">
      <c r="A26" s="30">
        <v>22</v>
      </c>
      <c r="B26" s="30">
        <v>22</v>
      </c>
      <c r="C26" s="31" t="s">
        <v>11</v>
      </c>
      <c r="D26" s="36" t="s">
        <v>54</v>
      </c>
      <c r="E26" s="31" t="s">
        <v>55</v>
      </c>
      <c r="F26" s="34" t="s">
        <v>56</v>
      </c>
      <c r="G26" s="34"/>
      <c r="H26" s="35" t="s">
        <v>15</v>
      </c>
      <c r="I26" s="3"/>
      <c r="J26" s="3"/>
      <c r="K26" s="3"/>
      <c r="L26" s="3"/>
      <c r="M26" s="3"/>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c r="BS26" s="3"/>
      <c r="BT26" s="3"/>
      <c r="BU26" s="3"/>
      <c r="BV26" s="3"/>
      <c r="BW26" s="3"/>
      <c r="BX26" s="3"/>
      <c r="BY26" s="3"/>
      <c r="BZ26" s="3"/>
      <c r="CA26" s="3"/>
      <c r="CB26" s="3"/>
      <c r="CC26" s="3"/>
      <c r="CD26" s="3"/>
      <c r="CE26" s="3"/>
      <c r="CF26" s="3"/>
      <c r="CG26" s="3"/>
      <c r="CH26" s="3"/>
      <c r="CI26" s="3"/>
      <c r="CJ26" s="3"/>
      <c r="CK26" s="3"/>
      <c r="CL26" s="3"/>
      <c r="CM26" s="3"/>
      <c r="CN26" s="3"/>
      <c r="CO26" s="3"/>
      <c r="CP26" s="3"/>
      <c r="CQ26" s="3"/>
      <c r="CR26" s="3"/>
      <c r="CS26" s="3"/>
      <c r="CT26" s="3"/>
      <c r="CU26" s="3"/>
      <c r="CV26" s="3"/>
      <c r="CW26" s="3"/>
      <c r="CX26" s="3"/>
      <c r="CY26" s="3"/>
      <c r="CZ26" s="3"/>
      <c r="DA26" s="3"/>
      <c r="DB26" s="3"/>
      <c r="DC26" s="3"/>
      <c r="DD26" s="3"/>
      <c r="DE26" s="3"/>
      <c r="DF26" s="3"/>
      <c r="DG26" s="3"/>
      <c r="DH26" s="3"/>
      <c r="DI26" s="3"/>
      <c r="DJ26" s="3"/>
      <c r="DK26" s="3"/>
      <c r="DL26" s="3"/>
      <c r="DM26" s="3"/>
      <c r="DN26" s="3"/>
      <c r="DO26" s="3"/>
      <c r="DP26" s="3"/>
      <c r="DQ26" s="3"/>
      <c r="DR26" s="3"/>
      <c r="DS26" s="3"/>
      <c r="DT26" s="3"/>
      <c r="DU26" s="3"/>
      <c r="DV26" s="3"/>
      <c r="DW26" s="3"/>
      <c r="DX26" s="3"/>
      <c r="DY26" s="3"/>
      <c r="DZ26" s="3"/>
      <c r="EA26" s="3"/>
      <c r="EB26" s="3"/>
      <c r="EC26" s="3"/>
      <c r="ED26" s="3"/>
      <c r="EE26" s="3"/>
      <c r="EF26" s="3"/>
      <c r="EG26" s="3"/>
      <c r="EH26" s="3"/>
      <c r="EI26" s="3"/>
      <c r="EJ26" s="3"/>
      <c r="EK26" s="3"/>
      <c r="EL26" s="3"/>
      <c r="EM26" s="3"/>
      <c r="EN26" s="3"/>
      <c r="EO26" s="3"/>
      <c r="EP26" s="3"/>
      <c r="EQ26" s="3"/>
      <c r="ER26" s="3"/>
      <c r="ES26" s="3"/>
      <c r="ET26" s="3"/>
      <c r="EU26" s="3"/>
      <c r="EV26" s="3"/>
      <c r="EW26" s="3"/>
      <c r="EX26" s="3"/>
      <c r="EY26" s="3"/>
      <c r="EZ26" s="3"/>
      <c r="FA26" s="3"/>
      <c r="FB26" s="3"/>
      <c r="FC26" s="3"/>
      <c r="FD26" s="3"/>
      <c r="FE26" s="3"/>
      <c r="FF26" s="3"/>
      <c r="FG26" s="3"/>
      <c r="FH26" s="3"/>
      <c r="FI26" s="3"/>
      <c r="FJ26" s="3"/>
      <c r="FK26" s="3"/>
      <c r="FL26" s="3"/>
      <c r="FM26" s="3"/>
      <c r="FN26" s="3"/>
      <c r="FO26" s="3"/>
      <c r="FP26" s="3"/>
      <c r="FQ26" s="3"/>
      <c r="FR26" s="3"/>
      <c r="FS26" s="3"/>
      <c r="FT26" s="3"/>
      <c r="FU26" s="3"/>
      <c r="FV26" s="3"/>
      <c r="FW26" s="3"/>
      <c r="FX26" s="3"/>
      <c r="FY26" s="3"/>
      <c r="FZ26" s="3"/>
      <c r="GA26" s="3"/>
      <c r="GB26" s="3"/>
      <c r="GC26" s="3"/>
      <c r="GD26" s="3"/>
      <c r="GE26" s="3"/>
      <c r="GF26" s="3"/>
      <c r="GG26" s="3"/>
      <c r="GH26" s="3"/>
      <c r="GI26" s="3"/>
      <c r="GJ26" s="3"/>
      <c r="GK26" s="3"/>
      <c r="GL26" s="3"/>
      <c r="GM26" s="3"/>
      <c r="GN26" s="3"/>
      <c r="GO26" s="3"/>
      <c r="GP26" s="3"/>
      <c r="GQ26" s="3"/>
      <c r="GR26" s="3"/>
      <c r="GS26" s="3"/>
      <c r="GT26" s="3"/>
      <c r="GU26" s="3"/>
      <c r="GV26" s="3"/>
      <c r="GW26" s="3"/>
      <c r="GX26" s="3"/>
      <c r="GY26" s="3"/>
      <c r="GZ26" s="3"/>
      <c r="HA26" s="3"/>
      <c r="HB26" s="3"/>
      <c r="HC26" s="3"/>
      <c r="HD26" s="3"/>
      <c r="HE26" s="3"/>
      <c r="HF26" s="3"/>
      <c r="HG26" s="3"/>
      <c r="HH26" s="3"/>
      <c r="HI26" s="3"/>
      <c r="HJ26" s="3"/>
      <c r="HK26" s="3"/>
      <c r="HL26" s="3"/>
      <c r="HM26" s="3"/>
      <c r="HN26" s="3"/>
      <c r="HO26" s="3"/>
      <c r="HP26" s="3"/>
      <c r="HQ26" s="3"/>
      <c r="HR26" s="3"/>
      <c r="HS26" s="3"/>
      <c r="HT26" s="3"/>
      <c r="HU26" s="3"/>
      <c r="HV26" s="3"/>
      <c r="HW26" s="3"/>
      <c r="HX26" s="3"/>
      <c r="HY26" s="3"/>
      <c r="HZ26" s="3"/>
      <c r="IA26" s="3"/>
      <c r="IB26" s="3"/>
      <c r="IC26" s="3"/>
      <c r="ID26" s="3"/>
      <c r="IE26" s="3"/>
      <c r="IF26" s="3"/>
      <c r="IG26" s="3"/>
      <c r="IH26" s="3"/>
      <c r="II26" s="3"/>
      <c r="IJ26" s="3"/>
      <c r="IK26" s="3"/>
      <c r="IL26" s="3"/>
      <c r="IM26" s="3"/>
      <c r="IN26" s="3"/>
      <c r="IO26" s="3"/>
      <c r="IP26" s="3"/>
    </row>
    <row r="27" s="6" customFormat="1" ht="48" customHeight="1" spans="1:250">
      <c r="A27" s="30">
        <v>23</v>
      </c>
      <c r="B27" s="30">
        <v>23</v>
      </c>
      <c r="C27" s="31" t="s">
        <v>11</v>
      </c>
      <c r="D27" s="36" t="s">
        <v>57</v>
      </c>
      <c r="E27" s="31" t="s">
        <v>55</v>
      </c>
      <c r="F27" s="34" t="s">
        <v>58</v>
      </c>
      <c r="G27" s="34"/>
      <c r="H27" s="35" t="s">
        <v>15</v>
      </c>
      <c r="I27" s="3"/>
      <c r="J27" s="3"/>
      <c r="K27" s="3"/>
      <c r="L27" s="3"/>
      <c r="M27" s="3"/>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
      <c r="BS27" s="3"/>
      <c r="BT27" s="3"/>
      <c r="BU27" s="3"/>
      <c r="BV27" s="3"/>
      <c r="BW27" s="3"/>
      <c r="BX27" s="3"/>
      <c r="BY27" s="3"/>
      <c r="BZ27" s="3"/>
      <c r="CA27" s="3"/>
      <c r="CB27" s="3"/>
      <c r="CC27" s="3"/>
      <c r="CD27" s="3"/>
      <c r="CE27" s="3"/>
      <c r="CF27" s="3"/>
      <c r="CG27" s="3"/>
      <c r="CH27" s="3"/>
      <c r="CI27" s="3"/>
      <c r="CJ27" s="3"/>
      <c r="CK27" s="3"/>
      <c r="CL27" s="3"/>
      <c r="CM27" s="3"/>
      <c r="CN27" s="3"/>
      <c r="CO27" s="3"/>
      <c r="CP27" s="3"/>
      <c r="CQ27" s="3"/>
      <c r="CR27" s="3"/>
      <c r="CS27" s="3"/>
      <c r="CT27" s="3"/>
      <c r="CU27" s="3"/>
      <c r="CV27" s="3"/>
      <c r="CW27" s="3"/>
      <c r="CX27" s="3"/>
      <c r="CY27" s="3"/>
      <c r="CZ27" s="3"/>
      <c r="DA27" s="3"/>
      <c r="DB27" s="3"/>
      <c r="DC27" s="3"/>
      <c r="DD27" s="3"/>
      <c r="DE27" s="3"/>
      <c r="DF27" s="3"/>
      <c r="DG27" s="3"/>
      <c r="DH27" s="3"/>
      <c r="DI27" s="3"/>
      <c r="DJ27" s="3"/>
      <c r="DK27" s="3"/>
      <c r="DL27" s="3"/>
      <c r="DM27" s="3"/>
      <c r="DN27" s="3"/>
      <c r="DO27" s="3"/>
      <c r="DP27" s="3"/>
      <c r="DQ27" s="3"/>
      <c r="DR27" s="3"/>
      <c r="DS27" s="3"/>
      <c r="DT27" s="3"/>
      <c r="DU27" s="3"/>
      <c r="DV27" s="3"/>
      <c r="DW27" s="3"/>
      <c r="DX27" s="3"/>
      <c r="DY27" s="3"/>
      <c r="DZ27" s="3"/>
      <c r="EA27" s="3"/>
      <c r="EB27" s="3"/>
      <c r="EC27" s="3"/>
      <c r="ED27" s="3"/>
      <c r="EE27" s="3"/>
      <c r="EF27" s="3"/>
      <c r="EG27" s="3"/>
      <c r="EH27" s="3"/>
      <c r="EI27" s="3"/>
      <c r="EJ27" s="3"/>
      <c r="EK27" s="3"/>
      <c r="EL27" s="3"/>
      <c r="EM27" s="3"/>
      <c r="EN27" s="3"/>
      <c r="EO27" s="3"/>
      <c r="EP27" s="3"/>
      <c r="EQ27" s="3"/>
      <c r="ER27" s="3"/>
      <c r="ES27" s="3"/>
      <c r="ET27" s="3"/>
      <c r="EU27" s="3"/>
      <c r="EV27" s="3"/>
      <c r="EW27" s="3"/>
      <c r="EX27" s="3"/>
      <c r="EY27" s="3"/>
      <c r="EZ27" s="3"/>
      <c r="FA27" s="3"/>
      <c r="FB27" s="3"/>
      <c r="FC27" s="3"/>
      <c r="FD27" s="3"/>
      <c r="FE27" s="3"/>
      <c r="FF27" s="3"/>
      <c r="FG27" s="3"/>
      <c r="FH27" s="3"/>
      <c r="FI27" s="3"/>
      <c r="FJ27" s="3"/>
      <c r="FK27" s="3"/>
      <c r="FL27" s="3"/>
      <c r="FM27" s="3"/>
      <c r="FN27" s="3"/>
      <c r="FO27" s="3"/>
      <c r="FP27" s="3"/>
      <c r="FQ27" s="3"/>
      <c r="FR27" s="3"/>
      <c r="FS27" s="3"/>
      <c r="FT27" s="3"/>
      <c r="FU27" s="3"/>
      <c r="FV27" s="3"/>
      <c r="FW27" s="3"/>
      <c r="FX27" s="3"/>
      <c r="FY27" s="3"/>
      <c r="FZ27" s="3"/>
      <c r="GA27" s="3"/>
      <c r="GB27" s="3"/>
      <c r="GC27" s="3"/>
      <c r="GD27" s="3"/>
      <c r="GE27" s="3"/>
      <c r="GF27" s="3"/>
      <c r="GG27" s="3"/>
      <c r="GH27" s="3"/>
      <c r="GI27" s="3"/>
      <c r="GJ27" s="3"/>
      <c r="GK27" s="3"/>
      <c r="GL27" s="3"/>
      <c r="GM27" s="3"/>
      <c r="GN27" s="3"/>
      <c r="GO27" s="3"/>
      <c r="GP27" s="3"/>
      <c r="GQ27" s="3"/>
      <c r="GR27" s="3"/>
      <c r="GS27" s="3"/>
      <c r="GT27" s="3"/>
      <c r="GU27" s="3"/>
      <c r="GV27" s="3"/>
      <c r="GW27" s="3"/>
      <c r="GX27" s="3"/>
      <c r="GY27" s="3"/>
      <c r="GZ27" s="3"/>
      <c r="HA27" s="3"/>
      <c r="HB27" s="3"/>
      <c r="HC27" s="3"/>
      <c r="HD27" s="3"/>
      <c r="HE27" s="3"/>
      <c r="HF27" s="3"/>
      <c r="HG27" s="3"/>
      <c r="HH27" s="3"/>
      <c r="HI27" s="3"/>
      <c r="HJ27" s="3"/>
      <c r="HK27" s="3"/>
      <c r="HL27" s="3"/>
      <c r="HM27" s="3"/>
      <c r="HN27" s="3"/>
      <c r="HO27" s="3"/>
      <c r="HP27" s="3"/>
      <c r="HQ27" s="3"/>
      <c r="HR27" s="3"/>
      <c r="HS27" s="3"/>
      <c r="HT27" s="3"/>
      <c r="HU27" s="3"/>
      <c r="HV27" s="3"/>
      <c r="HW27" s="3"/>
      <c r="HX27" s="3"/>
      <c r="HY27" s="3"/>
      <c r="HZ27" s="3"/>
      <c r="IA27" s="3"/>
      <c r="IB27" s="3"/>
      <c r="IC27" s="3"/>
      <c r="ID27" s="3"/>
      <c r="IE27" s="3"/>
      <c r="IF27" s="3"/>
      <c r="IG27" s="3"/>
      <c r="IH27" s="3"/>
      <c r="II27" s="3"/>
      <c r="IJ27" s="3"/>
      <c r="IK27" s="3"/>
      <c r="IL27" s="3"/>
      <c r="IM27" s="3"/>
      <c r="IN27" s="3"/>
      <c r="IO27" s="3"/>
      <c r="IP27" s="3"/>
    </row>
    <row r="28" s="4" customFormat="1" ht="36" spans="1:250">
      <c r="A28" s="30">
        <v>24</v>
      </c>
      <c r="B28" s="30">
        <v>24</v>
      </c>
      <c r="C28" s="31" t="s">
        <v>11</v>
      </c>
      <c r="D28" s="36" t="s">
        <v>59</v>
      </c>
      <c r="E28" s="31" t="s">
        <v>55</v>
      </c>
      <c r="F28" s="34" t="s">
        <v>41</v>
      </c>
      <c r="G28" s="34"/>
      <c r="H28" s="35" t="s">
        <v>15</v>
      </c>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c r="CG28" s="3"/>
      <c r="CH28" s="3"/>
      <c r="CI28" s="3"/>
      <c r="CJ28" s="3"/>
      <c r="CK28" s="3"/>
      <c r="CL28" s="3"/>
      <c r="CM28" s="3"/>
      <c r="CN28" s="3"/>
      <c r="CO28" s="3"/>
      <c r="CP28" s="3"/>
      <c r="CQ28" s="3"/>
      <c r="CR28" s="3"/>
      <c r="CS28" s="3"/>
      <c r="CT28" s="3"/>
      <c r="CU28" s="3"/>
      <c r="CV28" s="3"/>
      <c r="CW28" s="3"/>
      <c r="CX28" s="3"/>
      <c r="CY28" s="3"/>
      <c r="CZ28" s="3"/>
      <c r="DA28" s="3"/>
      <c r="DB28" s="3"/>
      <c r="DC28" s="3"/>
      <c r="DD28" s="3"/>
      <c r="DE28" s="3"/>
      <c r="DF28" s="3"/>
      <c r="DG28" s="3"/>
      <c r="DH28" s="3"/>
      <c r="DI28" s="3"/>
      <c r="DJ28" s="3"/>
      <c r="DK28" s="3"/>
      <c r="DL28" s="3"/>
      <c r="DM28" s="3"/>
      <c r="DN28" s="3"/>
      <c r="DO28" s="3"/>
      <c r="DP28" s="3"/>
      <c r="DQ28" s="3"/>
      <c r="DR28" s="3"/>
      <c r="DS28" s="3"/>
      <c r="DT28" s="3"/>
      <c r="DU28" s="3"/>
      <c r="DV28" s="3"/>
      <c r="DW28" s="3"/>
      <c r="DX28" s="3"/>
      <c r="DY28" s="3"/>
      <c r="DZ28" s="3"/>
      <c r="EA28" s="3"/>
      <c r="EB28" s="3"/>
      <c r="EC28" s="3"/>
      <c r="ED28" s="3"/>
      <c r="EE28" s="3"/>
      <c r="EF28" s="3"/>
      <c r="EG28" s="3"/>
      <c r="EH28" s="3"/>
      <c r="EI28" s="3"/>
      <c r="EJ28" s="3"/>
      <c r="EK28" s="3"/>
      <c r="EL28" s="3"/>
      <c r="EM28" s="3"/>
      <c r="EN28" s="3"/>
      <c r="EO28" s="3"/>
      <c r="EP28" s="3"/>
      <c r="EQ28" s="3"/>
      <c r="ER28" s="3"/>
      <c r="ES28" s="3"/>
      <c r="ET28" s="3"/>
      <c r="EU28" s="3"/>
      <c r="EV28" s="3"/>
      <c r="EW28" s="3"/>
      <c r="EX28" s="3"/>
      <c r="EY28" s="3"/>
      <c r="EZ28" s="3"/>
      <c r="FA28" s="3"/>
      <c r="FB28" s="3"/>
      <c r="FC28" s="3"/>
      <c r="FD28" s="3"/>
      <c r="FE28" s="3"/>
      <c r="FF28" s="3"/>
      <c r="FG28" s="3"/>
      <c r="FH28" s="3"/>
      <c r="FI28" s="3"/>
      <c r="FJ28" s="3"/>
      <c r="FK28" s="3"/>
      <c r="FL28" s="3"/>
      <c r="FM28" s="3"/>
      <c r="FN28" s="3"/>
      <c r="FO28" s="3"/>
      <c r="FP28" s="3"/>
      <c r="FQ28" s="3"/>
      <c r="FR28" s="3"/>
      <c r="FS28" s="3"/>
      <c r="FT28" s="3"/>
      <c r="FU28" s="3"/>
      <c r="FV28" s="3"/>
      <c r="FW28" s="3"/>
      <c r="FX28" s="3"/>
      <c r="FY28" s="3"/>
      <c r="FZ28" s="3"/>
      <c r="GA28" s="3"/>
      <c r="GB28" s="3"/>
      <c r="GC28" s="3"/>
      <c r="GD28" s="3"/>
      <c r="GE28" s="3"/>
      <c r="GF28" s="3"/>
      <c r="GG28" s="3"/>
      <c r="GH28" s="3"/>
      <c r="GI28" s="3"/>
      <c r="GJ28" s="3"/>
      <c r="GK28" s="3"/>
      <c r="GL28" s="3"/>
      <c r="GM28" s="3"/>
      <c r="GN28" s="3"/>
      <c r="GO28" s="3"/>
      <c r="GP28" s="3"/>
      <c r="GQ28" s="3"/>
      <c r="GR28" s="3"/>
      <c r="GS28" s="3"/>
      <c r="GT28" s="3"/>
      <c r="GU28" s="3"/>
      <c r="GV28" s="3"/>
      <c r="GW28" s="3"/>
      <c r="GX28" s="3"/>
      <c r="GY28" s="3"/>
      <c r="GZ28" s="3"/>
      <c r="HA28" s="3"/>
      <c r="HB28" s="3"/>
      <c r="HC28" s="3"/>
      <c r="HD28" s="3"/>
      <c r="HE28" s="3"/>
      <c r="HF28" s="3"/>
      <c r="HG28" s="3"/>
      <c r="HH28" s="3"/>
      <c r="HI28" s="3"/>
      <c r="HJ28" s="3"/>
      <c r="HK28" s="3"/>
      <c r="HL28" s="3"/>
      <c r="HM28" s="3"/>
      <c r="HN28" s="3"/>
      <c r="HO28" s="3"/>
      <c r="HP28" s="3"/>
      <c r="HQ28" s="3"/>
      <c r="HR28" s="3"/>
      <c r="HS28" s="3"/>
      <c r="HT28" s="3"/>
      <c r="HU28" s="3"/>
      <c r="HV28" s="3"/>
      <c r="HW28" s="3"/>
      <c r="HX28" s="3"/>
      <c r="HY28" s="3"/>
      <c r="HZ28" s="3"/>
      <c r="IA28" s="3"/>
      <c r="IB28" s="3"/>
      <c r="IC28" s="3"/>
      <c r="ID28" s="3"/>
      <c r="IE28" s="3"/>
      <c r="IF28" s="3"/>
      <c r="IG28" s="3"/>
      <c r="IH28" s="3"/>
      <c r="II28" s="3"/>
      <c r="IJ28" s="3"/>
      <c r="IK28" s="3"/>
      <c r="IL28" s="3"/>
      <c r="IM28" s="3"/>
      <c r="IN28" s="3"/>
      <c r="IO28" s="3"/>
      <c r="IP28" s="3"/>
    </row>
    <row r="29" s="9" customFormat="1" ht="36" spans="1:250">
      <c r="A29" s="30">
        <v>25</v>
      </c>
      <c r="B29" s="30">
        <v>25</v>
      </c>
      <c r="C29" s="31" t="s">
        <v>11</v>
      </c>
      <c r="D29" s="36" t="s">
        <v>60</v>
      </c>
      <c r="E29" s="31" t="s">
        <v>55</v>
      </c>
      <c r="F29" s="34" t="s">
        <v>45</v>
      </c>
      <c r="G29" s="34"/>
      <c r="H29" s="35" t="s">
        <v>15</v>
      </c>
      <c r="I29" s="3"/>
      <c r="J29" s="3"/>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
      <c r="BS29" s="3"/>
      <c r="BT29" s="3"/>
      <c r="BU29" s="3"/>
      <c r="BV29" s="3"/>
      <c r="BW29" s="3"/>
      <c r="BX29" s="3"/>
      <c r="BY29" s="3"/>
      <c r="BZ29" s="3"/>
      <c r="CA29" s="3"/>
      <c r="CB29" s="3"/>
      <c r="CC29" s="3"/>
      <c r="CD29" s="3"/>
      <c r="CE29" s="3"/>
      <c r="CF29" s="3"/>
      <c r="CG29" s="3"/>
      <c r="CH29" s="3"/>
      <c r="CI29" s="3"/>
      <c r="CJ29" s="3"/>
      <c r="CK29" s="3"/>
      <c r="CL29" s="3"/>
      <c r="CM29" s="3"/>
      <c r="CN29" s="3"/>
      <c r="CO29" s="3"/>
      <c r="CP29" s="3"/>
      <c r="CQ29" s="3"/>
      <c r="CR29" s="3"/>
      <c r="CS29" s="3"/>
      <c r="CT29" s="3"/>
      <c r="CU29" s="3"/>
      <c r="CV29" s="3"/>
      <c r="CW29" s="3"/>
      <c r="CX29" s="3"/>
      <c r="CY29" s="3"/>
      <c r="CZ29" s="3"/>
      <c r="DA29" s="3"/>
      <c r="DB29" s="3"/>
      <c r="DC29" s="3"/>
      <c r="DD29" s="3"/>
      <c r="DE29" s="3"/>
      <c r="DF29" s="3"/>
      <c r="DG29" s="3"/>
      <c r="DH29" s="3"/>
      <c r="DI29" s="3"/>
      <c r="DJ29" s="3"/>
      <c r="DK29" s="3"/>
      <c r="DL29" s="3"/>
      <c r="DM29" s="3"/>
      <c r="DN29" s="3"/>
      <c r="DO29" s="3"/>
      <c r="DP29" s="3"/>
      <c r="DQ29" s="3"/>
      <c r="DR29" s="3"/>
      <c r="DS29" s="3"/>
      <c r="DT29" s="3"/>
      <c r="DU29" s="3"/>
      <c r="DV29" s="3"/>
      <c r="DW29" s="3"/>
      <c r="DX29" s="3"/>
      <c r="DY29" s="3"/>
      <c r="DZ29" s="3"/>
      <c r="EA29" s="3"/>
      <c r="EB29" s="3"/>
      <c r="EC29" s="3"/>
      <c r="ED29" s="3"/>
      <c r="EE29" s="3"/>
      <c r="EF29" s="3"/>
      <c r="EG29" s="3"/>
      <c r="EH29" s="3"/>
      <c r="EI29" s="3"/>
      <c r="EJ29" s="3"/>
      <c r="EK29" s="3"/>
      <c r="EL29" s="3"/>
      <c r="EM29" s="3"/>
      <c r="EN29" s="3"/>
      <c r="EO29" s="3"/>
      <c r="EP29" s="3"/>
      <c r="EQ29" s="3"/>
      <c r="ER29" s="3"/>
      <c r="ES29" s="3"/>
      <c r="ET29" s="3"/>
      <c r="EU29" s="3"/>
      <c r="EV29" s="3"/>
      <c r="EW29" s="3"/>
      <c r="EX29" s="3"/>
      <c r="EY29" s="3"/>
      <c r="EZ29" s="3"/>
      <c r="FA29" s="3"/>
      <c r="FB29" s="3"/>
      <c r="FC29" s="3"/>
      <c r="FD29" s="3"/>
      <c r="FE29" s="3"/>
      <c r="FF29" s="3"/>
      <c r="FG29" s="3"/>
      <c r="FH29" s="3"/>
      <c r="FI29" s="3"/>
      <c r="FJ29" s="3"/>
      <c r="FK29" s="3"/>
      <c r="FL29" s="3"/>
      <c r="FM29" s="3"/>
      <c r="FN29" s="3"/>
      <c r="FO29" s="3"/>
      <c r="FP29" s="3"/>
      <c r="FQ29" s="3"/>
      <c r="FR29" s="3"/>
      <c r="FS29" s="3"/>
      <c r="FT29" s="3"/>
      <c r="FU29" s="3"/>
      <c r="FV29" s="3"/>
      <c r="FW29" s="3"/>
      <c r="FX29" s="3"/>
      <c r="FY29" s="3"/>
      <c r="FZ29" s="3"/>
      <c r="GA29" s="3"/>
      <c r="GB29" s="3"/>
      <c r="GC29" s="3"/>
      <c r="GD29" s="3"/>
      <c r="GE29" s="3"/>
      <c r="GF29" s="3"/>
      <c r="GG29" s="3"/>
      <c r="GH29" s="3"/>
      <c r="GI29" s="3"/>
      <c r="GJ29" s="3"/>
      <c r="GK29" s="3"/>
      <c r="GL29" s="3"/>
      <c r="GM29" s="3"/>
      <c r="GN29" s="3"/>
      <c r="GO29" s="3"/>
      <c r="GP29" s="3"/>
      <c r="GQ29" s="3"/>
      <c r="GR29" s="3"/>
      <c r="GS29" s="3"/>
      <c r="GT29" s="3"/>
      <c r="GU29" s="3"/>
      <c r="GV29" s="3"/>
      <c r="GW29" s="3"/>
      <c r="GX29" s="3"/>
      <c r="GY29" s="3"/>
      <c r="GZ29" s="3"/>
      <c r="HA29" s="3"/>
      <c r="HB29" s="3"/>
      <c r="HC29" s="3"/>
      <c r="HD29" s="3"/>
      <c r="HE29" s="3"/>
      <c r="HF29" s="3"/>
      <c r="HG29" s="3"/>
      <c r="HH29" s="3"/>
      <c r="HI29" s="3"/>
      <c r="HJ29" s="3"/>
      <c r="HK29" s="3"/>
      <c r="HL29" s="3"/>
      <c r="HM29" s="3"/>
      <c r="HN29" s="3"/>
      <c r="HO29" s="3"/>
      <c r="HP29" s="3"/>
      <c r="HQ29" s="3"/>
      <c r="HR29" s="3"/>
      <c r="HS29" s="3"/>
      <c r="HT29" s="3"/>
      <c r="HU29" s="3"/>
      <c r="HV29" s="3"/>
      <c r="HW29" s="3"/>
      <c r="HX29" s="3"/>
      <c r="HY29" s="3"/>
      <c r="HZ29" s="3"/>
      <c r="IA29" s="3"/>
      <c r="IB29" s="3"/>
      <c r="IC29" s="3"/>
      <c r="ID29" s="3"/>
      <c r="IE29" s="3"/>
      <c r="IF29" s="3"/>
      <c r="IG29" s="3"/>
      <c r="IH29" s="3"/>
      <c r="II29" s="3"/>
      <c r="IJ29" s="3"/>
      <c r="IK29" s="3"/>
      <c r="IL29" s="3"/>
      <c r="IM29" s="3"/>
      <c r="IN29" s="3"/>
      <c r="IO29" s="3"/>
      <c r="IP29" s="3"/>
    </row>
    <row r="30" s="4" customFormat="1" ht="36" spans="1:250">
      <c r="A30" s="30">
        <v>26</v>
      </c>
      <c r="B30" s="30">
        <v>26</v>
      </c>
      <c r="C30" s="31" t="s">
        <v>11</v>
      </c>
      <c r="D30" s="36" t="s">
        <v>61</v>
      </c>
      <c r="E30" s="31" t="s">
        <v>55</v>
      </c>
      <c r="F30" s="34" t="s">
        <v>62</v>
      </c>
      <c r="G30" s="34"/>
      <c r="H30" s="35" t="s">
        <v>15</v>
      </c>
      <c r="I30" s="3"/>
      <c r="J30" s="3"/>
      <c r="K30" s="3"/>
      <c r="L30" s="3"/>
      <c r="M30" s="3"/>
      <c r="N30" s="3"/>
      <c r="O30" s="3"/>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
      <c r="BS30" s="3"/>
      <c r="BT30" s="3"/>
      <c r="BU30" s="3"/>
      <c r="BV30" s="3"/>
      <c r="BW30" s="3"/>
      <c r="BX30" s="3"/>
      <c r="BY30" s="3"/>
      <c r="BZ30" s="3"/>
      <c r="CA30" s="3"/>
      <c r="CB30" s="3"/>
      <c r="CC30" s="3"/>
      <c r="CD30" s="3"/>
      <c r="CE30" s="3"/>
      <c r="CF30" s="3"/>
      <c r="CG30" s="3"/>
      <c r="CH30" s="3"/>
      <c r="CI30" s="3"/>
      <c r="CJ30" s="3"/>
      <c r="CK30" s="3"/>
      <c r="CL30" s="3"/>
      <c r="CM30" s="3"/>
      <c r="CN30" s="3"/>
      <c r="CO30" s="3"/>
      <c r="CP30" s="3"/>
      <c r="CQ30" s="3"/>
      <c r="CR30" s="3"/>
      <c r="CS30" s="3"/>
      <c r="CT30" s="3"/>
      <c r="CU30" s="3"/>
      <c r="CV30" s="3"/>
      <c r="CW30" s="3"/>
      <c r="CX30" s="3"/>
      <c r="CY30" s="3"/>
      <c r="CZ30" s="3"/>
      <c r="DA30" s="3"/>
      <c r="DB30" s="3"/>
      <c r="DC30" s="3"/>
      <c r="DD30" s="3"/>
      <c r="DE30" s="3"/>
      <c r="DF30" s="3"/>
      <c r="DG30" s="3"/>
      <c r="DH30" s="3"/>
      <c r="DI30" s="3"/>
      <c r="DJ30" s="3"/>
      <c r="DK30" s="3"/>
      <c r="DL30" s="3"/>
      <c r="DM30" s="3"/>
      <c r="DN30" s="3"/>
      <c r="DO30" s="3"/>
      <c r="DP30" s="3"/>
      <c r="DQ30" s="3"/>
      <c r="DR30" s="3"/>
      <c r="DS30" s="3"/>
      <c r="DT30" s="3"/>
      <c r="DU30" s="3"/>
      <c r="DV30" s="3"/>
      <c r="DW30" s="3"/>
      <c r="DX30" s="3"/>
      <c r="DY30" s="3"/>
      <c r="DZ30" s="3"/>
      <c r="EA30" s="3"/>
      <c r="EB30" s="3"/>
      <c r="EC30" s="3"/>
      <c r="ED30" s="3"/>
      <c r="EE30" s="3"/>
      <c r="EF30" s="3"/>
      <c r="EG30" s="3"/>
      <c r="EH30" s="3"/>
      <c r="EI30" s="3"/>
      <c r="EJ30" s="3"/>
      <c r="EK30" s="3"/>
      <c r="EL30" s="3"/>
      <c r="EM30" s="3"/>
      <c r="EN30" s="3"/>
      <c r="EO30" s="3"/>
      <c r="EP30" s="3"/>
      <c r="EQ30" s="3"/>
      <c r="ER30" s="3"/>
      <c r="ES30" s="3"/>
      <c r="ET30" s="3"/>
      <c r="EU30" s="3"/>
      <c r="EV30" s="3"/>
      <c r="EW30" s="3"/>
      <c r="EX30" s="3"/>
      <c r="EY30" s="3"/>
      <c r="EZ30" s="3"/>
      <c r="FA30" s="3"/>
      <c r="FB30" s="3"/>
      <c r="FC30" s="3"/>
      <c r="FD30" s="3"/>
      <c r="FE30" s="3"/>
      <c r="FF30" s="3"/>
      <c r="FG30" s="3"/>
      <c r="FH30" s="3"/>
      <c r="FI30" s="3"/>
      <c r="FJ30" s="3"/>
      <c r="FK30" s="3"/>
      <c r="FL30" s="3"/>
      <c r="FM30" s="3"/>
      <c r="FN30" s="3"/>
      <c r="FO30" s="3"/>
      <c r="FP30" s="3"/>
      <c r="FQ30" s="3"/>
      <c r="FR30" s="3"/>
      <c r="FS30" s="3"/>
      <c r="FT30" s="3"/>
      <c r="FU30" s="3"/>
      <c r="FV30" s="3"/>
      <c r="FW30" s="3"/>
      <c r="FX30" s="3"/>
      <c r="FY30" s="3"/>
      <c r="FZ30" s="3"/>
      <c r="GA30" s="3"/>
      <c r="GB30" s="3"/>
      <c r="GC30" s="3"/>
      <c r="GD30" s="3"/>
      <c r="GE30" s="3"/>
      <c r="GF30" s="3"/>
      <c r="GG30" s="3"/>
      <c r="GH30" s="3"/>
      <c r="GI30" s="3"/>
      <c r="GJ30" s="3"/>
      <c r="GK30" s="3"/>
      <c r="GL30" s="3"/>
      <c r="GM30" s="3"/>
      <c r="GN30" s="3"/>
      <c r="GO30" s="3"/>
      <c r="GP30" s="3"/>
      <c r="GQ30" s="3"/>
      <c r="GR30" s="3"/>
      <c r="GS30" s="3"/>
      <c r="GT30" s="3"/>
      <c r="GU30" s="3"/>
      <c r="GV30" s="3"/>
      <c r="GW30" s="3"/>
      <c r="GX30" s="3"/>
      <c r="GY30" s="3"/>
      <c r="GZ30" s="3"/>
      <c r="HA30" s="3"/>
      <c r="HB30" s="3"/>
      <c r="HC30" s="3"/>
      <c r="HD30" s="3"/>
      <c r="HE30" s="3"/>
      <c r="HF30" s="3"/>
      <c r="HG30" s="3"/>
      <c r="HH30" s="3"/>
      <c r="HI30" s="3"/>
      <c r="HJ30" s="3"/>
      <c r="HK30" s="3"/>
      <c r="HL30" s="3"/>
      <c r="HM30" s="3"/>
      <c r="HN30" s="3"/>
      <c r="HO30" s="3"/>
      <c r="HP30" s="3"/>
      <c r="HQ30" s="3"/>
      <c r="HR30" s="3"/>
      <c r="HS30" s="3"/>
      <c r="HT30" s="3"/>
      <c r="HU30" s="3"/>
      <c r="HV30" s="3"/>
      <c r="HW30" s="3"/>
      <c r="HX30" s="3"/>
      <c r="HY30" s="3"/>
      <c r="HZ30" s="3"/>
      <c r="IA30" s="3"/>
      <c r="IB30" s="3"/>
      <c r="IC30" s="3"/>
      <c r="ID30" s="3"/>
      <c r="IE30" s="3"/>
      <c r="IF30" s="3"/>
      <c r="IG30" s="3"/>
      <c r="IH30" s="3"/>
      <c r="II30" s="3"/>
      <c r="IJ30" s="3"/>
      <c r="IK30" s="3"/>
      <c r="IL30" s="3"/>
      <c r="IM30" s="3"/>
      <c r="IN30" s="3"/>
      <c r="IO30" s="3"/>
      <c r="IP30" s="3"/>
    </row>
    <row r="31" s="6" customFormat="1" ht="36" spans="1:250">
      <c r="A31" s="30">
        <v>27</v>
      </c>
      <c r="B31" s="30">
        <v>27</v>
      </c>
      <c r="C31" s="31" t="s">
        <v>11</v>
      </c>
      <c r="D31" s="36" t="s">
        <v>63</v>
      </c>
      <c r="E31" s="31" t="s">
        <v>55</v>
      </c>
      <c r="F31" s="34" t="s">
        <v>64</v>
      </c>
      <c r="G31" s="34"/>
      <c r="H31" s="35" t="s">
        <v>15</v>
      </c>
      <c r="I31" s="3"/>
      <c r="J31" s="3"/>
      <c r="K31" s="3"/>
      <c r="L31" s="3"/>
      <c r="M31" s="3"/>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3"/>
      <c r="BS31" s="3"/>
      <c r="BT31" s="3"/>
      <c r="BU31" s="3"/>
      <c r="BV31" s="3"/>
      <c r="BW31" s="3"/>
      <c r="BX31" s="3"/>
      <c r="BY31" s="3"/>
      <c r="BZ31" s="3"/>
      <c r="CA31" s="3"/>
      <c r="CB31" s="3"/>
      <c r="CC31" s="3"/>
      <c r="CD31" s="3"/>
      <c r="CE31" s="3"/>
      <c r="CF31" s="3"/>
      <c r="CG31" s="3"/>
      <c r="CH31" s="3"/>
      <c r="CI31" s="3"/>
      <c r="CJ31" s="3"/>
      <c r="CK31" s="3"/>
      <c r="CL31" s="3"/>
      <c r="CM31" s="3"/>
      <c r="CN31" s="3"/>
      <c r="CO31" s="3"/>
      <c r="CP31" s="3"/>
      <c r="CQ31" s="3"/>
      <c r="CR31" s="3"/>
      <c r="CS31" s="3"/>
      <c r="CT31" s="3"/>
      <c r="CU31" s="3"/>
      <c r="CV31" s="3"/>
      <c r="CW31" s="3"/>
      <c r="CX31" s="3"/>
      <c r="CY31" s="3"/>
      <c r="CZ31" s="3"/>
      <c r="DA31" s="3"/>
      <c r="DB31" s="3"/>
      <c r="DC31" s="3"/>
      <c r="DD31" s="3"/>
      <c r="DE31" s="3"/>
      <c r="DF31" s="3"/>
      <c r="DG31" s="3"/>
      <c r="DH31" s="3"/>
      <c r="DI31" s="3"/>
      <c r="DJ31" s="3"/>
      <c r="DK31" s="3"/>
      <c r="DL31" s="3"/>
      <c r="DM31" s="3"/>
      <c r="DN31" s="3"/>
      <c r="DO31" s="3"/>
      <c r="DP31" s="3"/>
      <c r="DQ31" s="3"/>
      <c r="DR31" s="3"/>
      <c r="DS31" s="3"/>
      <c r="DT31" s="3"/>
      <c r="DU31" s="3"/>
      <c r="DV31" s="3"/>
      <c r="DW31" s="3"/>
      <c r="DX31" s="3"/>
      <c r="DY31" s="3"/>
      <c r="DZ31" s="3"/>
      <c r="EA31" s="3"/>
      <c r="EB31" s="3"/>
      <c r="EC31" s="3"/>
      <c r="ED31" s="3"/>
      <c r="EE31" s="3"/>
      <c r="EF31" s="3"/>
      <c r="EG31" s="3"/>
      <c r="EH31" s="3"/>
      <c r="EI31" s="3"/>
      <c r="EJ31" s="3"/>
      <c r="EK31" s="3"/>
      <c r="EL31" s="3"/>
      <c r="EM31" s="3"/>
      <c r="EN31" s="3"/>
      <c r="EO31" s="3"/>
      <c r="EP31" s="3"/>
      <c r="EQ31" s="3"/>
      <c r="ER31" s="3"/>
      <c r="ES31" s="3"/>
      <c r="ET31" s="3"/>
      <c r="EU31" s="3"/>
      <c r="EV31" s="3"/>
      <c r="EW31" s="3"/>
      <c r="EX31" s="3"/>
      <c r="EY31" s="3"/>
      <c r="EZ31" s="3"/>
      <c r="FA31" s="3"/>
      <c r="FB31" s="3"/>
      <c r="FC31" s="3"/>
      <c r="FD31" s="3"/>
      <c r="FE31" s="3"/>
      <c r="FF31" s="3"/>
      <c r="FG31" s="3"/>
      <c r="FH31" s="3"/>
      <c r="FI31" s="3"/>
      <c r="FJ31" s="3"/>
      <c r="FK31" s="3"/>
      <c r="FL31" s="3"/>
      <c r="FM31" s="3"/>
      <c r="FN31" s="3"/>
      <c r="FO31" s="3"/>
      <c r="FP31" s="3"/>
      <c r="FQ31" s="3"/>
      <c r="FR31" s="3"/>
      <c r="FS31" s="3"/>
      <c r="FT31" s="3"/>
      <c r="FU31" s="3"/>
      <c r="FV31" s="3"/>
      <c r="FW31" s="3"/>
      <c r="FX31" s="3"/>
      <c r="FY31" s="3"/>
      <c r="FZ31" s="3"/>
      <c r="GA31" s="3"/>
      <c r="GB31" s="3"/>
      <c r="GC31" s="3"/>
      <c r="GD31" s="3"/>
      <c r="GE31" s="3"/>
      <c r="GF31" s="3"/>
      <c r="GG31" s="3"/>
      <c r="GH31" s="3"/>
      <c r="GI31" s="3"/>
      <c r="GJ31" s="3"/>
      <c r="GK31" s="3"/>
      <c r="GL31" s="3"/>
      <c r="GM31" s="3"/>
      <c r="GN31" s="3"/>
      <c r="GO31" s="3"/>
      <c r="GP31" s="3"/>
      <c r="GQ31" s="3"/>
      <c r="GR31" s="3"/>
      <c r="GS31" s="3"/>
      <c r="GT31" s="3"/>
      <c r="GU31" s="3"/>
      <c r="GV31" s="3"/>
      <c r="GW31" s="3"/>
      <c r="GX31" s="3"/>
      <c r="GY31" s="3"/>
      <c r="GZ31" s="3"/>
      <c r="HA31" s="3"/>
      <c r="HB31" s="3"/>
      <c r="HC31" s="3"/>
      <c r="HD31" s="3"/>
      <c r="HE31" s="3"/>
      <c r="HF31" s="3"/>
      <c r="HG31" s="3"/>
      <c r="HH31" s="3"/>
      <c r="HI31" s="3"/>
      <c r="HJ31" s="3"/>
      <c r="HK31" s="3"/>
      <c r="HL31" s="3"/>
      <c r="HM31" s="3"/>
      <c r="HN31" s="3"/>
      <c r="HO31" s="3"/>
      <c r="HP31" s="3"/>
      <c r="HQ31" s="3"/>
      <c r="HR31" s="3"/>
      <c r="HS31" s="3"/>
      <c r="HT31" s="3"/>
      <c r="HU31" s="3"/>
      <c r="HV31" s="3"/>
      <c r="HW31" s="3"/>
      <c r="HX31" s="3"/>
      <c r="HY31" s="3"/>
      <c r="HZ31" s="3"/>
      <c r="IA31" s="3"/>
      <c r="IB31" s="3"/>
      <c r="IC31" s="3"/>
      <c r="ID31" s="3"/>
      <c r="IE31" s="3"/>
      <c r="IF31" s="3"/>
      <c r="IG31" s="3"/>
      <c r="IH31" s="3"/>
      <c r="II31" s="3"/>
      <c r="IJ31" s="3"/>
      <c r="IK31" s="3"/>
      <c r="IL31" s="3"/>
      <c r="IM31" s="3"/>
      <c r="IN31" s="3"/>
      <c r="IO31" s="3"/>
      <c r="IP31" s="3"/>
    </row>
    <row r="32" s="10" customFormat="1" ht="36" spans="1:250">
      <c r="A32" s="30">
        <v>28</v>
      </c>
      <c r="B32" s="30">
        <v>28</v>
      </c>
      <c r="C32" s="31" t="s">
        <v>11</v>
      </c>
      <c r="D32" s="36" t="s">
        <v>65</v>
      </c>
      <c r="E32" s="49" t="s">
        <v>66</v>
      </c>
      <c r="F32" s="34" t="s">
        <v>67</v>
      </c>
      <c r="G32" s="34"/>
      <c r="H32" s="35" t="s">
        <v>15</v>
      </c>
      <c r="I32" s="3"/>
      <c r="J32" s="3"/>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c r="BQ32" s="3"/>
      <c r="BR32" s="3"/>
      <c r="BS32" s="3"/>
      <c r="BT32" s="3"/>
      <c r="BU32" s="3"/>
      <c r="BV32" s="3"/>
      <c r="BW32" s="3"/>
      <c r="BX32" s="3"/>
      <c r="BY32" s="3"/>
      <c r="BZ32" s="3"/>
      <c r="CA32" s="3"/>
      <c r="CB32" s="3"/>
      <c r="CC32" s="3"/>
      <c r="CD32" s="3"/>
      <c r="CE32" s="3"/>
      <c r="CF32" s="3"/>
      <c r="CG32" s="3"/>
      <c r="CH32" s="3"/>
      <c r="CI32" s="3"/>
      <c r="CJ32" s="3"/>
      <c r="CK32" s="3"/>
      <c r="CL32" s="3"/>
      <c r="CM32" s="3"/>
      <c r="CN32" s="3"/>
      <c r="CO32" s="3"/>
      <c r="CP32" s="3"/>
      <c r="CQ32" s="3"/>
      <c r="CR32" s="3"/>
      <c r="CS32" s="3"/>
      <c r="CT32" s="3"/>
      <c r="CU32" s="3"/>
      <c r="CV32" s="3"/>
      <c r="CW32" s="3"/>
      <c r="CX32" s="3"/>
      <c r="CY32" s="3"/>
      <c r="CZ32" s="3"/>
      <c r="DA32" s="3"/>
      <c r="DB32" s="3"/>
      <c r="DC32" s="3"/>
      <c r="DD32" s="3"/>
      <c r="DE32" s="3"/>
      <c r="DF32" s="3"/>
      <c r="DG32" s="3"/>
      <c r="DH32" s="3"/>
      <c r="DI32" s="3"/>
      <c r="DJ32" s="3"/>
      <c r="DK32" s="3"/>
      <c r="DL32" s="3"/>
      <c r="DM32" s="3"/>
      <c r="DN32" s="3"/>
      <c r="DO32" s="3"/>
      <c r="DP32" s="3"/>
      <c r="DQ32" s="3"/>
      <c r="DR32" s="3"/>
      <c r="DS32" s="3"/>
      <c r="DT32" s="3"/>
      <c r="DU32" s="3"/>
      <c r="DV32" s="3"/>
      <c r="DW32" s="3"/>
      <c r="DX32" s="3"/>
      <c r="DY32" s="3"/>
      <c r="DZ32" s="3"/>
      <c r="EA32" s="3"/>
      <c r="EB32" s="3"/>
      <c r="EC32" s="3"/>
      <c r="ED32" s="3"/>
      <c r="EE32" s="3"/>
      <c r="EF32" s="3"/>
      <c r="EG32" s="3"/>
      <c r="EH32" s="3"/>
      <c r="EI32" s="3"/>
      <c r="EJ32" s="3"/>
      <c r="EK32" s="3"/>
      <c r="EL32" s="3"/>
      <c r="EM32" s="3"/>
      <c r="EN32" s="3"/>
      <c r="EO32" s="3"/>
      <c r="EP32" s="3"/>
      <c r="EQ32" s="3"/>
      <c r="ER32" s="3"/>
      <c r="ES32" s="3"/>
      <c r="ET32" s="3"/>
      <c r="EU32" s="3"/>
      <c r="EV32" s="3"/>
      <c r="EW32" s="3"/>
      <c r="EX32" s="3"/>
      <c r="EY32" s="3"/>
      <c r="EZ32" s="3"/>
      <c r="FA32" s="3"/>
      <c r="FB32" s="3"/>
      <c r="FC32" s="3"/>
      <c r="FD32" s="3"/>
      <c r="FE32" s="3"/>
      <c r="FF32" s="3"/>
      <c r="FG32" s="3"/>
      <c r="FH32" s="3"/>
      <c r="FI32" s="3"/>
      <c r="FJ32" s="3"/>
      <c r="FK32" s="3"/>
      <c r="FL32" s="3"/>
      <c r="FM32" s="3"/>
      <c r="FN32" s="3"/>
      <c r="FO32" s="3"/>
      <c r="FP32" s="3"/>
      <c r="FQ32" s="3"/>
      <c r="FR32" s="3"/>
      <c r="FS32" s="3"/>
      <c r="FT32" s="3"/>
      <c r="FU32" s="3"/>
      <c r="FV32" s="3"/>
      <c r="FW32" s="3"/>
      <c r="FX32" s="3"/>
      <c r="FY32" s="3"/>
      <c r="FZ32" s="3"/>
      <c r="GA32" s="3"/>
      <c r="GB32" s="3"/>
      <c r="GC32" s="3"/>
      <c r="GD32" s="3"/>
      <c r="GE32" s="3"/>
      <c r="GF32" s="3"/>
      <c r="GG32" s="3"/>
      <c r="GH32" s="3"/>
      <c r="GI32" s="3"/>
      <c r="GJ32" s="3"/>
      <c r="GK32" s="3"/>
      <c r="GL32" s="3"/>
      <c r="GM32" s="3"/>
      <c r="GN32" s="3"/>
      <c r="GO32" s="3"/>
      <c r="GP32" s="3"/>
      <c r="GQ32" s="3"/>
      <c r="GR32" s="3"/>
      <c r="GS32" s="3"/>
      <c r="GT32" s="3"/>
      <c r="GU32" s="3"/>
      <c r="GV32" s="3"/>
      <c r="GW32" s="3"/>
      <c r="GX32" s="3"/>
      <c r="GY32" s="3"/>
      <c r="GZ32" s="3"/>
      <c r="HA32" s="3"/>
      <c r="HB32" s="3"/>
      <c r="HC32" s="3"/>
      <c r="HD32" s="3"/>
      <c r="HE32" s="3"/>
      <c r="HF32" s="3"/>
      <c r="HG32" s="3"/>
      <c r="HH32" s="3"/>
      <c r="HI32" s="3"/>
      <c r="HJ32" s="3"/>
      <c r="HK32" s="3"/>
      <c r="HL32" s="3"/>
      <c r="HM32" s="3"/>
      <c r="HN32" s="3"/>
      <c r="HO32" s="3"/>
      <c r="HP32" s="3"/>
      <c r="HQ32" s="3"/>
      <c r="HR32" s="3"/>
      <c r="HS32" s="3"/>
      <c r="HT32" s="3"/>
      <c r="HU32" s="3"/>
      <c r="HV32" s="3"/>
      <c r="HW32" s="3"/>
      <c r="HX32" s="3"/>
      <c r="HY32" s="3"/>
      <c r="HZ32" s="3"/>
      <c r="IA32" s="3"/>
      <c r="IB32" s="3"/>
      <c r="IC32" s="3"/>
      <c r="ID32" s="3"/>
      <c r="IE32" s="3"/>
      <c r="IF32" s="3"/>
      <c r="IG32" s="3"/>
      <c r="IH32" s="3"/>
      <c r="II32" s="3"/>
      <c r="IJ32" s="3"/>
      <c r="IK32" s="3"/>
      <c r="IL32" s="3"/>
      <c r="IM32" s="3"/>
      <c r="IN32" s="3"/>
      <c r="IO32" s="3"/>
      <c r="IP32" s="3"/>
    </row>
    <row r="33" s="10" customFormat="1" ht="36" spans="1:250">
      <c r="A33" s="30">
        <v>29</v>
      </c>
      <c r="B33" s="30">
        <v>29</v>
      </c>
      <c r="C33" s="31" t="s">
        <v>11</v>
      </c>
      <c r="D33" s="36" t="s">
        <v>68</v>
      </c>
      <c r="E33" s="49" t="s">
        <v>66</v>
      </c>
      <c r="F33" s="34" t="s">
        <v>67</v>
      </c>
      <c r="G33" s="34"/>
      <c r="H33" s="35" t="s">
        <v>15</v>
      </c>
      <c r="I33" s="3"/>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3"/>
      <c r="BR33" s="3"/>
      <c r="BS33" s="3"/>
      <c r="BT33" s="3"/>
      <c r="BU33" s="3"/>
      <c r="BV33" s="3"/>
      <c r="BW33" s="3"/>
      <c r="BX33" s="3"/>
      <c r="BY33" s="3"/>
      <c r="BZ33" s="3"/>
      <c r="CA33" s="3"/>
      <c r="CB33" s="3"/>
      <c r="CC33" s="3"/>
      <c r="CD33" s="3"/>
      <c r="CE33" s="3"/>
      <c r="CF33" s="3"/>
      <c r="CG33" s="3"/>
      <c r="CH33" s="3"/>
      <c r="CI33" s="3"/>
      <c r="CJ33" s="3"/>
      <c r="CK33" s="3"/>
      <c r="CL33" s="3"/>
      <c r="CM33" s="3"/>
      <c r="CN33" s="3"/>
      <c r="CO33" s="3"/>
      <c r="CP33" s="3"/>
      <c r="CQ33" s="3"/>
      <c r="CR33" s="3"/>
      <c r="CS33" s="3"/>
      <c r="CT33" s="3"/>
      <c r="CU33" s="3"/>
      <c r="CV33" s="3"/>
      <c r="CW33" s="3"/>
      <c r="CX33" s="3"/>
      <c r="CY33" s="3"/>
      <c r="CZ33" s="3"/>
      <c r="DA33" s="3"/>
      <c r="DB33" s="3"/>
      <c r="DC33" s="3"/>
      <c r="DD33" s="3"/>
      <c r="DE33" s="3"/>
      <c r="DF33" s="3"/>
      <c r="DG33" s="3"/>
      <c r="DH33" s="3"/>
      <c r="DI33" s="3"/>
      <c r="DJ33" s="3"/>
      <c r="DK33" s="3"/>
      <c r="DL33" s="3"/>
      <c r="DM33" s="3"/>
      <c r="DN33" s="3"/>
      <c r="DO33" s="3"/>
      <c r="DP33" s="3"/>
      <c r="DQ33" s="3"/>
      <c r="DR33" s="3"/>
      <c r="DS33" s="3"/>
      <c r="DT33" s="3"/>
      <c r="DU33" s="3"/>
      <c r="DV33" s="3"/>
      <c r="DW33" s="3"/>
      <c r="DX33" s="3"/>
      <c r="DY33" s="3"/>
      <c r="DZ33" s="3"/>
      <c r="EA33" s="3"/>
      <c r="EB33" s="3"/>
      <c r="EC33" s="3"/>
      <c r="ED33" s="3"/>
      <c r="EE33" s="3"/>
      <c r="EF33" s="3"/>
      <c r="EG33" s="3"/>
      <c r="EH33" s="3"/>
      <c r="EI33" s="3"/>
      <c r="EJ33" s="3"/>
      <c r="EK33" s="3"/>
      <c r="EL33" s="3"/>
      <c r="EM33" s="3"/>
      <c r="EN33" s="3"/>
      <c r="EO33" s="3"/>
      <c r="EP33" s="3"/>
      <c r="EQ33" s="3"/>
      <c r="ER33" s="3"/>
      <c r="ES33" s="3"/>
      <c r="ET33" s="3"/>
      <c r="EU33" s="3"/>
      <c r="EV33" s="3"/>
      <c r="EW33" s="3"/>
      <c r="EX33" s="3"/>
      <c r="EY33" s="3"/>
      <c r="EZ33" s="3"/>
      <c r="FA33" s="3"/>
      <c r="FB33" s="3"/>
      <c r="FC33" s="3"/>
      <c r="FD33" s="3"/>
      <c r="FE33" s="3"/>
      <c r="FF33" s="3"/>
      <c r="FG33" s="3"/>
      <c r="FH33" s="3"/>
      <c r="FI33" s="3"/>
      <c r="FJ33" s="3"/>
      <c r="FK33" s="3"/>
      <c r="FL33" s="3"/>
      <c r="FM33" s="3"/>
      <c r="FN33" s="3"/>
      <c r="FO33" s="3"/>
      <c r="FP33" s="3"/>
      <c r="FQ33" s="3"/>
      <c r="FR33" s="3"/>
      <c r="FS33" s="3"/>
      <c r="FT33" s="3"/>
      <c r="FU33" s="3"/>
      <c r="FV33" s="3"/>
      <c r="FW33" s="3"/>
      <c r="FX33" s="3"/>
      <c r="FY33" s="3"/>
      <c r="FZ33" s="3"/>
      <c r="GA33" s="3"/>
      <c r="GB33" s="3"/>
      <c r="GC33" s="3"/>
      <c r="GD33" s="3"/>
      <c r="GE33" s="3"/>
      <c r="GF33" s="3"/>
      <c r="GG33" s="3"/>
      <c r="GH33" s="3"/>
      <c r="GI33" s="3"/>
      <c r="GJ33" s="3"/>
      <c r="GK33" s="3"/>
      <c r="GL33" s="3"/>
      <c r="GM33" s="3"/>
      <c r="GN33" s="3"/>
      <c r="GO33" s="3"/>
      <c r="GP33" s="3"/>
      <c r="GQ33" s="3"/>
      <c r="GR33" s="3"/>
      <c r="GS33" s="3"/>
      <c r="GT33" s="3"/>
      <c r="GU33" s="3"/>
      <c r="GV33" s="3"/>
      <c r="GW33" s="3"/>
      <c r="GX33" s="3"/>
      <c r="GY33" s="3"/>
      <c r="GZ33" s="3"/>
      <c r="HA33" s="3"/>
      <c r="HB33" s="3"/>
      <c r="HC33" s="3"/>
      <c r="HD33" s="3"/>
      <c r="HE33" s="3"/>
      <c r="HF33" s="3"/>
      <c r="HG33" s="3"/>
      <c r="HH33" s="3"/>
      <c r="HI33" s="3"/>
      <c r="HJ33" s="3"/>
      <c r="HK33" s="3"/>
      <c r="HL33" s="3"/>
      <c r="HM33" s="3"/>
      <c r="HN33" s="3"/>
      <c r="HO33" s="3"/>
      <c r="HP33" s="3"/>
      <c r="HQ33" s="3"/>
      <c r="HR33" s="3"/>
      <c r="HS33" s="3"/>
      <c r="HT33" s="3"/>
      <c r="HU33" s="3"/>
      <c r="HV33" s="3"/>
      <c r="HW33" s="3"/>
      <c r="HX33" s="3"/>
      <c r="HY33" s="3"/>
      <c r="HZ33" s="3"/>
      <c r="IA33" s="3"/>
      <c r="IB33" s="3"/>
      <c r="IC33" s="3"/>
      <c r="ID33" s="3"/>
      <c r="IE33" s="3"/>
      <c r="IF33" s="3"/>
      <c r="IG33" s="3"/>
      <c r="IH33" s="3"/>
      <c r="II33" s="3"/>
      <c r="IJ33" s="3"/>
      <c r="IK33" s="3"/>
      <c r="IL33" s="3"/>
      <c r="IM33" s="3"/>
      <c r="IN33" s="3"/>
      <c r="IO33" s="3"/>
      <c r="IP33" s="3"/>
    </row>
    <row r="34" s="6" customFormat="1" ht="36" spans="1:250">
      <c r="A34" s="30">
        <v>30</v>
      </c>
      <c r="B34" s="30">
        <v>30</v>
      </c>
      <c r="C34" s="31" t="s">
        <v>11</v>
      </c>
      <c r="D34" s="36" t="s">
        <v>69</v>
      </c>
      <c r="E34" s="31" t="s">
        <v>66</v>
      </c>
      <c r="F34" s="34" t="s">
        <v>70</v>
      </c>
      <c r="G34" s="34"/>
      <c r="H34" s="35" t="s">
        <v>15</v>
      </c>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c r="CE34" s="3"/>
      <c r="CF34" s="3"/>
      <c r="CG34" s="3"/>
      <c r="CH34" s="3"/>
      <c r="CI34" s="3"/>
      <c r="CJ34" s="3"/>
      <c r="CK34" s="3"/>
      <c r="CL34" s="3"/>
      <c r="CM34" s="3"/>
      <c r="CN34" s="3"/>
      <c r="CO34" s="3"/>
      <c r="CP34" s="3"/>
      <c r="CQ34" s="3"/>
      <c r="CR34" s="3"/>
      <c r="CS34" s="3"/>
      <c r="CT34" s="3"/>
      <c r="CU34" s="3"/>
      <c r="CV34" s="3"/>
      <c r="CW34" s="3"/>
      <c r="CX34" s="3"/>
      <c r="CY34" s="3"/>
      <c r="CZ34" s="3"/>
      <c r="DA34" s="3"/>
      <c r="DB34" s="3"/>
      <c r="DC34" s="3"/>
      <c r="DD34" s="3"/>
      <c r="DE34" s="3"/>
      <c r="DF34" s="3"/>
      <c r="DG34" s="3"/>
      <c r="DH34" s="3"/>
      <c r="DI34" s="3"/>
      <c r="DJ34" s="3"/>
      <c r="DK34" s="3"/>
      <c r="DL34" s="3"/>
      <c r="DM34" s="3"/>
      <c r="DN34" s="3"/>
      <c r="DO34" s="3"/>
      <c r="DP34" s="3"/>
      <c r="DQ34" s="3"/>
      <c r="DR34" s="3"/>
      <c r="DS34" s="3"/>
      <c r="DT34" s="3"/>
      <c r="DU34" s="3"/>
      <c r="DV34" s="3"/>
      <c r="DW34" s="3"/>
      <c r="DX34" s="3"/>
      <c r="DY34" s="3"/>
      <c r="DZ34" s="3"/>
      <c r="EA34" s="3"/>
      <c r="EB34" s="3"/>
      <c r="EC34" s="3"/>
      <c r="ED34" s="3"/>
      <c r="EE34" s="3"/>
      <c r="EF34" s="3"/>
      <c r="EG34" s="3"/>
      <c r="EH34" s="3"/>
      <c r="EI34" s="3"/>
      <c r="EJ34" s="3"/>
      <c r="EK34" s="3"/>
      <c r="EL34" s="3"/>
      <c r="EM34" s="3"/>
      <c r="EN34" s="3"/>
      <c r="EO34" s="3"/>
      <c r="EP34" s="3"/>
      <c r="EQ34" s="3"/>
      <c r="ER34" s="3"/>
      <c r="ES34" s="3"/>
      <c r="ET34" s="3"/>
      <c r="EU34" s="3"/>
      <c r="EV34" s="3"/>
      <c r="EW34" s="3"/>
      <c r="EX34" s="3"/>
      <c r="EY34" s="3"/>
      <c r="EZ34" s="3"/>
      <c r="FA34" s="3"/>
      <c r="FB34" s="3"/>
      <c r="FC34" s="3"/>
      <c r="FD34" s="3"/>
      <c r="FE34" s="3"/>
      <c r="FF34" s="3"/>
      <c r="FG34" s="3"/>
      <c r="FH34" s="3"/>
      <c r="FI34" s="3"/>
      <c r="FJ34" s="3"/>
      <c r="FK34" s="3"/>
      <c r="FL34" s="3"/>
      <c r="FM34" s="3"/>
      <c r="FN34" s="3"/>
      <c r="FO34" s="3"/>
      <c r="FP34" s="3"/>
      <c r="FQ34" s="3"/>
      <c r="FR34" s="3"/>
      <c r="FS34" s="3"/>
      <c r="FT34" s="3"/>
      <c r="FU34" s="3"/>
      <c r="FV34" s="3"/>
      <c r="FW34" s="3"/>
      <c r="FX34" s="3"/>
      <c r="FY34" s="3"/>
      <c r="FZ34" s="3"/>
      <c r="GA34" s="3"/>
      <c r="GB34" s="3"/>
      <c r="GC34" s="3"/>
      <c r="GD34" s="3"/>
      <c r="GE34" s="3"/>
      <c r="GF34" s="3"/>
      <c r="GG34" s="3"/>
      <c r="GH34" s="3"/>
      <c r="GI34" s="3"/>
      <c r="GJ34" s="3"/>
      <c r="GK34" s="3"/>
      <c r="GL34" s="3"/>
      <c r="GM34" s="3"/>
      <c r="GN34" s="3"/>
      <c r="GO34" s="3"/>
      <c r="GP34" s="3"/>
      <c r="GQ34" s="3"/>
      <c r="GR34" s="3"/>
      <c r="GS34" s="3"/>
      <c r="GT34" s="3"/>
      <c r="GU34" s="3"/>
      <c r="GV34" s="3"/>
      <c r="GW34" s="3"/>
      <c r="GX34" s="3"/>
      <c r="GY34" s="3"/>
      <c r="GZ34" s="3"/>
      <c r="HA34" s="3"/>
      <c r="HB34" s="3"/>
      <c r="HC34" s="3"/>
      <c r="HD34" s="3"/>
      <c r="HE34" s="3"/>
      <c r="HF34" s="3"/>
      <c r="HG34" s="3"/>
      <c r="HH34" s="3"/>
      <c r="HI34" s="3"/>
      <c r="HJ34" s="3"/>
      <c r="HK34" s="3"/>
      <c r="HL34" s="3"/>
      <c r="HM34" s="3"/>
      <c r="HN34" s="3"/>
      <c r="HO34" s="3"/>
      <c r="HP34" s="3"/>
      <c r="HQ34" s="3"/>
      <c r="HR34" s="3"/>
      <c r="HS34" s="3"/>
      <c r="HT34" s="3"/>
      <c r="HU34" s="3"/>
      <c r="HV34" s="3"/>
      <c r="HW34" s="3"/>
      <c r="HX34" s="3"/>
      <c r="HY34" s="3"/>
      <c r="HZ34" s="3"/>
      <c r="IA34" s="3"/>
      <c r="IB34" s="3"/>
      <c r="IC34" s="3"/>
      <c r="ID34" s="3"/>
      <c r="IE34" s="3"/>
      <c r="IF34" s="3"/>
      <c r="IG34" s="3"/>
      <c r="IH34" s="3"/>
      <c r="II34" s="3"/>
      <c r="IJ34" s="3"/>
      <c r="IK34" s="3"/>
      <c r="IL34" s="3"/>
      <c r="IM34" s="3"/>
      <c r="IN34" s="3"/>
      <c r="IO34" s="3"/>
      <c r="IP34" s="3"/>
    </row>
    <row r="35" s="6" customFormat="1" ht="60" spans="1:250">
      <c r="A35" s="30">
        <v>31</v>
      </c>
      <c r="B35" s="30">
        <v>31</v>
      </c>
      <c r="C35" s="31" t="s">
        <v>11</v>
      </c>
      <c r="D35" s="36" t="s">
        <v>71</v>
      </c>
      <c r="E35" s="50" t="s">
        <v>72</v>
      </c>
      <c r="F35" s="34" t="s">
        <v>73</v>
      </c>
      <c r="G35" s="34"/>
      <c r="H35" s="35" t="s">
        <v>15</v>
      </c>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c r="CB35" s="3"/>
      <c r="CC35" s="3"/>
      <c r="CD35" s="3"/>
      <c r="CE35" s="3"/>
      <c r="CF35" s="3"/>
      <c r="CG35" s="3"/>
      <c r="CH35" s="3"/>
      <c r="CI35" s="3"/>
      <c r="CJ35" s="3"/>
      <c r="CK35" s="3"/>
      <c r="CL35" s="3"/>
      <c r="CM35" s="3"/>
      <c r="CN35" s="3"/>
      <c r="CO35" s="3"/>
      <c r="CP35" s="3"/>
      <c r="CQ35" s="3"/>
      <c r="CR35" s="3"/>
      <c r="CS35" s="3"/>
      <c r="CT35" s="3"/>
      <c r="CU35" s="3"/>
      <c r="CV35" s="3"/>
      <c r="CW35" s="3"/>
      <c r="CX35" s="3"/>
      <c r="CY35" s="3"/>
      <c r="CZ35" s="3"/>
      <c r="DA35" s="3"/>
      <c r="DB35" s="3"/>
      <c r="DC35" s="3"/>
      <c r="DD35" s="3"/>
      <c r="DE35" s="3"/>
      <c r="DF35" s="3"/>
      <c r="DG35" s="3"/>
      <c r="DH35" s="3"/>
      <c r="DI35" s="3"/>
      <c r="DJ35" s="3"/>
      <c r="DK35" s="3"/>
      <c r="DL35" s="3"/>
      <c r="DM35" s="3"/>
      <c r="DN35" s="3"/>
      <c r="DO35" s="3"/>
      <c r="DP35" s="3"/>
      <c r="DQ35" s="3"/>
      <c r="DR35" s="3"/>
      <c r="DS35" s="3"/>
      <c r="DT35" s="3"/>
      <c r="DU35" s="3"/>
      <c r="DV35" s="3"/>
      <c r="DW35" s="3"/>
      <c r="DX35" s="3"/>
      <c r="DY35" s="3"/>
      <c r="DZ35" s="3"/>
      <c r="EA35" s="3"/>
      <c r="EB35" s="3"/>
      <c r="EC35" s="3"/>
      <c r="ED35" s="3"/>
      <c r="EE35" s="3"/>
      <c r="EF35" s="3"/>
      <c r="EG35" s="3"/>
      <c r="EH35" s="3"/>
      <c r="EI35" s="3"/>
      <c r="EJ35" s="3"/>
      <c r="EK35" s="3"/>
      <c r="EL35" s="3"/>
      <c r="EM35" s="3"/>
      <c r="EN35" s="3"/>
      <c r="EO35" s="3"/>
      <c r="EP35" s="3"/>
      <c r="EQ35" s="3"/>
      <c r="ER35" s="3"/>
      <c r="ES35" s="3"/>
      <c r="ET35" s="3"/>
      <c r="EU35" s="3"/>
      <c r="EV35" s="3"/>
      <c r="EW35" s="3"/>
      <c r="EX35" s="3"/>
      <c r="EY35" s="3"/>
      <c r="EZ35" s="3"/>
      <c r="FA35" s="3"/>
      <c r="FB35" s="3"/>
      <c r="FC35" s="3"/>
      <c r="FD35" s="3"/>
      <c r="FE35" s="3"/>
      <c r="FF35" s="3"/>
      <c r="FG35" s="3"/>
      <c r="FH35" s="3"/>
      <c r="FI35" s="3"/>
      <c r="FJ35" s="3"/>
      <c r="FK35" s="3"/>
      <c r="FL35" s="3"/>
      <c r="FM35" s="3"/>
      <c r="FN35" s="3"/>
      <c r="FO35" s="3"/>
      <c r="FP35" s="3"/>
      <c r="FQ35" s="3"/>
      <c r="FR35" s="3"/>
      <c r="FS35" s="3"/>
      <c r="FT35" s="3"/>
      <c r="FU35" s="3"/>
      <c r="FV35" s="3"/>
      <c r="FW35" s="3"/>
      <c r="FX35" s="3"/>
      <c r="FY35" s="3"/>
      <c r="FZ35" s="3"/>
      <c r="GA35" s="3"/>
      <c r="GB35" s="3"/>
      <c r="GC35" s="3"/>
      <c r="GD35" s="3"/>
      <c r="GE35" s="3"/>
      <c r="GF35" s="3"/>
      <c r="GG35" s="3"/>
      <c r="GH35" s="3"/>
      <c r="GI35" s="3"/>
      <c r="GJ35" s="3"/>
      <c r="GK35" s="3"/>
      <c r="GL35" s="3"/>
      <c r="GM35" s="3"/>
      <c r="GN35" s="3"/>
      <c r="GO35" s="3"/>
      <c r="GP35" s="3"/>
      <c r="GQ35" s="3"/>
      <c r="GR35" s="3"/>
      <c r="GS35" s="3"/>
      <c r="GT35" s="3"/>
      <c r="GU35" s="3"/>
      <c r="GV35" s="3"/>
      <c r="GW35" s="3"/>
      <c r="GX35" s="3"/>
      <c r="GY35" s="3"/>
      <c r="GZ35" s="3"/>
      <c r="HA35" s="3"/>
      <c r="HB35" s="3"/>
      <c r="HC35" s="3"/>
      <c r="HD35" s="3"/>
      <c r="HE35" s="3"/>
      <c r="HF35" s="3"/>
      <c r="HG35" s="3"/>
      <c r="HH35" s="3"/>
      <c r="HI35" s="3"/>
      <c r="HJ35" s="3"/>
      <c r="HK35" s="3"/>
      <c r="HL35" s="3"/>
      <c r="HM35" s="3"/>
      <c r="HN35" s="3"/>
      <c r="HO35" s="3"/>
      <c r="HP35" s="3"/>
      <c r="HQ35" s="3"/>
      <c r="HR35" s="3"/>
      <c r="HS35" s="3"/>
      <c r="HT35" s="3"/>
      <c r="HU35" s="3"/>
      <c r="HV35" s="3"/>
      <c r="HW35" s="3"/>
      <c r="HX35" s="3"/>
      <c r="HY35" s="3"/>
      <c r="HZ35" s="3"/>
      <c r="IA35" s="3"/>
      <c r="IB35" s="3"/>
      <c r="IC35" s="3"/>
      <c r="ID35" s="3"/>
      <c r="IE35" s="3"/>
      <c r="IF35" s="3"/>
      <c r="IG35" s="3"/>
      <c r="IH35" s="3"/>
      <c r="II35" s="3"/>
      <c r="IJ35" s="3"/>
      <c r="IK35" s="3"/>
      <c r="IL35" s="3"/>
      <c r="IM35" s="3"/>
      <c r="IN35" s="3"/>
      <c r="IO35" s="3"/>
      <c r="IP35" s="3"/>
    </row>
    <row r="36" s="6" customFormat="1" ht="36" spans="1:250">
      <c r="A36" s="30">
        <v>32</v>
      </c>
      <c r="B36" s="30">
        <v>32</v>
      </c>
      <c r="C36" s="31" t="s">
        <v>11</v>
      </c>
      <c r="D36" s="36" t="s">
        <v>74</v>
      </c>
      <c r="E36" s="50" t="s">
        <v>72</v>
      </c>
      <c r="F36" s="34" t="s">
        <v>75</v>
      </c>
      <c r="G36" s="34"/>
      <c r="H36" s="35" t="s">
        <v>15</v>
      </c>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c r="DL36" s="3"/>
      <c r="DM36" s="3"/>
      <c r="DN36" s="3"/>
      <c r="DO36" s="3"/>
      <c r="DP36" s="3"/>
      <c r="DQ36" s="3"/>
      <c r="DR36" s="3"/>
      <c r="DS36" s="3"/>
      <c r="DT36" s="3"/>
      <c r="DU36" s="3"/>
      <c r="DV36" s="3"/>
      <c r="DW36" s="3"/>
      <c r="DX36" s="3"/>
      <c r="DY36" s="3"/>
      <c r="DZ36" s="3"/>
      <c r="EA36" s="3"/>
      <c r="EB36" s="3"/>
      <c r="EC36" s="3"/>
      <c r="ED36" s="3"/>
      <c r="EE36" s="3"/>
      <c r="EF36" s="3"/>
      <c r="EG36" s="3"/>
      <c r="EH36" s="3"/>
      <c r="EI36" s="3"/>
      <c r="EJ36" s="3"/>
      <c r="EK36" s="3"/>
      <c r="EL36" s="3"/>
      <c r="EM36" s="3"/>
      <c r="EN36" s="3"/>
      <c r="EO36" s="3"/>
      <c r="EP36" s="3"/>
      <c r="EQ36" s="3"/>
      <c r="ER36" s="3"/>
      <c r="ES36" s="3"/>
      <c r="ET36" s="3"/>
      <c r="EU36" s="3"/>
      <c r="EV36" s="3"/>
      <c r="EW36" s="3"/>
      <c r="EX36" s="3"/>
      <c r="EY36" s="3"/>
      <c r="EZ36" s="3"/>
      <c r="FA36" s="3"/>
      <c r="FB36" s="3"/>
      <c r="FC36" s="3"/>
      <c r="FD36" s="3"/>
      <c r="FE36" s="3"/>
      <c r="FF36" s="3"/>
      <c r="FG36" s="3"/>
      <c r="FH36" s="3"/>
      <c r="FI36" s="3"/>
      <c r="FJ36" s="3"/>
      <c r="FK36" s="3"/>
      <c r="FL36" s="3"/>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3"/>
      <c r="GU36" s="3"/>
      <c r="GV36" s="3"/>
      <c r="GW36" s="3"/>
      <c r="GX36" s="3"/>
      <c r="GY36" s="3"/>
      <c r="GZ36" s="3"/>
      <c r="HA36" s="3"/>
      <c r="HB36" s="3"/>
      <c r="HC36" s="3"/>
      <c r="HD36" s="3"/>
      <c r="HE36" s="3"/>
      <c r="HF36" s="3"/>
      <c r="HG36" s="3"/>
      <c r="HH36" s="3"/>
      <c r="HI36" s="3"/>
      <c r="HJ36" s="3"/>
      <c r="HK36" s="3"/>
      <c r="HL36" s="3"/>
      <c r="HM36" s="3"/>
      <c r="HN36" s="3"/>
      <c r="HO36" s="3"/>
      <c r="HP36" s="3"/>
      <c r="HQ36" s="3"/>
      <c r="HR36" s="3"/>
      <c r="HS36" s="3"/>
      <c r="HT36" s="3"/>
      <c r="HU36" s="3"/>
      <c r="HV36" s="3"/>
      <c r="HW36" s="3"/>
      <c r="HX36" s="3"/>
      <c r="HY36" s="3"/>
      <c r="HZ36" s="3"/>
      <c r="IA36" s="3"/>
      <c r="IB36" s="3"/>
      <c r="IC36" s="3"/>
      <c r="ID36" s="3"/>
      <c r="IE36" s="3"/>
      <c r="IF36" s="3"/>
      <c r="IG36" s="3"/>
      <c r="IH36" s="3"/>
      <c r="II36" s="3"/>
      <c r="IJ36" s="3"/>
      <c r="IK36" s="3"/>
      <c r="IL36" s="3"/>
      <c r="IM36" s="3"/>
      <c r="IN36" s="3"/>
      <c r="IO36" s="3"/>
      <c r="IP36" s="3"/>
    </row>
    <row r="37" s="6" customFormat="1" ht="36" spans="1:250">
      <c r="A37" s="30">
        <v>33</v>
      </c>
      <c r="B37" s="30">
        <v>33</v>
      </c>
      <c r="C37" s="31" t="s">
        <v>11</v>
      </c>
      <c r="D37" s="36" t="s">
        <v>76</v>
      </c>
      <c r="E37" s="50" t="s">
        <v>72</v>
      </c>
      <c r="F37" s="34" t="s">
        <v>77</v>
      </c>
      <c r="G37" s="34"/>
      <c r="H37" s="35" t="s">
        <v>15</v>
      </c>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c r="CG37" s="3"/>
      <c r="CH37" s="3"/>
      <c r="CI37" s="3"/>
      <c r="CJ37" s="3"/>
      <c r="CK37" s="3"/>
      <c r="CL37" s="3"/>
      <c r="CM37" s="3"/>
      <c r="CN37" s="3"/>
      <c r="CO37" s="3"/>
      <c r="CP37" s="3"/>
      <c r="CQ37" s="3"/>
      <c r="CR37" s="3"/>
      <c r="CS37" s="3"/>
      <c r="CT37" s="3"/>
      <c r="CU37" s="3"/>
      <c r="CV37" s="3"/>
      <c r="CW37" s="3"/>
      <c r="CX37" s="3"/>
      <c r="CY37" s="3"/>
      <c r="CZ37" s="3"/>
      <c r="DA37" s="3"/>
      <c r="DB37" s="3"/>
      <c r="DC37" s="3"/>
      <c r="DD37" s="3"/>
      <c r="DE37" s="3"/>
      <c r="DF37" s="3"/>
      <c r="DG37" s="3"/>
      <c r="DH37" s="3"/>
      <c r="DI37" s="3"/>
      <c r="DJ37" s="3"/>
      <c r="DK37" s="3"/>
      <c r="DL37" s="3"/>
      <c r="DM37" s="3"/>
      <c r="DN37" s="3"/>
      <c r="DO37" s="3"/>
      <c r="DP37" s="3"/>
      <c r="DQ37" s="3"/>
      <c r="DR37" s="3"/>
      <c r="DS37" s="3"/>
      <c r="DT37" s="3"/>
      <c r="DU37" s="3"/>
      <c r="DV37" s="3"/>
      <c r="DW37" s="3"/>
      <c r="DX37" s="3"/>
      <c r="DY37" s="3"/>
      <c r="DZ37" s="3"/>
      <c r="EA37" s="3"/>
      <c r="EB37" s="3"/>
      <c r="EC37" s="3"/>
      <c r="ED37" s="3"/>
      <c r="EE37" s="3"/>
      <c r="EF37" s="3"/>
      <c r="EG37" s="3"/>
      <c r="EH37" s="3"/>
      <c r="EI37" s="3"/>
      <c r="EJ37" s="3"/>
      <c r="EK37" s="3"/>
      <c r="EL37" s="3"/>
      <c r="EM37" s="3"/>
      <c r="EN37" s="3"/>
      <c r="EO37" s="3"/>
      <c r="EP37" s="3"/>
      <c r="EQ37" s="3"/>
      <c r="ER37" s="3"/>
      <c r="ES37" s="3"/>
      <c r="ET37" s="3"/>
      <c r="EU37" s="3"/>
      <c r="EV37" s="3"/>
      <c r="EW37" s="3"/>
      <c r="EX37" s="3"/>
      <c r="EY37" s="3"/>
      <c r="EZ37" s="3"/>
      <c r="FA37" s="3"/>
      <c r="FB37" s="3"/>
      <c r="FC37" s="3"/>
      <c r="FD37" s="3"/>
      <c r="FE37" s="3"/>
      <c r="FF37" s="3"/>
      <c r="FG37" s="3"/>
      <c r="FH37" s="3"/>
      <c r="FI37" s="3"/>
      <c r="FJ37" s="3"/>
      <c r="FK37" s="3"/>
      <c r="FL37" s="3"/>
      <c r="FM37" s="3"/>
      <c r="FN37" s="3"/>
      <c r="FO37" s="3"/>
      <c r="FP37" s="3"/>
      <c r="FQ37" s="3"/>
      <c r="FR37" s="3"/>
      <c r="FS37" s="3"/>
      <c r="FT37" s="3"/>
      <c r="FU37" s="3"/>
      <c r="FV37" s="3"/>
      <c r="FW37" s="3"/>
      <c r="FX37" s="3"/>
      <c r="FY37" s="3"/>
      <c r="FZ37" s="3"/>
      <c r="GA37" s="3"/>
      <c r="GB37" s="3"/>
      <c r="GC37" s="3"/>
      <c r="GD37" s="3"/>
      <c r="GE37" s="3"/>
      <c r="GF37" s="3"/>
      <c r="GG37" s="3"/>
      <c r="GH37" s="3"/>
      <c r="GI37" s="3"/>
      <c r="GJ37" s="3"/>
      <c r="GK37" s="3"/>
      <c r="GL37" s="3"/>
      <c r="GM37" s="3"/>
      <c r="GN37" s="3"/>
      <c r="GO37" s="3"/>
      <c r="GP37" s="3"/>
      <c r="GQ37" s="3"/>
      <c r="GR37" s="3"/>
      <c r="GS37" s="3"/>
      <c r="GT37" s="3"/>
      <c r="GU37" s="3"/>
      <c r="GV37" s="3"/>
      <c r="GW37" s="3"/>
      <c r="GX37" s="3"/>
      <c r="GY37" s="3"/>
      <c r="GZ37" s="3"/>
      <c r="HA37" s="3"/>
      <c r="HB37" s="3"/>
      <c r="HC37" s="3"/>
      <c r="HD37" s="3"/>
      <c r="HE37" s="3"/>
      <c r="HF37" s="3"/>
      <c r="HG37" s="3"/>
      <c r="HH37" s="3"/>
      <c r="HI37" s="3"/>
      <c r="HJ37" s="3"/>
      <c r="HK37" s="3"/>
      <c r="HL37" s="3"/>
      <c r="HM37" s="3"/>
      <c r="HN37" s="3"/>
      <c r="HO37" s="3"/>
      <c r="HP37" s="3"/>
      <c r="HQ37" s="3"/>
      <c r="HR37" s="3"/>
      <c r="HS37" s="3"/>
      <c r="HT37" s="3"/>
      <c r="HU37" s="3"/>
      <c r="HV37" s="3"/>
      <c r="HW37" s="3"/>
      <c r="HX37" s="3"/>
      <c r="HY37" s="3"/>
      <c r="HZ37" s="3"/>
      <c r="IA37" s="3"/>
      <c r="IB37" s="3"/>
      <c r="IC37" s="3"/>
      <c r="ID37" s="3"/>
      <c r="IE37" s="3"/>
      <c r="IF37" s="3"/>
      <c r="IG37" s="3"/>
      <c r="IH37" s="3"/>
      <c r="II37" s="3"/>
      <c r="IJ37" s="3"/>
      <c r="IK37" s="3"/>
      <c r="IL37" s="3"/>
      <c r="IM37" s="3"/>
      <c r="IN37" s="3"/>
      <c r="IO37" s="3"/>
      <c r="IP37" s="3"/>
    </row>
    <row r="38" s="9" customFormat="1" ht="60" spans="1:250">
      <c r="A38" s="30">
        <v>34</v>
      </c>
      <c r="B38" s="30">
        <v>34</v>
      </c>
      <c r="C38" s="31" t="s">
        <v>78</v>
      </c>
      <c r="D38" s="36" t="s">
        <v>79</v>
      </c>
      <c r="E38" s="31" t="s">
        <v>80</v>
      </c>
      <c r="F38" s="34" t="s">
        <v>81</v>
      </c>
      <c r="G38" s="34"/>
      <c r="H38" s="35" t="s">
        <v>15</v>
      </c>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c r="DL38" s="3"/>
      <c r="DM38" s="3"/>
      <c r="DN38" s="3"/>
      <c r="DO38" s="3"/>
      <c r="DP38" s="3"/>
      <c r="DQ38" s="3"/>
      <c r="DR38" s="3"/>
      <c r="DS38" s="3"/>
      <c r="DT38" s="3"/>
      <c r="DU38" s="3"/>
      <c r="DV38" s="3"/>
      <c r="DW38" s="3"/>
      <c r="DX38" s="3"/>
      <c r="DY38" s="3"/>
      <c r="DZ38" s="3"/>
      <c r="EA38" s="3"/>
      <c r="EB38" s="3"/>
      <c r="EC38" s="3"/>
      <c r="ED38" s="3"/>
      <c r="EE38" s="3"/>
      <c r="EF38" s="3"/>
      <c r="EG38" s="3"/>
      <c r="EH38" s="3"/>
      <c r="EI38" s="3"/>
      <c r="EJ38" s="3"/>
      <c r="EK38" s="3"/>
      <c r="EL38" s="3"/>
      <c r="EM38" s="3"/>
      <c r="EN38" s="3"/>
      <c r="EO38" s="3"/>
      <c r="EP38" s="3"/>
      <c r="EQ38" s="3"/>
      <c r="ER38" s="3"/>
      <c r="ES38" s="3"/>
      <c r="ET38" s="3"/>
      <c r="EU38" s="3"/>
      <c r="EV38" s="3"/>
      <c r="EW38" s="3"/>
      <c r="EX38" s="3"/>
      <c r="EY38" s="3"/>
      <c r="EZ38" s="3"/>
      <c r="FA38" s="3"/>
      <c r="FB38" s="3"/>
      <c r="FC38" s="3"/>
      <c r="FD38" s="3"/>
      <c r="FE38" s="3"/>
      <c r="FF38" s="3"/>
      <c r="FG38" s="3"/>
      <c r="FH38" s="3"/>
      <c r="FI38" s="3"/>
      <c r="FJ38" s="3"/>
      <c r="FK38" s="3"/>
      <c r="FL38" s="3"/>
      <c r="FM38" s="3"/>
      <c r="FN38" s="3"/>
      <c r="FO38" s="3"/>
      <c r="FP38" s="3"/>
      <c r="FQ38" s="3"/>
      <c r="FR38" s="3"/>
      <c r="FS38" s="3"/>
      <c r="FT38" s="3"/>
      <c r="FU38" s="3"/>
      <c r="FV38" s="3"/>
      <c r="FW38" s="3"/>
      <c r="FX38" s="3"/>
      <c r="FY38" s="3"/>
      <c r="FZ38" s="3"/>
      <c r="GA38" s="3"/>
      <c r="GB38" s="3"/>
      <c r="GC38" s="3"/>
      <c r="GD38" s="3"/>
      <c r="GE38" s="3"/>
      <c r="GF38" s="3"/>
      <c r="GG38" s="3"/>
      <c r="GH38" s="3"/>
      <c r="GI38" s="3"/>
      <c r="GJ38" s="3"/>
      <c r="GK38" s="3"/>
      <c r="GL38" s="3"/>
      <c r="GM38" s="3"/>
      <c r="GN38" s="3"/>
      <c r="GO38" s="3"/>
      <c r="GP38" s="3"/>
      <c r="GQ38" s="3"/>
      <c r="GR38" s="3"/>
      <c r="GS38" s="3"/>
      <c r="GT38" s="3"/>
      <c r="GU38" s="3"/>
      <c r="GV38" s="3"/>
      <c r="GW38" s="3"/>
      <c r="GX38" s="3"/>
      <c r="GY38" s="3"/>
      <c r="GZ38" s="3"/>
      <c r="HA38" s="3"/>
      <c r="HB38" s="3"/>
      <c r="HC38" s="3"/>
      <c r="HD38" s="3"/>
      <c r="HE38" s="3"/>
      <c r="HF38" s="3"/>
      <c r="HG38" s="3"/>
      <c r="HH38" s="3"/>
      <c r="HI38" s="3"/>
      <c r="HJ38" s="3"/>
      <c r="HK38" s="3"/>
      <c r="HL38" s="3"/>
      <c r="HM38" s="3"/>
      <c r="HN38" s="3"/>
      <c r="HO38" s="3"/>
      <c r="HP38" s="3"/>
      <c r="HQ38" s="3"/>
      <c r="HR38" s="3"/>
      <c r="HS38" s="3"/>
      <c r="HT38" s="3"/>
      <c r="HU38" s="3"/>
      <c r="HV38" s="3"/>
      <c r="HW38" s="3"/>
      <c r="HX38" s="3"/>
      <c r="HY38" s="3"/>
      <c r="HZ38" s="3"/>
      <c r="IA38" s="3"/>
      <c r="IB38" s="3"/>
      <c r="IC38" s="3"/>
      <c r="ID38" s="3"/>
      <c r="IE38" s="3"/>
      <c r="IF38" s="3"/>
      <c r="IG38" s="3"/>
      <c r="IH38" s="3"/>
      <c r="II38" s="3"/>
      <c r="IJ38" s="3"/>
      <c r="IK38" s="3"/>
      <c r="IL38" s="3"/>
      <c r="IM38" s="3"/>
      <c r="IN38" s="3"/>
      <c r="IO38" s="3"/>
      <c r="IP38" s="3"/>
    </row>
    <row r="39" s="11" customFormat="1" ht="60" spans="1:8">
      <c r="A39" s="30">
        <v>35</v>
      </c>
      <c r="B39" s="30">
        <v>35</v>
      </c>
      <c r="C39" s="31" t="s">
        <v>78</v>
      </c>
      <c r="D39" s="36" t="s">
        <v>82</v>
      </c>
      <c r="E39" s="50" t="s">
        <v>80</v>
      </c>
      <c r="F39" s="34" t="s">
        <v>83</v>
      </c>
      <c r="G39" s="34"/>
      <c r="H39" s="35" t="s">
        <v>15</v>
      </c>
    </row>
    <row r="40" s="11" customFormat="1" ht="75" spans="1:8">
      <c r="A40" s="30">
        <v>36</v>
      </c>
      <c r="B40" s="30">
        <v>36</v>
      </c>
      <c r="C40" s="31" t="s">
        <v>78</v>
      </c>
      <c r="D40" s="36" t="s">
        <v>84</v>
      </c>
      <c r="E40" s="50" t="s">
        <v>80</v>
      </c>
      <c r="F40" s="34" t="s">
        <v>85</v>
      </c>
      <c r="G40" s="34"/>
      <c r="H40" s="35" t="s">
        <v>15</v>
      </c>
    </row>
    <row r="41" s="11" customFormat="1" ht="45" spans="1:8">
      <c r="A41" s="30">
        <v>37</v>
      </c>
      <c r="B41" s="30">
        <v>37</v>
      </c>
      <c r="C41" s="31" t="s">
        <v>78</v>
      </c>
      <c r="D41" s="36" t="s">
        <v>86</v>
      </c>
      <c r="E41" s="50" t="s">
        <v>80</v>
      </c>
      <c r="F41" s="34" t="s">
        <v>87</v>
      </c>
      <c r="G41" s="34"/>
      <c r="H41" s="35" t="s">
        <v>15</v>
      </c>
    </row>
    <row r="42" s="11" customFormat="1" ht="45" spans="1:8">
      <c r="A42" s="30">
        <v>38</v>
      </c>
      <c r="B42" s="30">
        <v>38</v>
      </c>
      <c r="C42" s="31" t="s">
        <v>78</v>
      </c>
      <c r="D42" s="36" t="s">
        <v>88</v>
      </c>
      <c r="E42" s="50" t="s">
        <v>80</v>
      </c>
      <c r="F42" s="34" t="s">
        <v>89</v>
      </c>
      <c r="G42" s="34"/>
      <c r="H42" s="35" t="s">
        <v>15</v>
      </c>
    </row>
    <row r="43" s="11" customFormat="1" ht="45" spans="1:8">
      <c r="A43" s="30">
        <v>39</v>
      </c>
      <c r="B43" s="30">
        <v>39</v>
      </c>
      <c r="C43" s="31" t="s">
        <v>78</v>
      </c>
      <c r="D43" s="36" t="s">
        <v>90</v>
      </c>
      <c r="E43" s="50" t="s">
        <v>80</v>
      </c>
      <c r="F43" s="34" t="s">
        <v>89</v>
      </c>
      <c r="G43" s="34"/>
      <c r="H43" s="35" t="s">
        <v>15</v>
      </c>
    </row>
    <row r="44" s="11" customFormat="1" ht="38" customHeight="1" spans="1:16384">
      <c r="A44" s="30">
        <v>40</v>
      </c>
      <c r="B44" s="30">
        <v>40</v>
      </c>
      <c r="C44" s="31" t="s">
        <v>11</v>
      </c>
      <c r="D44" s="51" t="s">
        <v>91</v>
      </c>
      <c r="E44" s="50" t="s">
        <v>80</v>
      </c>
      <c r="F44" s="34" t="s">
        <v>92</v>
      </c>
      <c r="G44" s="34"/>
      <c r="H44" s="35" t="s">
        <v>15</v>
      </c>
      <c r="I44" s="13"/>
      <c r="J44" s="13"/>
      <c r="K44" s="13"/>
      <c r="L44" s="13"/>
      <c r="M44" s="13"/>
      <c r="N44" s="13"/>
      <c r="O44" s="13"/>
      <c r="P44" s="13"/>
      <c r="Q44" s="13"/>
      <c r="R44" s="13"/>
      <c r="S44" s="13"/>
      <c r="T44" s="13"/>
      <c r="U44" s="13"/>
      <c r="V44" s="13"/>
      <c r="W44" s="13"/>
      <c r="X44" s="13"/>
      <c r="Y44" s="13"/>
      <c r="Z44" s="13"/>
      <c r="AA44" s="13"/>
      <c r="AB44" s="13"/>
      <c r="AC44" s="13"/>
      <c r="AD44" s="13"/>
      <c r="AE44" s="13"/>
      <c r="AF44" s="13"/>
      <c r="AG44" s="13"/>
      <c r="AH44" s="13"/>
      <c r="AI44" s="13"/>
      <c r="AJ44" s="13"/>
      <c r="AK44" s="13"/>
      <c r="AL44" s="13"/>
      <c r="AM44" s="13"/>
      <c r="AN44" s="13"/>
      <c r="AO44" s="13"/>
      <c r="AP44" s="13"/>
      <c r="AQ44" s="13"/>
      <c r="AR44" s="13"/>
      <c r="AS44" s="13"/>
      <c r="AT44" s="13"/>
      <c r="AU44" s="13"/>
      <c r="AV44" s="13"/>
      <c r="AW44" s="13"/>
      <c r="AX44" s="13"/>
      <c r="AY44" s="13"/>
      <c r="AZ44" s="13"/>
      <c r="BA44" s="13"/>
      <c r="BB44" s="13"/>
      <c r="BC44" s="13"/>
      <c r="BD44" s="13"/>
      <c r="BE44" s="13"/>
      <c r="BF44" s="13"/>
      <c r="BG44" s="13"/>
      <c r="BH44" s="13"/>
      <c r="BI44" s="13"/>
      <c r="BJ44" s="13"/>
      <c r="BK44" s="13"/>
      <c r="BL44" s="13"/>
      <c r="BM44" s="13"/>
      <c r="BN44" s="13"/>
      <c r="BO44" s="13"/>
      <c r="BP44" s="13"/>
      <c r="BQ44" s="13"/>
      <c r="BR44" s="13"/>
      <c r="BS44" s="13"/>
      <c r="BT44" s="13"/>
      <c r="BU44" s="13"/>
      <c r="BV44" s="13"/>
      <c r="BW44" s="13"/>
      <c r="BX44" s="13"/>
      <c r="BY44" s="13"/>
      <c r="BZ44" s="13"/>
      <c r="CA44" s="13"/>
      <c r="CB44" s="13"/>
      <c r="CC44" s="13"/>
      <c r="CD44" s="13"/>
      <c r="CE44" s="13"/>
      <c r="CF44" s="13"/>
      <c r="CG44" s="13"/>
      <c r="CH44" s="13"/>
      <c r="CI44" s="13"/>
      <c r="CJ44" s="13"/>
      <c r="CK44" s="13"/>
      <c r="CL44" s="13"/>
      <c r="CM44" s="13"/>
      <c r="CN44" s="13"/>
      <c r="CO44" s="13"/>
      <c r="CP44" s="13"/>
      <c r="CQ44" s="13"/>
      <c r="CR44" s="13"/>
      <c r="CS44" s="13"/>
      <c r="CT44" s="13"/>
      <c r="CU44" s="13"/>
      <c r="CV44" s="13"/>
      <c r="CW44" s="13"/>
      <c r="CX44" s="13"/>
      <c r="CY44" s="13"/>
      <c r="CZ44" s="13"/>
      <c r="DA44" s="13"/>
      <c r="DB44" s="13"/>
      <c r="DC44" s="13"/>
      <c r="DD44" s="13"/>
      <c r="DE44" s="13"/>
      <c r="DF44" s="13"/>
      <c r="DG44" s="13"/>
      <c r="DH44" s="13"/>
      <c r="DI44" s="13"/>
      <c r="DJ44" s="13"/>
      <c r="DK44" s="13"/>
      <c r="DL44" s="13"/>
      <c r="DM44" s="13"/>
      <c r="DN44" s="13"/>
      <c r="DO44" s="13"/>
      <c r="DP44" s="13"/>
      <c r="DQ44" s="13"/>
      <c r="DR44" s="13"/>
      <c r="DS44" s="13"/>
      <c r="DT44" s="13"/>
      <c r="DU44" s="13"/>
      <c r="DV44" s="13"/>
      <c r="DW44" s="13"/>
      <c r="DX44" s="13"/>
      <c r="DY44" s="13"/>
      <c r="DZ44" s="13"/>
      <c r="EA44" s="13"/>
      <c r="EB44" s="13"/>
      <c r="EC44" s="13"/>
      <c r="ED44" s="13"/>
      <c r="EE44" s="13"/>
      <c r="EF44" s="13"/>
      <c r="EG44" s="13"/>
      <c r="EH44" s="13"/>
      <c r="EI44" s="13"/>
      <c r="EJ44" s="13"/>
      <c r="EK44" s="13"/>
      <c r="EL44" s="13"/>
      <c r="EM44" s="13"/>
      <c r="EN44" s="13"/>
      <c r="EO44" s="13"/>
      <c r="EP44" s="13"/>
      <c r="EQ44" s="13"/>
      <c r="ER44" s="13"/>
      <c r="ES44" s="13"/>
      <c r="ET44" s="13"/>
      <c r="EU44" s="13"/>
      <c r="EV44" s="13"/>
      <c r="EW44" s="13"/>
      <c r="EX44" s="13"/>
      <c r="EY44" s="13"/>
      <c r="EZ44" s="13"/>
      <c r="FA44" s="13"/>
      <c r="FB44" s="13"/>
      <c r="FC44" s="13"/>
      <c r="FD44" s="13"/>
      <c r="FE44" s="13"/>
      <c r="FF44" s="13"/>
      <c r="FG44" s="13"/>
      <c r="FH44" s="13"/>
      <c r="FI44" s="13"/>
      <c r="FJ44" s="13"/>
      <c r="FK44" s="13"/>
      <c r="FL44" s="13"/>
      <c r="FM44" s="13"/>
      <c r="FN44" s="13"/>
      <c r="FO44" s="13"/>
      <c r="FP44" s="13"/>
      <c r="FQ44" s="13"/>
      <c r="FR44" s="13"/>
      <c r="FS44" s="13"/>
      <c r="FT44" s="13"/>
      <c r="FU44" s="13"/>
      <c r="FV44" s="13"/>
      <c r="FW44" s="13"/>
      <c r="FX44" s="13"/>
      <c r="FY44" s="13"/>
      <c r="FZ44" s="13"/>
      <c r="GA44" s="13"/>
      <c r="GB44" s="13"/>
      <c r="GC44" s="13"/>
      <c r="GD44" s="13"/>
      <c r="GE44" s="13"/>
      <c r="GF44" s="13"/>
      <c r="GG44" s="13"/>
      <c r="GH44" s="13"/>
      <c r="GI44" s="13"/>
      <c r="GJ44" s="13"/>
      <c r="GK44" s="13"/>
      <c r="GL44" s="13"/>
      <c r="GM44" s="13"/>
      <c r="GN44" s="13"/>
      <c r="GO44" s="13"/>
      <c r="GP44" s="13"/>
      <c r="GQ44" s="13"/>
      <c r="GR44" s="13"/>
      <c r="GS44" s="13"/>
      <c r="GT44" s="13"/>
      <c r="GU44" s="13"/>
      <c r="GV44" s="13"/>
      <c r="GW44" s="13"/>
      <c r="GX44" s="13"/>
      <c r="GY44" s="13"/>
      <c r="GZ44" s="13"/>
      <c r="HA44" s="13"/>
      <c r="HB44" s="13"/>
      <c r="HC44" s="13"/>
      <c r="HD44" s="13"/>
      <c r="HE44" s="13"/>
      <c r="HF44" s="13"/>
      <c r="HG44" s="13"/>
      <c r="HH44" s="13"/>
      <c r="HI44" s="13"/>
      <c r="HJ44" s="13"/>
      <c r="HK44" s="13"/>
      <c r="HL44" s="13"/>
      <c r="HM44" s="13"/>
      <c r="HN44" s="13"/>
      <c r="HO44" s="13"/>
      <c r="HP44" s="13"/>
      <c r="HQ44" s="13"/>
      <c r="HR44" s="13"/>
      <c r="HS44" s="13"/>
      <c r="HT44" s="13"/>
      <c r="HU44" s="13"/>
      <c r="HV44" s="13"/>
      <c r="HW44" s="13"/>
      <c r="HX44" s="13"/>
      <c r="HY44" s="13"/>
      <c r="HZ44" s="13"/>
      <c r="IA44" s="13"/>
      <c r="IB44" s="13"/>
      <c r="IC44" s="13"/>
      <c r="ID44" s="13"/>
      <c r="IE44" s="13"/>
      <c r="IF44" s="13"/>
      <c r="IG44" s="13"/>
      <c r="IH44" s="13"/>
      <c r="II44" s="13"/>
      <c r="IJ44" s="13"/>
      <c r="IK44" s="13"/>
      <c r="IL44" s="13"/>
      <c r="IM44" s="13"/>
      <c r="IN44" s="13"/>
      <c r="IO44" s="13"/>
      <c r="IP44" s="13"/>
      <c r="IQ44" s="13"/>
      <c r="IR44" s="13"/>
      <c r="IS44" s="13"/>
      <c r="IT44" s="13"/>
      <c r="IU44" s="13"/>
      <c r="IV44" s="13"/>
      <c r="IW44" s="13"/>
      <c r="IX44" s="13"/>
      <c r="IY44" s="13"/>
      <c r="IZ44" s="13"/>
      <c r="JA44" s="13"/>
      <c r="JB44" s="13"/>
      <c r="JC44" s="13"/>
      <c r="JD44" s="13"/>
      <c r="JE44" s="13"/>
      <c r="JF44" s="13"/>
      <c r="JG44" s="13"/>
      <c r="JH44" s="13"/>
      <c r="JI44" s="13"/>
      <c r="JJ44" s="13"/>
      <c r="JK44" s="13"/>
      <c r="JL44" s="13"/>
      <c r="JM44" s="13"/>
      <c r="JN44" s="13"/>
      <c r="JO44" s="13"/>
      <c r="JP44" s="13"/>
      <c r="JQ44" s="13"/>
      <c r="JR44" s="13"/>
      <c r="JS44" s="13"/>
      <c r="JT44" s="13"/>
      <c r="JU44" s="13"/>
      <c r="JV44" s="13"/>
      <c r="JW44" s="13"/>
      <c r="JX44" s="13"/>
      <c r="JY44" s="13"/>
      <c r="JZ44" s="13"/>
      <c r="KA44" s="13"/>
      <c r="KB44" s="13"/>
      <c r="KC44" s="13"/>
      <c r="KD44" s="13"/>
      <c r="KE44" s="13"/>
      <c r="KF44" s="13"/>
      <c r="KG44" s="13"/>
      <c r="KH44" s="13"/>
      <c r="KI44" s="13"/>
      <c r="KJ44" s="13"/>
      <c r="KK44" s="13"/>
      <c r="KL44" s="13"/>
      <c r="KM44" s="13"/>
      <c r="KN44" s="13"/>
      <c r="KO44" s="13"/>
      <c r="KP44" s="13"/>
      <c r="KQ44" s="13"/>
      <c r="KR44" s="13"/>
      <c r="KS44" s="13"/>
      <c r="KT44" s="13"/>
      <c r="KU44" s="13"/>
      <c r="KV44" s="13"/>
      <c r="KW44" s="13"/>
      <c r="KX44" s="13"/>
      <c r="KY44" s="13"/>
      <c r="KZ44" s="13"/>
      <c r="LA44" s="13"/>
      <c r="LB44" s="13"/>
      <c r="LC44" s="13"/>
      <c r="LD44" s="13"/>
      <c r="LE44" s="13"/>
      <c r="LF44" s="13"/>
      <c r="LG44" s="13"/>
      <c r="LH44" s="13"/>
      <c r="LI44" s="13"/>
      <c r="LJ44" s="13"/>
      <c r="LK44" s="13"/>
      <c r="LL44" s="13"/>
      <c r="LM44" s="13"/>
      <c r="LN44" s="13"/>
      <c r="LO44" s="13"/>
      <c r="LP44" s="13"/>
      <c r="LQ44" s="13"/>
      <c r="LR44" s="13"/>
      <c r="LS44" s="13"/>
      <c r="LT44" s="13"/>
      <c r="LU44" s="13"/>
      <c r="LV44" s="13"/>
      <c r="LW44" s="13"/>
      <c r="LX44" s="13"/>
      <c r="LY44" s="13"/>
      <c r="LZ44" s="13"/>
      <c r="MA44" s="13"/>
      <c r="MB44" s="13"/>
      <c r="MC44" s="13"/>
      <c r="MD44" s="13"/>
      <c r="ME44" s="13"/>
      <c r="MF44" s="13"/>
      <c r="MG44" s="13"/>
      <c r="MH44" s="13"/>
      <c r="MI44" s="13"/>
      <c r="MJ44" s="13"/>
      <c r="MK44" s="13"/>
      <c r="ML44" s="13"/>
      <c r="MM44" s="13"/>
      <c r="MN44" s="13"/>
      <c r="MO44" s="13"/>
      <c r="MP44" s="13"/>
      <c r="MQ44" s="13"/>
      <c r="MR44" s="13"/>
      <c r="MS44" s="13"/>
      <c r="MT44" s="13"/>
      <c r="MU44" s="13"/>
      <c r="MV44" s="13"/>
      <c r="MW44" s="13"/>
      <c r="MX44" s="13"/>
      <c r="MY44" s="13"/>
      <c r="MZ44" s="13"/>
      <c r="NA44" s="13"/>
      <c r="NB44" s="13"/>
      <c r="NC44" s="13"/>
      <c r="ND44" s="13"/>
      <c r="NE44" s="13"/>
      <c r="NF44" s="13"/>
      <c r="NG44" s="13"/>
      <c r="NH44" s="13"/>
      <c r="NI44" s="13"/>
      <c r="NJ44" s="13"/>
      <c r="NK44" s="13"/>
      <c r="NL44" s="13"/>
      <c r="NM44" s="13"/>
      <c r="NN44" s="13"/>
      <c r="NO44" s="13"/>
      <c r="NP44" s="13"/>
      <c r="NQ44" s="13"/>
      <c r="NR44" s="13"/>
      <c r="NS44" s="13"/>
      <c r="NT44" s="13"/>
      <c r="NU44" s="13"/>
      <c r="NV44" s="13"/>
      <c r="NW44" s="13"/>
      <c r="NX44" s="13"/>
      <c r="NY44" s="13"/>
      <c r="NZ44" s="13"/>
      <c r="OA44" s="13"/>
      <c r="OB44" s="13"/>
      <c r="OC44" s="13"/>
      <c r="OD44" s="13"/>
      <c r="OE44" s="13"/>
      <c r="OF44" s="13"/>
      <c r="OG44" s="13"/>
      <c r="OH44" s="13"/>
      <c r="OI44" s="13"/>
      <c r="OJ44" s="13"/>
      <c r="OK44" s="13"/>
      <c r="OL44" s="13"/>
      <c r="OM44" s="13"/>
      <c r="ON44" s="13"/>
      <c r="OO44" s="13"/>
      <c r="OP44" s="13"/>
      <c r="OQ44" s="13"/>
      <c r="OR44" s="13"/>
      <c r="OS44" s="13"/>
      <c r="OT44" s="13"/>
      <c r="OU44" s="13"/>
      <c r="OV44" s="13"/>
      <c r="OW44" s="13"/>
      <c r="OX44" s="13"/>
      <c r="OY44" s="13"/>
      <c r="OZ44" s="13"/>
      <c r="PA44" s="13"/>
      <c r="PB44" s="13"/>
      <c r="PC44" s="13"/>
      <c r="PD44" s="13"/>
      <c r="PE44" s="13"/>
      <c r="PF44" s="13"/>
      <c r="PG44" s="13"/>
      <c r="PH44" s="13"/>
      <c r="PI44" s="13"/>
      <c r="PJ44" s="13"/>
      <c r="PK44" s="13"/>
      <c r="PL44" s="13"/>
      <c r="PM44" s="13"/>
      <c r="PN44" s="13"/>
      <c r="PO44" s="13"/>
      <c r="PP44" s="13"/>
      <c r="PQ44" s="13"/>
      <c r="PR44" s="13"/>
      <c r="PS44" s="13"/>
      <c r="PT44" s="13"/>
      <c r="PU44" s="13"/>
      <c r="PV44" s="13"/>
      <c r="PW44" s="13"/>
      <c r="PX44" s="13"/>
      <c r="PY44" s="13"/>
      <c r="PZ44" s="13"/>
      <c r="QA44" s="13"/>
      <c r="QB44" s="13"/>
      <c r="QC44" s="13"/>
      <c r="QD44" s="13"/>
      <c r="QE44" s="13"/>
      <c r="QF44" s="13"/>
      <c r="QG44" s="13"/>
      <c r="QH44" s="13"/>
      <c r="QI44" s="13"/>
      <c r="QJ44" s="13"/>
      <c r="QK44" s="13"/>
      <c r="QL44" s="13"/>
      <c r="QM44" s="13"/>
      <c r="QN44" s="13"/>
      <c r="QO44" s="13"/>
      <c r="QP44" s="13"/>
      <c r="QQ44" s="13"/>
      <c r="QR44" s="13"/>
      <c r="QS44" s="13"/>
      <c r="QT44" s="13"/>
      <c r="QU44" s="13"/>
      <c r="QV44" s="13"/>
      <c r="QW44" s="13"/>
      <c r="QX44" s="13"/>
      <c r="QY44" s="13"/>
      <c r="QZ44" s="13"/>
      <c r="RA44" s="13"/>
      <c r="RB44" s="13"/>
      <c r="RC44" s="13"/>
      <c r="RD44" s="13"/>
      <c r="RE44" s="13"/>
      <c r="RF44" s="13"/>
      <c r="RG44" s="13"/>
      <c r="RH44" s="13"/>
      <c r="RI44" s="13"/>
      <c r="RJ44" s="13"/>
      <c r="RK44" s="13"/>
      <c r="RL44" s="13"/>
      <c r="RM44" s="13"/>
      <c r="RN44" s="13"/>
      <c r="RO44" s="13"/>
      <c r="RP44" s="13"/>
      <c r="RQ44" s="13"/>
      <c r="RR44" s="13"/>
      <c r="RS44" s="13"/>
      <c r="RT44" s="13"/>
      <c r="RU44" s="13"/>
      <c r="RV44" s="13"/>
      <c r="RW44" s="13"/>
      <c r="RX44" s="13"/>
      <c r="RY44" s="13"/>
      <c r="RZ44" s="13"/>
      <c r="SA44" s="13"/>
      <c r="SB44" s="13"/>
      <c r="SC44" s="13"/>
      <c r="SD44" s="13"/>
      <c r="SE44" s="13"/>
      <c r="SF44" s="13"/>
      <c r="SG44" s="13"/>
      <c r="SH44" s="13"/>
      <c r="SI44" s="13"/>
      <c r="SJ44" s="13"/>
      <c r="SK44" s="13"/>
      <c r="SL44" s="13"/>
      <c r="SM44" s="13"/>
      <c r="SN44" s="13"/>
      <c r="SO44" s="13"/>
      <c r="SP44" s="13"/>
      <c r="SQ44" s="13"/>
      <c r="SR44" s="13"/>
      <c r="SS44" s="13"/>
      <c r="ST44" s="13"/>
      <c r="SU44" s="13"/>
      <c r="SV44" s="13"/>
      <c r="SW44" s="13"/>
      <c r="SX44" s="13"/>
      <c r="SY44" s="13"/>
      <c r="SZ44" s="13"/>
      <c r="TA44" s="13"/>
      <c r="TB44" s="13"/>
      <c r="TC44" s="13"/>
      <c r="TD44" s="13"/>
      <c r="TE44" s="13"/>
      <c r="TF44" s="13"/>
      <c r="TG44" s="13"/>
      <c r="TH44" s="13"/>
      <c r="TI44" s="13"/>
      <c r="TJ44" s="13"/>
      <c r="TK44" s="13"/>
      <c r="TL44" s="13"/>
      <c r="TM44" s="13"/>
      <c r="TN44" s="13"/>
      <c r="TO44" s="13"/>
      <c r="TP44" s="13"/>
      <c r="TQ44" s="13"/>
      <c r="TR44" s="13"/>
      <c r="TS44" s="13"/>
      <c r="TT44" s="13"/>
      <c r="TU44" s="13"/>
      <c r="TV44" s="13"/>
      <c r="TW44" s="13"/>
      <c r="TX44" s="13"/>
      <c r="TY44" s="13"/>
      <c r="TZ44" s="13"/>
      <c r="UA44" s="13"/>
      <c r="UB44" s="13"/>
      <c r="UC44" s="13"/>
      <c r="UD44" s="13"/>
      <c r="UE44" s="13"/>
      <c r="UF44" s="13"/>
      <c r="UG44" s="13"/>
      <c r="UH44" s="13"/>
      <c r="UI44" s="13"/>
      <c r="UJ44" s="13"/>
      <c r="UK44" s="13"/>
      <c r="UL44" s="13"/>
      <c r="UM44" s="13"/>
      <c r="UN44" s="13"/>
      <c r="UO44" s="13"/>
      <c r="UP44" s="13"/>
      <c r="UQ44" s="13"/>
      <c r="UR44" s="13"/>
      <c r="US44" s="13"/>
      <c r="UT44" s="13"/>
      <c r="UU44" s="13"/>
      <c r="UV44" s="13"/>
      <c r="UW44" s="13"/>
      <c r="UX44" s="13"/>
      <c r="UY44" s="13"/>
      <c r="UZ44" s="13"/>
      <c r="VA44" s="13"/>
      <c r="VB44" s="13"/>
      <c r="VC44" s="13"/>
      <c r="VD44" s="13"/>
      <c r="VE44" s="13"/>
      <c r="VF44" s="13"/>
      <c r="VG44" s="13"/>
      <c r="VH44" s="13"/>
      <c r="VI44" s="13"/>
      <c r="VJ44" s="13"/>
      <c r="VK44" s="13"/>
      <c r="VL44" s="13"/>
      <c r="VM44" s="13"/>
      <c r="VN44" s="13"/>
      <c r="VO44" s="13"/>
      <c r="VP44" s="13"/>
      <c r="VQ44" s="13"/>
      <c r="VR44" s="13"/>
      <c r="VS44" s="13"/>
      <c r="VT44" s="13"/>
      <c r="VU44" s="13"/>
      <c r="VV44" s="13"/>
      <c r="VW44" s="13"/>
      <c r="VX44" s="13"/>
      <c r="VY44" s="13"/>
      <c r="VZ44" s="13"/>
      <c r="WA44" s="13"/>
      <c r="WB44" s="13"/>
      <c r="WC44" s="13"/>
      <c r="WD44" s="13"/>
      <c r="WE44" s="13"/>
      <c r="WF44" s="13"/>
      <c r="WG44" s="13"/>
      <c r="WH44" s="13"/>
      <c r="WI44" s="13"/>
      <c r="WJ44" s="13"/>
      <c r="WK44" s="13"/>
      <c r="WL44" s="13"/>
      <c r="WM44" s="13"/>
      <c r="WN44" s="13"/>
      <c r="WO44" s="13"/>
      <c r="WP44" s="13"/>
      <c r="WQ44" s="13"/>
      <c r="WR44" s="13"/>
      <c r="WS44" s="13"/>
      <c r="WT44" s="13"/>
      <c r="WU44" s="13"/>
      <c r="WV44" s="13"/>
      <c r="WW44" s="13"/>
      <c r="WX44" s="13"/>
      <c r="WY44" s="13"/>
      <c r="WZ44" s="13"/>
      <c r="XA44" s="13"/>
      <c r="XB44" s="13"/>
      <c r="XC44" s="13"/>
      <c r="XD44" s="13"/>
      <c r="XE44" s="13"/>
      <c r="XF44" s="13"/>
      <c r="XG44" s="13"/>
      <c r="XH44" s="13"/>
      <c r="XI44" s="13"/>
      <c r="XJ44" s="13"/>
      <c r="XK44" s="13"/>
      <c r="XL44" s="13"/>
      <c r="XM44" s="13"/>
      <c r="XN44" s="13"/>
      <c r="XO44" s="13"/>
      <c r="XP44" s="13"/>
      <c r="XQ44" s="13"/>
      <c r="XR44" s="13"/>
      <c r="XS44" s="13"/>
      <c r="XT44" s="13"/>
      <c r="XU44" s="13"/>
      <c r="XV44" s="13"/>
      <c r="XW44" s="13"/>
      <c r="XX44" s="13"/>
      <c r="XY44" s="13"/>
      <c r="XZ44" s="13"/>
      <c r="YA44" s="13"/>
      <c r="YB44" s="13"/>
      <c r="YC44" s="13"/>
      <c r="YD44" s="13"/>
      <c r="YE44" s="13"/>
      <c r="YF44" s="13"/>
      <c r="YG44" s="13"/>
      <c r="YH44" s="13"/>
      <c r="YI44" s="13"/>
      <c r="YJ44" s="13"/>
      <c r="YK44" s="13"/>
      <c r="YL44" s="13"/>
      <c r="YM44" s="13"/>
      <c r="YN44" s="13"/>
      <c r="YO44" s="13"/>
      <c r="YP44" s="13"/>
      <c r="YQ44" s="13"/>
      <c r="YR44" s="13"/>
      <c r="YS44" s="13"/>
      <c r="YT44" s="13"/>
      <c r="YU44" s="13"/>
      <c r="YV44" s="13"/>
      <c r="YW44" s="13"/>
      <c r="YX44" s="13"/>
      <c r="YY44" s="13"/>
      <c r="YZ44" s="13"/>
      <c r="ZA44" s="13"/>
      <c r="ZB44" s="13"/>
      <c r="ZC44" s="13"/>
      <c r="ZD44" s="13"/>
      <c r="ZE44" s="13"/>
      <c r="ZF44" s="13"/>
      <c r="ZG44" s="13"/>
      <c r="ZH44" s="13"/>
      <c r="ZI44" s="13"/>
      <c r="ZJ44" s="13"/>
      <c r="ZK44" s="13"/>
      <c r="ZL44" s="13"/>
      <c r="ZM44" s="13"/>
      <c r="ZN44" s="13"/>
      <c r="ZO44" s="13"/>
      <c r="ZP44" s="13"/>
      <c r="ZQ44" s="13"/>
      <c r="ZR44" s="13"/>
      <c r="ZS44" s="13"/>
      <c r="ZT44" s="13"/>
      <c r="ZU44" s="13"/>
      <c r="ZV44" s="13"/>
      <c r="ZW44" s="13"/>
      <c r="ZX44" s="13"/>
      <c r="ZY44" s="13"/>
      <c r="ZZ44" s="13"/>
      <c r="AAA44" s="13"/>
      <c r="AAB44" s="13"/>
      <c r="AAC44" s="13"/>
      <c r="AAD44" s="13"/>
      <c r="AAE44" s="13"/>
      <c r="AAF44" s="13"/>
      <c r="AAG44" s="13"/>
      <c r="AAH44" s="13"/>
      <c r="AAI44" s="13"/>
      <c r="AAJ44" s="13"/>
      <c r="AAK44" s="13"/>
      <c r="AAL44" s="13"/>
      <c r="AAM44" s="13"/>
      <c r="AAN44" s="13"/>
      <c r="AAO44" s="13"/>
      <c r="AAP44" s="13"/>
      <c r="AAQ44" s="13"/>
      <c r="AAR44" s="13"/>
      <c r="AAS44" s="13"/>
      <c r="AAT44" s="13"/>
      <c r="AAU44" s="13"/>
      <c r="AAV44" s="13"/>
      <c r="AAW44" s="13"/>
      <c r="AAX44" s="13"/>
      <c r="AAY44" s="13"/>
      <c r="AAZ44" s="13"/>
      <c r="ABA44" s="13"/>
      <c r="ABB44" s="13"/>
      <c r="ABC44" s="13"/>
      <c r="ABD44" s="13"/>
      <c r="ABE44" s="13"/>
      <c r="ABF44" s="13"/>
      <c r="ABG44" s="13"/>
      <c r="ABH44" s="13"/>
      <c r="ABI44" s="13"/>
      <c r="ABJ44" s="13"/>
      <c r="ABK44" s="13"/>
      <c r="ABL44" s="13"/>
      <c r="ABM44" s="13"/>
      <c r="ABN44" s="13"/>
      <c r="ABO44" s="13"/>
      <c r="ABP44" s="13"/>
      <c r="ABQ44" s="13"/>
      <c r="ABR44" s="13"/>
      <c r="ABS44" s="13"/>
      <c r="ABT44" s="13"/>
      <c r="ABU44" s="13"/>
      <c r="ABV44" s="13"/>
      <c r="ABW44" s="13"/>
      <c r="ABX44" s="13"/>
      <c r="ABY44" s="13"/>
      <c r="ABZ44" s="13"/>
      <c r="ACA44" s="13"/>
      <c r="ACB44" s="13"/>
      <c r="ACC44" s="13"/>
      <c r="ACD44" s="13"/>
      <c r="ACE44" s="13"/>
      <c r="ACF44" s="13"/>
      <c r="ACG44" s="13"/>
      <c r="ACH44" s="13"/>
      <c r="ACI44" s="13"/>
      <c r="ACJ44" s="13"/>
      <c r="ACK44" s="13"/>
      <c r="ACL44" s="13"/>
      <c r="ACM44" s="13"/>
      <c r="ACN44" s="13"/>
      <c r="ACO44" s="13"/>
      <c r="ACP44" s="13"/>
      <c r="ACQ44" s="13"/>
      <c r="ACR44" s="13"/>
      <c r="ACS44" s="13"/>
      <c r="ACT44" s="13"/>
      <c r="ACU44" s="13"/>
      <c r="ACV44" s="13"/>
      <c r="ACW44" s="13"/>
      <c r="ACX44" s="13"/>
      <c r="ACY44" s="13"/>
      <c r="ACZ44" s="13"/>
      <c r="ADA44" s="13"/>
      <c r="ADB44" s="13"/>
      <c r="ADC44" s="13"/>
      <c r="ADD44" s="13"/>
      <c r="ADE44" s="13"/>
      <c r="ADF44" s="13"/>
      <c r="ADG44" s="13"/>
      <c r="ADH44" s="13"/>
      <c r="ADI44" s="13"/>
      <c r="ADJ44" s="13"/>
      <c r="ADK44" s="13"/>
      <c r="ADL44" s="13"/>
      <c r="ADM44" s="13"/>
      <c r="ADN44" s="13"/>
      <c r="ADO44" s="13"/>
      <c r="ADP44" s="13"/>
      <c r="ADQ44" s="13"/>
      <c r="ADR44" s="13"/>
      <c r="ADS44" s="13"/>
      <c r="ADT44" s="13"/>
      <c r="ADU44" s="13"/>
      <c r="ADV44" s="13"/>
      <c r="ADW44" s="13"/>
      <c r="ADX44" s="13"/>
      <c r="ADY44" s="13"/>
      <c r="ADZ44" s="13"/>
      <c r="AEA44" s="13"/>
      <c r="AEB44" s="13"/>
      <c r="AEC44" s="13"/>
      <c r="AED44" s="13"/>
      <c r="AEE44" s="13"/>
      <c r="AEF44" s="13"/>
      <c r="AEG44" s="13"/>
      <c r="AEH44" s="13"/>
      <c r="AEI44" s="13"/>
      <c r="AEJ44" s="13"/>
      <c r="AEK44" s="13"/>
      <c r="AEL44" s="13"/>
      <c r="AEM44" s="13"/>
      <c r="AEN44" s="13"/>
      <c r="AEO44" s="13"/>
      <c r="AEP44" s="13"/>
      <c r="AEQ44" s="13"/>
      <c r="AER44" s="13"/>
      <c r="AES44" s="13"/>
      <c r="AET44" s="13"/>
      <c r="AEU44" s="13"/>
      <c r="AEV44" s="13"/>
      <c r="AEW44" s="13"/>
      <c r="AEX44" s="13"/>
      <c r="AEY44" s="13"/>
      <c r="AEZ44" s="13"/>
      <c r="AFA44" s="13"/>
      <c r="AFB44" s="13"/>
      <c r="AFC44" s="13"/>
      <c r="AFD44" s="13"/>
      <c r="AFE44" s="13"/>
      <c r="AFF44" s="13"/>
      <c r="AFG44" s="13"/>
      <c r="AFH44" s="13"/>
      <c r="AFI44" s="13"/>
      <c r="AFJ44" s="13"/>
      <c r="AFK44" s="13"/>
      <c r="AFL44" s="13"/>
      <c r="AFM44" s="13"/>
      <c r="AFN44" s="13"/>
      <c r="AFO44" s="13"/>
      <c r="AFP44" s="13"/>
      <c r="AFQ44" s="13"/>
      <c r="AFR44" s="13"/>
      <c r="AFS44" s="13"/>
      <c r="AFT44" s="13"/>
      <c r="AFU44" s="13"/>
      <c r="AFV44" s="13"/>
      <c r="AFW44" s="13"/>
      <c r="AFX44" s="13"/>
      <c r="AFY44" s="13"/>
      <c r="AFZ44" s="13"/>
      <c r="AGA44" s="13"/>
      <c r="AGB44" s="13"/>
      <c r="AGC44" s="13"/>
      <c r="AGD44" s="13"/>
      <c r="AGE44" s="13"/>
      <c r="AGF44" s="13"/>
      <c r="AGG44" s="13"/>
      <c r="AGH44" s="13"/>
      <c r="AGI44" s="13"/>
      <c r="AGJ44" s="13"/>
      <c r="AGK44" s="13"/>
      <c r="AGL44" s="13"/>
      <c r="AGM44" s="13"/>
      <c r="AGN44" s="13"/>
      <c r="AGO44" s="13"/>
      <c r="AGP44" s="13"/>
      <c r="AGQ44" s="13"/>
      <c r="AGR44" s="13"/>
      <c r="AGS44" s="13"/>
      <c r="AGT44" s="13"/>
      <c r="AGU44" s="13"/>
      <c r="AGV44" s="13"/>
      <c r="AGW44" s="13"/>
      <c r="AGX44" s="13"/>
      <c r="AGY44" s="13"/>
      <c r="AGZ44" s="13"/>
      <c r="AHA44" s="13"/>
      <c r="AHB44" s="13"/>
      <c r="AHC44" s="13"/>
      <c r="AHD44" s="13"/>
      <c r="AHE44" s="13"/>
      <c r="AHF44" s="13"/>
      <c r="AHG44" s="13"/>
      <c r="AHH44" s="13"/>
      <c r="AHI44" s="13"/>
      <c r="AHJ44" s="13"/>
      <c r="AHK44" s="13"/>
      <c r="AHL44" s="13"/>
      <c r="AHM44" s="13"/>
      <c r="AHN44" s="13"/>
      <c r="AHO44" s="13"/>
      <c r="AHP44" s="13"/>
      <c r="AHQ44" s="13"/>
      <c r="AHR44" s="13"/>
      <c r="AHS44" s="13"/>
      <c r="AHT44" s="13"/>
      <c r="AHU44" s="13"/>
      <c r="AHV44" s="13"/>
      <c r="AHW44" s="13"/>
      <c r="AHX44" s="13"/>
      <c r="AHY44" s="13"/>
      <c r="AHZ44" s="13"/>
      <c r="AIA44" s="13"/>
      <c r="AIB44" s="13"/>
      <c r="AIC44" s="13"/>
      <c r="AID44" s="13"/>
      <c r="AIE44" s="13"/>
      <c r="AIF44" s="13"/>
      <c r="AIG44" s="13"/>
      <c r="AIH44" s="13"/>
      <c r="AII44" s="13"/>
      <c r="AIJ44" s="13"/>
      <c r="AIK44" s="13"/>
      <c r="AIL44" s="13"/>
      <c r="AIM44" s="13"/>
      <c r="AIN44" s="13"/>
      <c r="AIO44" s="13"/>
      <c r="AIP44" s="13"/>
      <c r="AIQ44" s="13"/>
      <c r="AIR44" s="13"/>
      <c r="AIS44" s="13"/>
      <c r="AIT44" s="13"/>
      <c r="AIU44" s="13"/>
      <c r="AIV44" s="13"/>
      <c r="AIW44" s="13"/>
      <c r="AIX44" s="13"/>
      <c r="AIY44" s="13"/>
      <c r="AIZ44" s="13"/>
      <c r="AJA44" s="13"/>
      <c r="AJB44" s="13"/>
      <c r="AJC44" s="13"/>
      <c r="AJD44" s="13"/>
      <c r="AJE44" s="13"/>
      <c r="AJF44" s="13"/>
      <c r="AJG44" s="13"/>
      <c r="AJH44" s="13"/>
      <c r="AJI44" s="13"/>
      <c r="AJJ44" s="13"/>
      <c r="AJK44" s="13"/>
      <c r="AJL44" s="13"/>
      <c r="AJM44" s="13"/>
      <c r="AJN44" s="13"/>
      <c r="AJO44" s="13"/>
      <c r="AJP44" s="13"/>
      <c r="AJQ44" s="13"/>
      <c r="AJR44" s="13"/>
      <c r="AJS44" s="13"/>
      <c r="AJT44" s="13"/>
      <c r="AJU44" s="13"/>
      <c r="AJV44" s="13"/>
      <c r="AJW44" s="13"/>
      <c r="AJX44" s="13"/>
      <c r="AJY44" s="13"/>
      <c r="AJZ44" s="13"/>
      <c r="AKA44" s="13"/>
      <c r="AKB44" s="13"/>
      <c r="AKC44" s="13"/>
      <c r="AKD44" s="13"/>
      <c r="AKE44" s="13"/>
      <c r="AKF44" s="13"/>
      <c r="AKG44" s="13"/>
      <c r="AKH44" s="13"/>
      <c r="AKI44" s="13"/>
      <c r="AKJ44" s="13"/>
      <c r="AKK44" s="13"/>
      <c r="AKL44" s="13"/>
      <c r="AKM44" s="13"/>
      <c r="AKN44" s="13"/>
      <c r="AKO44" s="13"/>
      <c r="AKP44" s="13"/>
      <c r="AKQ44" s="13"/>
      <c r="AKR44" s="13"/>
      <c r="AKS44" s="13"/>
      <c r="AKT44" s="13"/>
      <c r="AKU44" s="13"/>
      <c r="AKV44" s="13"/>
      <c r="AKW44" s="13"/>
      <c r="AKX44" s="13"/>
      <c r="AKY44" s="13"/>
      <c r="AKZ44" s="13"/>
      <c r="ALA44" s="13"/>
      <c r="ALB44" s="13"/>
      <c r="ALC44" s="13"/>
      <c r="ALD44" s="13"/>
      <c r="ALE44" s="13"/>
      <c r="ALF44" s="13"/>
      <c r="ALG44" s="13"/>
      <c r="ALH44" s="13"/>
      <c r="ALI44" s="13"/>
      <c r="ALJ44" s="13"/>
      <c r="ALK44" s="13"/>
      <c r="ALL44" s="13"/>
      <c r="ALM44" s="13"/>
      <c r="ALN44" s="13"/>
      <c r="ALO44" s="13"/>
      <c r="ALP44" s="13"/>
      <c r="ALQ44" s="13"/>
      <c r="ALR44" s="13"/>
      <c r="ALS44" s="13"/>
      <c r="ALT44" s="13"/>
      <c r="ALU44" s="13"/>
      <c r="ALV44" s="13"/>
      <c r="ALW44" s="13"/>
      <c r="ALX44" s="13"/>
      <c r="ALY44" s="13"/>
      <c r="ALZ44" s="13"/>
      <c r="AMA44" s="13"/>
      <c r="AMB44" s="13"/>
      <c r="AMC44" s="13"/>
      <c r="AMD44" s="13"/>
      <c r="AME44" s="13"/>
      <c r="AMF44" s="13"/>
      <c r="AMG44" s="13"/>
      <c r="AMH44" s="13"/>
      <c r="AMI44" s="13"/>
      <c r="AMJ44" s="13"/>
      <c r="AMK44" s="13"/>
      <c r="AML44" s="13"/>
      <c r="AMM44" s="13"/>
      <c r="AMN44" s="13"/>
      <c r="AMO44" s="13"/>
      <c r="AMP44" s="13"/>
      <c r="AMQ44" s="13"/>
      <c r="AMR44" s="13"/>
      <c r="AMS44" s="13"/>
      <c r="AMT44" s="13"/>
      <c r="AMU44" s="13"/>
      <c r="AMV44" s="13"/>
      <c r="AMW44" s="13"/>
      <c r="AMX44" s="13"/>
      <c r="AMY44" s="13"/>
      <c r="AMZ44" s="13"/>
      <c r="ANA44" s="13"/>
      <c r="ANB44" s="13"/>
      <c r="ANC44" s="13"/>
      <c r="AND44" s="13"/>
      <c r="ANE44" s="13"/>
      <c r="ANF44" s="13"/>
      <c r="ANG44" s="13"/>
      <c r="ANH44" s="13"/>
      <c r="ANI44" s="13"/>
      <c r="ANJ44" s="13"/>
      <c r="ANK44" s="13"/>
      <c r="ANL44" s="13"/>
      <c r="ANM44" s="13"/>
      <c r="ANN44" s="13"/>
      <c r="ANO44" s="13"/>
      <c r="ANP44" s="13"/>
      <c r="ANQ44" s="13"/>
      <c r="ANR44" s="13"/>
      <c r="ANS44" s="13"/>
      <c r="ANT44" s="13"/>
      <c r="ANU44" s="13"/>
      <c r="ANV44" s="13"/>
      <c r="ANW44" s="13"/>
      <c r="ANX44" s="13"/>
      <c r="ANY44" s="13"/>
      <c r="ANZ44" s="13"/>
      <c r="AOA44" s="13"/>
      <c r="AOB44" s="13"/>
      <c r="AOC44" s="13"/>
      <c r="AOD44" s="13"/>
      <c r="AOE44" s="13"/>
      <c r="AOF44" s="13"/>
      <c r="AOG44" s="13"/>
      <c r="AOH44" s="13"/>
      <c r="AOI44" s="13"/>
      <c r="AOJ44" s="13"/>
      <c r="AOK44" s="13"/>
      <c r="AOL44" s="13"/>
      <c r="AOM44" s="13"/>
      <c r="AON44" s="13"/>
      <c r="AOO44" s="13"/>
      <c r="AOP44" s="13"/>
      <c r="AOQ44" s="13"/>
      <c r="AOR44" s="13"/>
      <c r="AOS44" s="13"/>
      <c r="AOT44" s="13"/>
      <c r="AOU44" s="13"/>
      <c r="AOV44" s="13"/>
      <c r="AOW44" s="13"/>
      <c r="AOX44" s="13"/>
      <c r="AOY44" s="13"/>
      <c r="AOZ44" s="13"/>
      <c r="APA44" s="13"/>
      <c r="APB44" s="13"/>
      <c r="APC44" s="13"/>
      <c r="APD44" s="13"/>
      <c r="APE44" s="13"/>
      <c r="APF44" s="13"/>
      <c r="APG44" s="13"/>
      <c r="APH44" s="13"/>
      <c r="API44" s="13"/>
      <c r="APJ44" s="13"/>
      <c r="APK44" s="13"/>
      <c r="APL44" s="13"/>
      <c r="APM44" s="13"/>
      <c r="APN44" s="13"/>
      <c r="APO44" s="13"/>
      <c r="APP44" s="13"/>
      <c r="APQ44" s="13"/>
      <c r="APR44" s="13"/>
      <c r="APS44" s="13"/>
      <c r="APT44" s="13"/>
      <c r="APU44" s="13"/>
      <c r="APV44" s="13"/>
      <c r="APW44" s="13"/>
      <c r="APX44" s="13"/>
      <c r="APY44" s="13"/>
      <c r="APZ44" s="13"/>
      <c r="AQA44" s="13"/>
      <c r="AQB44" s="13"/>
      <c r="AQC44" s="13"/>
      <c r="AQD44" s="13"/>
      <c r="AQE44" s="13"/>
      <c r="AQF44" s="13"/>
      <c r="AQG44" s="13"/>
      <c r="AQH44" s="13"/>
      <c r="AQI44" s="13"/>
      <c r="AQJ44" s="13"/>
      <c r="AQK44" s="13"/>
      <c r="AQL44" s="13"/>
      <c r="AQM44" s="13"/>
      <c r="AQN44" s="13"/>
      <c r="AQO44" s="13"/>
      <c r="AQP44" s="13"/>
      <c r="AQQ44" s="13"/>
      <c r="AQR44" s="13"/>
      <c r="AQS44" s="13"/>
      <c r="AQT44" s="13"/>
      <c r="AQU44" s="13"/>
      <c r="AQV44" s="13"/>
      <c r="AQW44" s="13"/>
      <c r="AQX44" s="13"/>
      <c r="AQY44" s="13"/>
      <c r="AQZ44" s="13"/>
      <c r="ARA44" s="13"/>
      <c r="ARB44" s="13"/>
      <c r="ARC44" s="13"/>
      <c r="ARD44" s="13"/>
      <c r="ARE44" s="13"/>
      <c r="ARF44" s="13"/>
      <c r="ARG44" s="13"/>
      <c r="ARH44" s="13"/>
      <c r="ARI44" s="13"/>
      <c r="ARJ44" s="13"/>
      <c r="ARK44" s="13"/>
      <c r="ARL44" s="13"/>
      <c r="ARM44" s="13"/>
      <c r="ARN44" s="13"/>
      <c r="ARO44" s="13"/>
      <c r="ARP44" s="13"/>
      <c r="ARQ44" s="13"/>
      <c r="ARR44" s="13"/>
      <c r="ARS44" s="13"/>
      <c r="ART44" s="13"/>
      <c r="ARU44" s="13"/>
      <c r="ARV44" s="13"/>
      <c r="ARW44" s="13"/>
      <c r="ARX44" s="13"/>
      <c r="ARY44" s="13"/>
      <c r="ARZ44" s="13"/>
      <c r="ASA44" s="13"/>
      <c r="ASB44" s="13"/>
      <c r="ASC44" s="13"/>
      <c r="ASD44" s="13"/>
      <c r="ASE44" s="13"/>
      <c r="ASF44" s="13"/>
      <c r="ASG44" s="13"/>
      <c r="ASH44" s="13"/>
      <c r="ASI44" s="13"/>
      <c r="ASJ44" s="13"/>
      <c r="ASK44" s="13"/>
      <c r="ASL44" s="13"/>
      <c r="ASM44" s="13"/>
      <c r="ASN44" s="13"/>
      <c r="ASO44" s="13"/>
      <c r="ASP44" s="13"/>
      <c r="ASQ44" s="13"/>
      <c r="ASR44" s="13"/>
      <c r="ASS44" s="13"/>
      <c r="AST44" s="13"/>
      <c r="ASU44" s="13"/>
      <c r="ASV44" s="13"/>
      <c r="ASW44" s="13"/>
      <c r="ASX44" s="13"/>
      <c r="ASY44" s="13"/>
      <c r="ASZ44" s="13"/>
      <c r="ATA44" s="13"/>
      <c r="ATB44" s="13"/>
      <c r="ATC44" s="13"/>
      <c r="ATD44" s="13"/>
      <c r="ATE44" s="13"/>
      <c r="ATF44" s="13"/>
      <c r="ATG44" s="13"/>
      <c r="ATH44" s="13"/>
      <c r="ATI44" s="13"/>
      <c r="ATJ44" s="13"/>
      <c r="ATK44" s="13"/>
      <c r="ATL44" s="13"/>
      <c r="ATM44" s="13"/>
      <c r="ATN44" s="13"/>
      <c r="ATO44" s="13"/>
      <c r="ATP44" s="13"/>
      <c r="ATQ44" s="13"/>
      <c r="ATR44" s="13"/>
      <c r="ATS44" s="13"/>
      <c r="ATT44" s="13"/>
      <c r="ATU44" s="13"/>
      <c r="ATV44" s="13"/>
      <c r="ATW44" s="13"/>
      <c r="ATX44" s="13"/>
      <c r="ATY44" s="13"/>
      <c r="ATZ44" s="13"/>
      <c r="AUA44" s="13"/>
      <c r="AUB44" s="13"/>
      <c r="AUC44" s="13"/>
      <c r="AUD44" s="13"/>
      <c r="AUE44" s="13"/>
      <c r="AUF44" s="13"/>
      <c r="AUG44" s="13"/>
      <c r="AUH44" s="13"/>
      <c r="AUI44" s="13"/>
      <c r="AUJ44" s="13"/>
      <c r="AUK44" s="13"/>
      <c r="AUL44" s="13"/>
      <c r="AUM44" s="13"/>
      <c r="AUN44" s="13"/>
      <c r="AUO44" s="13"/>
      <c r="AUP44" s="13"/>
      <c r="AUQ44" s="13"/>
      <c r="AUR44" s="13"/>
      <c r="AUS44" s="13"/>
      <c r="AUT44" s="13"/>
      <c r="AUU44" s="13"/>
      <c r="AUV44" s="13"/>
      <c r="AUW44" s="13"/>
      <c r="AUX44" s="13"/>
      <c r="AUY44" s="13"/>
      <c r="AUZ44" s="13"/>
      <c r="AVA44" s="13"/>
      <c r="AVB44" s="13"/>
      <c r="AVC44" s="13"/>
      <c r="AVD44" s="13"/>
      <c r="AVE44" s="13"/>
      <c r="AVF44" s="13"/>
      <c r="AVG44" s="13"/>
      <c r="AVH44" s="13"/>
      <c r="AVI44" s="13"/>
      <c r="AVJ44" s="13"/>
      <c r="AVK44" s="13"/>
      <c r="AVL44" s="13"/>
      <c r="AVM44" s="13"/>
      <c r="AVN44" s="13"/>
      <c r="AVO44" s="13"/>
      <c r="AVP44" s="13"/>
      <c r="AVQ44" s="13"/>
      <c r="AVR44" s="13"/>
      <c r="AVS44" s="13"/>
      <c r="AVT44" s="13"/>
      <c r="AVU44" s="13"/>
      <c r="AVV44" s="13"/>
      <c r="AVW44" s="13"/>
      <c r="AVX44" s="13"/>
      <c r="AVY44" s="13"/>
      <c r="AVZ44" s="13"/>
      <c r="AWA44" s="13"/>
      <c r="AWB44" s="13"/>
      <c r="AWC44" s="13"/>
      <c r="AWD44" s="13"/>
      <c r="AWE44" s="13"/>
      <c r="AWF44" s="13"/>
      <c r="AWG44" s="13"/>
      <c r="AWH44" s="13"/>
      <c r="AWI44" s="13"/>
      <c r="AWJ44" s="13"/>
      <c r="AWK44" s="13"/>
      <c r="AWL44" s="13"/>
      <c r="AWM44" s="13"/>
      <c r="AWN44" s="13"/>
      <c r="AWO44" s="13"/>
      <c r="AWP44" s="13"/>
      <c r="AWQ44" s="13"/>
      <c r="AWR44" s="13"/>
      <c r="AWS44" s="13"/>
      <c r="AWT44" s="13"/>
      <c r="AWU44" s="13"/>
      <c r="AWV44" s="13"/>
      <c r="AWW44" s="13"/>
      <c r="AWX44" s="13"/>
      <c r="AWY44" s="13"/>
      <c r="AWZ44" s="13"/>
      <c r="AXA44" s="13"/>
      <c r="AXB44" s="13"/>
      <c r="AXC44" s="13"/>
      <c r="AXD44" s="13"/>
      <c r="AXE44" s="13"/>
      <c r="AXF44" s="13"/>
      <c r="AXG44" s="13"/>
      <c r="AXH44" s="13"/>
      <c r="AXI44" s="13"/>
      <c r="AXJ44" s="13"/>
      <c r="AXK44" s="13"/>
      <c r="AXL44" s="13"/>
      <c r="AXM44" s="13"/>
      <c r="AXN44" s="13"/>
      <c r="AXO44" s="13"/>
      <c r="AXP44" s="13"/>
      <c r="AXQ44" s="13"/>
      <c r="AXR44" s="13"/>
      <c r="AXS44" s="13"/>
      <c r="AXT44" s="13"/>
      <c r="AXU44" s="13"/>
      <c r="AXV44" s="13"/>
      <c r="AXW44" s="13"/>
      <c r="AXX44" s="13"/>
      <c r="AXY44" s="13"/>
      <c r="AXZ44" s="13"/>
      <c r="AYA44" s="13"/>
      <c r="AYB44" s="13"/>
      <c r="AYC44" s="13"/>
      <c r="AYD44" s="13"/>
      <c r="AYE44" s="13"/>
      <c r="AYF44" s="13"/>
      <c r="AYG44" s="13"/>
      <c r="AYH44" s="13"/>
      <c r="AYI44" s="13"/>
      <c r="AYJ44" s="13"/>
      <c r="AYK44" s="13"/>
      <c r="AYL44" s="13"/>
      <c r="AYM44" s="13"/>
      <c r="AYN44" s="13"/>
      <c r="AYO44" s="13"/>
      <c r="AYP44" s="13"/>
      <c r="AYQ44" s="13"/>
      <c r="AYR44" s="13"/>
      <c r="AYS44" s="13"/>
      <c r="AYT44" s="13"/>
      <c r="AYU44" s="13"/>
      <c r="AYV44" s="13"/>
      <c r="AYW44" s="13"/>
      <c r="AYX44" s="13"/>
      <c r="AYY44" s="13"/>
      <c r="AYZ44" s="13"/>
      <c r="AZA44" s="13"/>
      <c r="AZB44" s="13"/>
      <c r="AZC44" s="13"/>
      <c r="AZD44" s="13"/>
      <c r="AZE44" s="13"/>
      <c r="AZF44" s="13"/>
      <c r="AZG44" s="13"/>
      <c r="AZH44" s="13"/>
      <c r="AZI44" s="13"/>
      <c r="AZJ44" s="13"/>
      <c r="AZK44" s="13"/>
      <c r="AZL44" s="13"/>
      <c r="AZM44" s="13"/>
      <c r="AZN44" s="13"/>
      <c r="AZO44" s="13"/>
      <c r="AZP44" s="13"/>
      <c r="AZQ44" s="13"/>
      <c r="AZR44" s="13"/>
      <c r="AZS44" s="13"/>
      <c r="AZT44" s="13"/>
      <c r="AZU44" s="13"/>
      <c r="AZV44" s="13"/>
      <c r="AZW44" s="13"/>
      <c r="AZX44" s="13"/>
      <c r="AZY44" s="13"/>
      <c r="AZZ44" s="13"/>
      <c r="BAA44" s="13"/>
      <c r="BAB44" s="13"/>
      <c r="BAC44" s="13"/>
      <c r="BAD44" s="13"/>
      <c r="BAE44" s="13"/>
      <c r="BAF44" s="13"/>
      <c r="BAG44" s="13"/>
      <c r="BAH44" s="13"/>
      <c r="BAI44" s="13"/>
      <c r="BAJ44" s="13"/>
      <c r="BAK44" s="13"/>
      <c r="BAL44" s="13"/>
      <c r="BAM44" s="13"/>
      <c r="BAN44" s="13"/>
      <c r="BAO44" s="13"/>
      <c r="BAP44" s="13"/>
      <c r="BAQ44" s="13"/>
      <c r="BAR44" s="13"/>
      <c r="BAS44" s="13"/>
      <c r="BAT44" s="13"/>
      <c r="BAU44" s="13"/>
      <c r="BAV44" s="13"/>
      <c r="BAW44" s="13"/>
      <c r="BAX44" s="13"/>
      <c r="BAY44" s="13"/>
      <c r="BAZ44" s="13"/>
      <c r="BBA44" s="13"/>
      <c r="BBB44" s="13"/>
      <c r="BBC44" s="13"/>
      <c r="BBD44" s="13"/>
      <c r="BBE44" s="13"/>
      <c r="BBF44" s="13"/>
      <c r="BBG44" s="13"/>
      <c r="BBH44" s="13"/>
      <c r="BBI44" s="13"/>
      <c r="BBJ44" s="13"/>
      <c r="BBK44" s="13"/>
      <c r="BBL44" s="13"/>
      <c r="BBM44" s="13"/>
      <c r="BBN44" s="13"/>
      <c r="BBO44" s="13"/>
      <c r="BBP44" s="13"/>
      <c r="BBQ44" s="13"/>
      <c r="BBR44" s="13"/>
      <c r="BBS44" s="13"/>
      <c r="BBT44" s="13"/>
      <c r="BBU44" s="13"/>
      <c r="BBV44" s="13"/>
      <c r="BBW44" s="13"/>
      <c r="BBX44" s="13"/>
      <c r="BBY44" s="13"/>
      <c r="BBZ44" s="13"/>
      <c r="BCA44" s="13"/>
      <c r="BCB44" s="13"/>
      <c r="BCC44" s="13"/>
      <c r="BCD44" s="13"/>
      <c r="BCE44" s="13"/>
      <c r="BCF44" s="13"/>
      <c r="BCG44" s="13"/>
      <c r="BCH44" s="13"/>
      <c r="BCI44" s="13"/>
      <c r="BCJ44" s="13"/>
      <c r="BCK44" s="13"/>
      <c r="BCL44" s="13"/>
      <c r="BCM44" s="13"/>
      <c r="BCN44" s="13"/>
      <c r="BCO44" s="13"/>
      <c r="BCP44" s="13"/>
      <c r="BCQ44" s="13"/>
      <c r="BCR44" s="13"/>
      <c r="BCS44" s="13"/>
      <c r="BCT44" s="13"/>
      <c r="BCU44" s="13"/>
      <c r="BCV44" s="13"/>
      <c r="BCW44" s="13"/>
      <c r="BCX44" s="13"/>
      <c r="BCY44" s="13"/>
      <c r="BCZ44" s="13"/>
      <c r="BDA44" s="13"/>
      <c r="BDB44" s="13"/>
      <c r="BDC44" s="13"/>
      <c r="BDD44" s="13"/>
      <c r="BDE44" s="13"/>
      <c r="BDF44" s="13"/>
      <c r="BDG44" s="13"/>
      <c r="BDH44" s="13"/>
      <c r="BDI44" s="13"/>
      <c r="BDJ44" s="13"/>
      <c r="BDK44" s="13"/>
      <c r="BDL44" s="13"/>
      <c r="BDM44" s="13"/>
      <c r="BDN44" s="13"/>
      <c r="BDO44" s="13"/>
      <c r="BDP44" s="13"/>
      <c r="BDQ44" s="13"/>
      <c r="BDR44" s="13"/>
      <c r="BDS44" s="13"/>
      <c r="BDT44" s="13"/>
      <c r="BDU44" s="13"/>
      <c r="BDV44" s="13"/>
      <c r="BDW44" s="13"/>
      <c r="BDX44" s="13"/>
      <c r="BDY44" s="13"/>
      <c r="BDZ44" s="13"/>
      <c r="BEA44" s="13"/>
      <c r="BEB44" s="13"/>
      <c r="BEC44" s="13"/>
      <c r="BED44" s="13"/>
      <c r="BEE44" s="13"/>
      <c r="BEF44" s="13"/>
      <c r="BEG44" s="13"/>
      <c r="BEH44" s="13"/>
      <c r="BEI44" s="13"/>
      <c r="BEJ44" s="13"/>
      <c r="BEK44" s="13"/>
      <c r="BEL44" s="13"/>
      <c r="BEM44" s="13"/>
      <c r="BEN44" s="13"/>
      <c r="BEO44" s="13"/>
      <c r="BEP44" s="13"/>
      <c r="BEQ44" s="13"/>
      <c r="BER44" s="13"/>
      <c r="BES44" s="13"/>
      <c r="BET44" s="13"/>
      <c r="BEU44" s="13"/>
      <c r="BEV44" s="13"/>
      <c r="BEW44" s="13"/>
      <c r="BEX44" s="13"/>
      <c r="BEY44" s="13"/>
      <c r="BEZ44" s="13"/>
      <c r="BFA44" s="13"/>
      <c r="BFB44" s="13"/>
      <c r="BFC44" s="13"/>
      <c r="BFD44" s="13"/>
      <c r="BFE44" s="13"/>
      <c r="BFF44" s="13"/>
      <c r="BFG44" s="13"/>
      <c r="BFH44" s="13"/>
      <c r="BFI44" s="13"/>
      <c r="BFJ44" s="13"/>
      <c r="BFK44" s="13"/>
      <c r="BFL44" s="13"/>
      <c r="BFM44" s="13"/>
      <c r="BFN44" s="13"/>
      <c r="BFO44" s="13"/>
      <c r="BFP44" s="13"/>
      <c r="BFQ44" s="13"/>
      <c r="BFR44" s="13"/>
      <c r="BFS44" s="13"/>
      <c r="BFT44" s="13"/>
      <c r="BFU44" s="13"/>
      <c r="BFV44" s="13"/>
      <c r="BFW44" s="13"/>
      <c r="BFX44" s="13"/>
      <c r="BFY44" s="13"/>
      <c r="BFZ44" s="13"/>
      <c r="BGA44" s="13"/>
      <c r="BGB44" s="13"/>
      <c r="BGC44" s="13"/>
      <c r="BGD44" s="13"/>
      <c r="BGE44" s="13"/>
      <c r="BGF44" s="13"/>
      <c r="BGG44" s="13"/>
      <c r="BGH44" s="13"/>
      <c r="BGI44" s="13"/>
      <c r="BGJ44" s="13"/>
      <c r="BGK44" s="13"/>
      <c r="BGL44" s="13"/>
      <c r="BGM44" s="13"/>
      <c r="BGN44" s="13"/>
      <c r="BGO44" s="13"/>
      <c r="BGP44" s="13"/>
      <c r="BGQ44" s="13"/>
      <c r="BGR44" s="13"/>
      <c r="BGS44" s="13"/>
      <c r="BGT44" s="13"/>
      <c r="BGU44" s="13"/>
      <c r="BGV44" s="13"/>
      <c r="BGW44" s="13"/>
      <c r="BGX44" s="13"/>
      <c r="BGY44" s="13"/>
      <c r="BGZ44" s="13"/>
      <c r="BHA44" s="13"/>
      <c r="BHB44" s="13"/>
      <c r="BHC44" s="13"/>
      <c r="BHD44" s="13"/>
      <c r="BHE44" s="13"/>
      <c r="BHF44" s="13"/>
      <c r="BHG44" s="13"/>
      <c r="BHH44" s="13"/>
      <c r="BHI44" s="13"/>
      <c r="BHJ44" s="13"/>
      <c r="BHK44" s="13"/>
      <c r="BHL44" s="13"/>
      <c r="BHM44" s="13"/>
      <c r="BHN44" s="13"/>
      <c r="BHO44" s="13"/>
      <c r="BHP44" s="13"/>
      <c r="BHQ44" s="13"/>
      <c r="BHR44" s="13"/>
      <c r="BHS44" s="13"/>
      <c r="BHT44" s="13"/>
      <c r="BHU44" s="13"/>
      <c r="BHV44" s="13"/>
      <c r="BHW44" s="13"/>
      <c r="BHX44" s="13"/>
      <c r="BHY44" s="13"/>
      <c r="BHZ44" s="13"/>
      <c r="BIA44" s="13"/>
      <c r="BIB44" s="13"/>
      <c r="BIC44" s="13"/>
      <c r="BID44" s="13"/>
      <c r="BIE44" s="13"/>
      <c r="BIF44" s="13"/>
      <c r="BIG44" s="13"/>
      <c r="BIH44" s="13"/>
      <c r="BII44" s="13"/>
      <c r="BIJ44" s="13"/>
      <c r="BIK44" s="13"/>
      <c r="BIL44" s="13"/>
      <c r="BIM44" s="13"/>
      <c r="BIN44" s="13"/>
      <c r="BIO44" s="13"/>
      <c r="BIP44" s="13"/>
      <c r="BIQ44" s="13"/>
      <c r="BIR44" s="13"/>
      <c r="BIS44" s="13"/>
      <c r="BIT44" s="13"/>
      <c r="BIU44" s="13"/>
      <c r="BIV44" s="13"/>
      <c r="BIW44" s="13"/>
      <c r="BIX44" s="13"/>
      <c r="BIY44" s="13"/>
      <c r="BIZ44" s="13"/>
      <c r="BJA44" s="13"/>
      <c r="BJB44" s="13"/>
      <c r="BJC44" s="13"/>
      <c r="BJD44" s="13"/>
      <c r="BJE44" s="13"/>
      <c r="BJF44" s="13"/>
      <c r="BJG44" s="13"/>
      <c r="BJH44" s="13"/>
      <c r="BJI44" s="13"/>
      <c r="BJJ44" s="13"/>
      <c r="BJK44" s="13"/>
      <c r="BJL44" s="13"/>
      <c r="BJM44" s="13"/>
      <c r="BJN44" s="13"/>
      <c r="BJO44" s="13"/>
      <c r="BJP44" s="13"/>
      <c r="BJQ44" s="13"/>
      <c r="BJR44" s="13"/>
      <c r="BJS44" s="13"/>
      <c r="BJT44" s="13"/>
      <c r="BJU44" s="13"/>
      <c r="BJV44" s="13"/>
      <c r="BJW44" s="13"/>
      <c r="BJX44" s="13"/>
      <c r="BJY44" s="13"/>
      <c r="BJZ44" s="13"/>
      <c r="BKA44" s="13"/>
      <c r="BKB44" s="13"/>
      <c r="BKC44" s="13"/>
      <c r="BKD44" s="13"/>
      <c r="BKE44" s="13"/>
      <c r="BKF44" s="13"/>
      <c r="BKG44" s="13"/>
      <c r="BKH44" s="13"/>
      <c r="BKI44" s="13"/>
      <c r="BKJ44" s="13"/>
      <c r="BKK44" s="13"/>
      <c r="BKL44" s="13"/>
      <c r="BKM44" s="13"/>
      <c r="BKN44" s="13"/>
      <c r="BKO44" s="13"/>
      <c r="BKP44" s="13"/>
      <c r="BKQ44" s="13"/>
      <c r="BKR44" s="13"/>
      <c r="BKS44" s="13"/>
      <c r="BKT44" s="13"/>
      <c r="BKU44" s="13"/>
      <c r="BKV44" s="13"/>
      <c r="BKW44" s="13"/>
      <c r="BKX44" s="13"/>
      <c r="BKY44" s="13"/>
      <c r="BKZ44" s="13"/>
      <c r="BLA44" s="13"/>
      <c r="BLB44" s="13"/>
      <c r="BLC44" s="13"/>
      <c r="BLD44" s="13"/>
      <c r="BLE44" s="13"/>
      <c r="BLF44" s="13"/>
      <c r="BLG44" s="13"/>
      <c r="BLH44" s="13"/>
      <c r="BLI44" s="13"/>
      <c r="BLJ44" s="13"/>
      <c r="BLK44" s="13"/>
      <c r="BLL44" s="13"/>
      <c r="BLM44" s="13"/>
      <c r="BLN44" s="13"/>
      <c r="BLO44" s="13"/>
      <c r="BLP44" s="13"/>
      <c r="BLQ44" s="13"/>
      <c r="BLR44" s="13"/>
      <c r="BLS44" s="13"/>
      <c r="BLT44" s="13"/>
      <c r="BLU44" s="13"/>
      <c r="BLV44" s="13"/>
      <c r="BLW44" s="13"/>
      <c r="BLX44" s="13"/>
      <c r="BLY44" s="13"/>
      <c r="BLZ44" s="13"/>
      <c r="BMA44" s="13"/>
      <c r="BMB44" s="13"/>
      <c r="BMC44" s="13"/>
      <c r="BMD44" s="13"/>
      <c r="BME44" s="13"/>
      <c r="BMF44" s="13"/>
      <c r="BMG44" s="13"/>
      <c r="BMH44" s="13"/>
      <c r="BMI44" s="13"/>
      <c r="BMJ44" s="13"/>
      <c r="BMK44" s="13"/>
      <c r="BML44" s="13"/>
      <c r="BMM44" s="13"/>
      <c r="BMN44" s="13"/>
      <c r="BMO44" s="13"/>
      <c r="BMP44" s="13"/>
      <c r="BMQ44" s="13"/>
      <c r="BMR44" s="13"/>
      <c r="BMS44" s="13"/>
      <c r="BMT44" s="13"/>
      <c r="BMU44" s="13"/>
      <c r="BMV44" s="13"/>
      <c r="BMW44" s="13"/>
      <c r="BMX44" s="13"/>
      <c r="BMY44" s="13"/>
      <c r="BMZ44" s="13"/>
      <c r="BNA44" s="13"/>
      <c r="BNB44" s="13"/>
      <c r="BNC44" s="13"/>
      <c r="BND44" s="13"/>
      <c r="BNE44" s="13"/>
      <c r="BNF44" s="13"/>
      <c r="BNG44" s="13"/>
      <c r="BNH44" s="13"/>
      <c r="BNI44" s="13"/>
      <c r="BNJ44" s="13"/>
      <c r="BNK44" s="13"/>
      <c r="BNL44" s="13"/>
      <c r="BNM44" s="13"/>
      <c r="BNN44" s="13"/>
      <c r="BNO44" s="13"/>
      <c r="BNP44" s="13"/>
      <c r="BNQ44" s="13"/>
      <c r="BNR44" s="13"/>
      <c r="BNS44" s="13"/>
      <c r="BNT44" s="13"/>
      <c r="BNU44" s="13"/>
      <c r="BNV44" s="13"/>
      <c r="BNW44" s="13"/>
      <c r="BNX44" s="13"/>
      <c r="BNY44" s="13"/>
      <c r="BNZ44" s="13"/>
      <c r="BOA44" s="13"/>
      <c r="BOB44" s="13"/>
      <c r="BOC44" s="13"/>
      <c r="BOD44" s="13"/>
      <c r="BOE44" s="13"/>
      <c r="BOF44" s="13"/>
      <c r="BOG44" s="13"/>
      <c r="BOH44" s="13"/>
      <c r="BOI44" s="13"/>
      <c r="BOJ44" s="13"/>
      <c r="BOK44" s="13"/>
      <c r="BOL44" s="13"/>
      <c r="BOM44" s="13"/>
      <c r="BON44" s="13"/>
      <c r="BOO44" s="13"/>
      <c r="BOP44" s="13"/>
      <c r="BOQ44" s="13"/>
      <c r="BOR44" s="13"/>
      <c r="BOS44" s="13"/>
      <c r="BOT44" s="13"/>
      <c r="BOU44" s="13"/>
      <c r="BOV44" s="13"/>
      <c r="BOW44" s="13"/>
      <c r="BOX44" s="13"/>
      <c r="BOY44" s="13"/>
      <c r="BOZ44" s="13"/>
      <c r="BPA44" s="13"/>
      <c r="BPB44" s="13"/>
      <c r="BPC44" s="13"/>
      <c r="BPD44" s="13"/>
      <c r="BPE44" s="13"/>
      <c r="BPF44" s="13"/>
      <c r="BPG44" s="13"/>
      <c r="BPH44" s="13"/>
      <c r="BPI44" s="13"/>
      <c r="BPJ44" s="13"/>
      <c r="BPK44" s="13"/>
      <c r="BPL44" s="13"/>
      <c r="BPM44" s="13"/>
      <c r="BPN44" s="13"/>
      <c r="BPO44" s="13"/>
      <c r="BPP44" s="13"/>
      <c r="BPQ44" s="13"/>
      <c r="BPR44" s="13"/>
      <c r="BPS44" s="13"/>
      <c r="BPT44" s="13"/>
      <c r="BPU44" s="13"/>
      <c r="BPV44" s="13"/>
      <c r="BPW44" s="13"/>
      <c r="BPX44" s="13"/>
      <c r="BPY44" s="13"/>
      <c r="BPZ44" s="13"/>
      <c r="BQA44" s="13"/>
      <c r="BQB44" s="13"/>
      <c r="BQC44" s="13"/>
      <c r="BQD44" s="13"/>
      <c r="BQE44" s="13"/>
      <c r="BQF44" s="13"/>
      <c r="BQG44" s="13"/>
      <c r="BQH44" s="13"/>
      <c r="BQI44" s="13"/>
      <c r="BQJ44" s="13"/>
      <c r="BQK44" s="13"/>
      <c r="BQL44" s="13"/>
      <c r="BQM44" s="13"/>
      <c r="BQN44" s="13"/>
      <c r="BQO44" s="13"/>
      <c r="BQP44" s="13"/>
      <c r="BQQ44" s="13"/>
      <c r="BQR44" s="13"/>
      <c r="BQS44" s="13"/>
      <c r="BQT44" s="13"/>
      <c r="BQU44" s="13"/>
      <c r="BQV44" s="13"/>
      <c r="BQW44" s="13"/>
      <c r="BQX44" s="13"/>
      <c r="BQY44" s="13"/>
      <c r="BQZ44" s="13"/>
      <c r="BRA44" s="13"/>
      <c r="BRB44" s="13"/>
      <c r="BRC44" s="13"/>
      <c r="BRD44" s="13"/>
      <c r="BRE44" s="13"/>
      <c r="BRF44" s="13"/>
      <c r="BRG44" s="13"/>
      <c r="BRH44" s="13"/>
      <c r="BRI44" s="13"/>
      <c r="BRJ44" s="13"/>
      <c r="BRK44" s="13"/>
      <c r="BRL44" s="13"/>
      <c r="BRM44" s="13"/>
      <c r="BRN44" s="13"/>
      <c r="BRO44" s="13"/>
      <c r="BRP44" s="13"/>
      <c r="BRQ44" s="13"/>
      <c r="BRR44" s="13"/>
      <c r="BRS44" s="13"/>
      <c r="BRT44" s="13"/>
      <c r="BRU44" s="13"/>
      <c r="BRV44" s="13"/>
      <c r="BRW44" s="13"/>
      <c r="BRX44" s="13"/>
      <c r="BRY44" s="13"/>
      <c r="BRZ44" s="13"/>
      <c r="BSA44" s="13"/>
      <c r="BSB44" s="13"/>
      <c r="BSC44" s="13"/>
      <c r="BSD44" s="13"/>
      <c r="BSE44" s="13"/>
      <c r="BSF44" s="13"/>
      <c r="BSG44" s="13"/>
      <c r="BSH44" s="13"/>
      <c r="BSI44" s="13"/>
      <c r="BSJ44" s="13"/>
      <c r="BSK44" s="13"/>
      <c r="BSL44" s="13"/>
      <c r="BSM44" s="13"/>
      <c r="BSN44" s="13"/>
      <c r="BSO44" s="13"/>
      <c r="BSP44" s="13"/>
      <c r="BSQ44" s="13"/>
      <c r="BSR44" s="13"/>
      <c r="BSS44" s="13"/>
      <c r="BST44" s="13"/>
      <c r="BSU44" s="13"/>
      <c r="BSV44" s="13"/>
      <c r="BSW44" s="13"/>
      <c r="BSX44" s="13"/>
      <c r="BSY44" s="13"/>
      <c r="BSZ44" s="13"/>
      <c r="BTA44" s="13"/>
      <c r="BTB44" s="13"/>
      <c r="BTC44" s="13"/>
      <c r="BTD44" s="13"/>
      <c r="BTE44" s="13"/>
      <c r="BTF44" s="13"/>
      <c r="BTG44" s="13"/>
      <c r="BTH44" s="13"/>
      <c r="BTI44" s="13"/>
      <c r="BTJ44" s="13"/>
      <c r="BTK44" s="13"/>
      <c r="BTL44" s="13"/>
      <c r="BTM44" s="13"/>
      <c r="BTN44" s="13"/>
      <c r="BTO44" s="13"/>
      <c r="BTP44" s="13"/>
      <c r="BTQ44" s="13"/>
      <c r="BTR44" s="13"/>
      <c r="BTS44" s="13"/>
      <c r="BTT44" s="13"/>
      <c r="BTU44" s="13"/>
      <c r="BTV44" s="13"/>
      <c r="BTW44" s="13"/>
      <c r="BTX44" s="13"/>
      <c r="BTY44" s="13"/>
      <c r="BTZ44" s="13"/>
      <c r="BUA44" s="13"/>
      <c r="BUB44" s="13"/>
      <c r="BUC44" s="13"/>
      <c r="BUD44" s="13"/>
      <c r="BUE44" s="13"/>
      <c r="BUF44" s="13"/>
      <c r="BUG44" s="13"/>
      <c r="BUH44" s="13"/>
      <c r="BUI44" s="13"/>
      <c r="BUJ44" s="13"/>
      <c r="BUK44" s="13"/>
      <c r="BUL44" s="13"/>
      <c r="BUM44" s="13"/>
      <c r="BUN44" s="13"/>
      <c r="BUO44" s="13"/>
      <c r="BUP44" s="13"/>
      <c r="BUQ44" s="13"/>
      <c r="BUR44" s="13"/>
      <c r="BUS44" s="13"/>
      <c r="BUT44" s="13"/>
      <c r="BUU44" s="13"/>
      <c r="BUV44" s="13"/>
      <c r="BUW44" s="13"/>
      <c r="BUX44" s="13"/>
      <c r="BUY44" s="13"/>
      <c r="BUZ44" s="13"/>
      <c r="BVA44" s="13"/>
      <c r="BVB44" s="13"/>
      <c r="BVC44" s="13"/>
      <c r="BVD44" s="13"/>
      <c r="BVE44" s="13"/>
      <c r="BVF44" s="13"/>
      <c r="BVG44" s="13"/>
      <c r="BVH44" s="13"/>
      <c r="BVI44" s="13"/>
      <c r="BVJ44" s="13"/>
      <c r="BVK44" s="13"/>
      <c r="BVL44" s="13"/>
      <c r="BVM44" s="13"/>
      <c r="BVN44" s="13"/>
      <c r="BVO44" s="13"/>
      <c r="BVP44" s="13"/>
      <c r="BVQ44" s="13"/>
      <c r="BVR44" s="13"/>
      <c r="BVS44" s="13"/>
      <c r="BVT44" s="13"/>
      <c r="BVU44" s="13"/>
      <c r="BVV44" s="13"/>
      <c r="BVW44" s="13"/>
      <c r="BVX44" s="13"/>
      <c r="BVY44" s="13"/>
      <c r="BVZ44" s="13"/>
      <c r="BWA44" s="13"/>
      <c r="BWB44" s="13"/>
      <c r="BWC44" s="13"/>
      <c r="BWD44" s="13"/>
      <c r="BWE44" s="13"/>
      <c r="BWF44" s="13"/>
      <c r="BWG44" s="13"/>
      <c r="BWH44" s="13"/>
      <c r="BWI44" s="13"/>
      <c r="BWJ44" s="13"/>
      <c r="BWK44" s="13"/>
      <c r="BWL44" s="13"/>
      <c r="BWM44" s="13"/>
      <c r="BWN44" s="13"/>
      <c r="BWO44" s="13"/>
      <c r="BWP44" s="13"/>
      <c r="BWQ44" s="13"/>
      <c r="BWR44" s="13"/>
      <c r="BWS44" s="13"/>
      <c r="BWT44" s="13"/>
      <c r="BWU44" s="13"/>
      <c r="BWV44" s="13"/>
      <c r="BWW44" s="13"/>
      <c r="BWX44" s="13"/>
      <c r="BWY44" s="13"/>
      <c r="BWZ44" s="13"/>
      <c r="BXA44" s="13"/>
      <c r="BXB44" s="13"/>
      <c r="BXC44" s="13"/>
      <c r="BXD44" s="13"/>
      <c r="BXE44" s="13"/>
      <c r="BXF44" s="13"/>
      <c r="BXG44" s="13"/>
      <c r="BXH44" s="13"/>
      <c r="BXI44" s="13"/>
      <c r="BXJ44" s="13"/>
      <c r="BXK44" s="13"/>
      <c r="BXL44" s="13"/>
      <c r="BXM44" s="13"/>
      <c r="BXN44" s="13"/>
      <c r="BXO44" s="13"/>
      <c r="BXP44" s="13"/>
      <c r="BXQ44" s="13"/>
      <c r="BXR44" s="13"/>
      <c r="BXS44" s="13"/>
      <c r="BXT44" s="13"/>
      <c r="BXU44" s="13"/>
      <c r="BXV44" s="13"/>
      <c r="BXW44" s="13"/>
      <c r="BXX44" s="13"/>
      <c r="BXY44" s="13"/>
      <c r="BXZ44" s="13"/>
      <c r="BYA44" s="13"/>
      <c r="BYB44" s="13"/>
      <c r="BYC44" s="13"/>
      <c r="BYD44" s="13"/>
      <c r="BYE44" s="13"/>
      <c r="BYF44" s="13"/>
      <c r="BYG44" s="13"/>
      <c r="BYH44" s="13"/>
      <c r="BYI44" s="13"/>
      <c r="BYJ44" s="13"/>
      <c r="BYK44" s="13"/>
      <c r="BYL44" s="13"/>
      <c r="BYM44" s="13"/>
      <c r="BYN44" s="13"/>
      <c r="BYO44" s="13"/>
      <c r="BYP44" s="13"/>
      <c r="BYQ44" s="13"/>
      <c r="BYR44" s="13"/>
      <c r="BYS44" s="13"/>
      <c r="BYT44" s="13"/>
      <c r="BYU44" s="13"/>
      <c r="BYV44" s="13"/>
      <c r="BYW44" s="13"/>
      <c r="BYX44" s="13"/>
      <c r="BYY44" s="13"/>
      <c r="BYZ44" s="13"/>
      <c r="BZA44" s="13"/>
      <c r="BZB44" s="13"/>
      <c r="BZC44" s="13"/>
      <c r="BZD44" s="13"/>
      <c r="BZE44" s="13"/>
      <c r="BZF44" s="13"/>
      <c r="BZG44" s="13"/>
      <c r="BZH44" s="13"/>
      <c r="BZI44" s="13"/>
      <c r="BZJ44" s="13"/>
      <c r="BZK44" s="13"/>
      <c r="BZL44" s="13"/>
      <c r="BZM44" s="13"/>
      <c r="BZN44" s="13"/>
      <c r="BZO44" s="13"/>
      <c r="BZP44" s="13"/>
      <c r="BZQ44" s="13"/>
      <c r="BZR44" s="13"/>
      <c r="BZS44" s="13"/>
      <c r="BZT44" s="13"/>
      <c r="BZU44" s="13"/>
      <c r="BZV44" s="13"/>
      <c r="BZW44" s="13"/>
      <c r="BZX44" s="13"/>
      <c r="BZY44" s="13"/>
      <c r="BZZ44" s="13"/>
      <c r="CAA44" s="13"/>
      <c r="CAB44" s="13"/>
      <c r="CAC44" s="13"/>
      <c r="CAD44" s="13"/>
      <c r="CAE44" s="13"/>
      <c r="CAF44" s="13"/>
      <c r="CAG44" s="13"/>
      <c r="CAH44" s="13"/>
      <c r="CAI44" s="13"/>
      <c r="CAJ44" s="13"/>
      <c r="CAK44" s="13"/>
      <c r="CAL44" s="13"/>
      <c r="CAM44" s="13"/>
      <c r="CAN44" s="13"/>
      <c r="CAO44" s="13"/>
      <c r="CAP44" s="13"/>
      <c r="CAQ44" s="13"/>
      <c r="CAR44" s="13"/>
      <c r="CAS44" s="13"/>
      <c r="CAT44" s="13"/>
      <c r="CAU44" s="13"/>
      <c r="CAV44" s="13"/>
      <c r="CAW44" s="13"/>
      <c r="CAX44" s="13"/>
      <c r="CAY44" s="13"/>
      <c r="CAZ44" s="13"/>
      <c r="CBA44" s="13"/>
      <c r="CBB44" s="13"/>
      <c r="CBC44" s="13"/>
      <c r="CBD44" s="13"/>
      <c r="CBE44" s="13"/>
      <c r="CBF44" s="13"/>
      <c r="CBG44" s="13"/>
      <c r="CBH44" s="13"/>
      <c r="CBI44" s="13"/>
      <c r="CBJ44" s="13"/>
      <c r="CBK44" s="13"/>
      <c r="CBL44" s="13"/>
      <c r="CBM44" s="13"/>
      <c r="CBN44" s="13"/>
      <c r="CBO44" s="13"/>
      <c r="CBP44" s="13"/>
      <c r="CBQ44" s="13"/>
      <c r="CBR44" s="13"/>
      <c r="CBS44" s="13"/>
      <c r="CBT44" s="13"/>
      <c r="CBU44" s="13"/>
      <c r="CBV44" s="13"/>
      <c r="CBW44" s="13"/>
      <c r="CBX44" s="13"/>
      <c r="CBY44" s="13"/>
      <c r="CBZ44" s="13"/>
      <c r="CCA44" s="13"/>
      <c r="CCB44" s="13"/>
      <c r="CCC44" s="13"/>
      <c r="CCD44" s="13"/>
      <c r="CCE44" s="13"/>
      <c r="CCF44" s="13"/>
      <c r="CCG44" s="13"/>
      <c r="CCH44" s="13"/>
      <c r="CCI44" s="13"/>
      <c r="CCJ44" s="13"/>
      <c r="CCK44" s="13"/>
      <c r="CCL44" s="13"/>
      <c r="CCM44" s="13"/>
      <c r="CCN44" s="13"/>
      <c r="CCO44" s="13"/>
      <c r="CCP44" s="13"/>
      <c r="CCQ44" s="13"/>
      <c r="CCR44" s="13"/>
      <c r="CCS44" s="13"/>
      <c r="CCT44" s="13"/>
      <c r="CCU44" s="13"/>
      <c r="CCV44" s="13"/>
      <c r="CCW44" s="13"/>
      <c r="CCX44" s="13"/>
      <c r="CCY44" s="13"/>
      <c r="CCZ44" s="13"/>
      <c r="CDA44" s="13"/>
      <c r="CDB44" s="13"/>
      <c r="CDC44" s="13"/>
      <c r="CDD44" s="13"/>
      <c r="CDE44" s="13"/>
      <c r="CDF44" s="13"/>
      <c r="CDG44" s="13"/>
      <c r="CDH44" s="13"/>
      <c r="CDI44" s="13"/>
      <c r="CDJ44" s="13"/>
      <c r="CDK44" s="13"/>
      <c r="CDL44" s="13"/>
      <c r="CDM44" s="13"/>
      <c r="CDN44" s="13"/>
      <c r="CDO44" s="13"/>
      <c r="CDP44" s="13"/>
      <c r="CDQ44" s="13"/>
      <c r="CDR44" s="13"/>
      <c r="CDS44" s="13"/>
      <c r="CDT44" s="13"/>
      <c r="CDU44" s="13"/>
      <c r="CDV44" s="13"/>
      <c r="CDW44" s="13"/>
      <c r="CDX44" s="13"/>
      <c r="CDY44" s="13"/>
      <c r="CDZ44" s="13"/>
      <c r="CEA44" s="13"/>
      <c r="CEB44" s="13"/>
      <c r="CEC44" s="13"/>
      <c r="CED44" s="13"/>
      <c r="CEE44" s="13"/>
      <c r="CEF44" s="13"/>
      <c r="CEG44" s="13"/>
      <c r="CEH44" s="13"/>
      <c r="CEI44" s="13"/>
      <c r="CEJ44" s="13"/>
      <c r="CEK44" s="13"/>
      <c r="CEL44" s="13"/>
      <c r="CEM44" s="13"/>
      <c r="CEN44" s="13"/>
      <c r="CEO44" s="13"/>
      <c r="CEP44" s="13"/>
      <c r="CEQ44" s="13"/>
      <c r="CER44" s="13"/>
      <c r="CES44" s="13"/>
      <c r="CET44" s="13"/>
      <c r="CEU44" s="13"/>
      <c r="CEV44" s="13"/>
      <c r="CEW44" s="13"/>
      <c r="CEX44" s="13"/>
      <c r="CEY44" s="13"/>
      <c r="CEZ44" s="13"/>
      <c r="CFA44" s="13"/>
      <c r="CFB44" s="13"/>
      <c r="CFC44" s="13"/>
      <c r="CFD44" s="13"/>
      <c r="CFE44" s="13"/>
      <c r="CFF44" s="13"/>
      <c r="CFG44" s="13"/>
      <c r="CFH44" s="13"/>
      <c r="CFI44" s="13"/>
      <c r="CFJ44" s="13"/>
      <c r="CFK44" s="13"/>
      <c r="CFL44" s="13"/>
      <c r="CFM44" s="13"/>
      <c r="CFN44" s="13"/>
      <c r="CFO44" s="13"/>
      <c r="CFP44" s="13"/>
      <c r="CFQ44" s="13"/>
      <c r="CFR44" s="13"/>
      <c r="CFS44" s="13"/>
      <c r="CFT44" s="13"/>
      <c r="CFU44" s="13"/>
      <c r="CFV44" s="13"/>
      <c r="CFW44" s="13"/>
      <c r="CFX44" s="13"/>
      <c r="CFY44" s="13"/>
      <c r="CFZ44" s="13"/>
      <c r="CGA44" s="13"/>
      <c r="CGB44" s="13"/>
      <c r="CGC44" s="13"/>
      <c r="CGD44" s="13"/>
      <c r="CGE44" s="13"/>
      <c r="CGF44" s="13"/>
      <c r="CGG44" s="13"/>
      <c r="CGH44" s="13"/>
      <c r="CGI44" s="13"/>
      <c r="CGJ44" s="13"/>
      <c r="CGK44" s="13"/>
      <c r="CGL44" s="13"/>
      <c r="CGM44" s="13"/>
      <c r="CGN44" s="13"/>
      <c r="CGO44" s="13"/>
      <c r="CGP44" s="13"/>
      <c r="CGQ44" s="13"/>
      <c r="CGR44" s="13"/>
      <c r="CGS44" s="13"/>
      <c r="CGT44" s="13"/>
      <c r="CGU44" s="13"/>
      <c r="CGV44" s="13"/>
      <c r="CGW44" s="13"/>
      <c r="CGX44" s="13"/>
      <c r="CGY44" s="13"/>
      <c r="CGZ44" s="13"/>
      <c r="CHA44" s="13"/>
      <c r="CHB44" s="13"/>
      <c r="CHC44" s="13"/>
      <c r="CHD44" s="13"/>
      <c r="CHE44" s="13"/>
      <c r="CHF44" s="13"/>
      <c r="CHG44" s="13"/>
      <c r="CHH44" s="13"/>
      <c r="CHI44" s="13"/>
      <c r="CHJ44" s="13"/>
      <c r="CHK44" s="13"/>
      <c r="CHL44" s="13"/>
      <c r="CHM44" s="13"/>
      <c r="CHN44" s="13"/>
      <c r="CHO44" s="13"/>
      <c r="CHP44" s="13"/>
      <c r="CHQ44" s="13"/>
      <c r="CHR44" s="13"/>
      <c r="CHS44" s="13"/>
      <c r="CHT44" s="13"/>
      <c r="CHU44" s="13"/>
      <c r="CHV44" s="13"/>
      <c r="CHW44" s="13"/>
      <c r="CHX44" s="13"/>
      <c r="CHY44" s="13"/>
      <c r="CHZ44" s="13"/>
      <c r="CIA44" s="13"/>
      <c r="CIB44" s="13"/>
      <c r="CIC44" s="13"/>
      <c r="CID44" s="13"/>
      <c r="CIE44" s="13"/>
      <c r="CIF44" s="13"/>
      <c r="CIG44" s="13"/>
      <c r="CIH44" s="13"/>
      <c r="CII44" s="13"/>
      <c r="CIJ44" s="13"/>
      <c r="CIK44" s="13"/>
      <c r="CIL44" s="13"/>
      <c r="CIM44" s="13"/>
      <c r="CIN44" s="13"/>
      <c r="CIO44" s="13"/>
      <c r="CIP44" s="13"/>
      <c r="CIQ44" s="13"/>
      <c r="CIR44" s="13"/>
      <c r="CIS44" s="13"/>
      <c r="CIT44" s="13"/>
      <c r="CIU44" s="13"/>
      <c r="CIV44" s="13"/>
      <c r="CIW44" s="13"/>
      <c r="CIX44" s="13"/>
      <c r="CIY44" s="13"/>
      <c r="CIZ44" s="13"/>
      <c r="CJA44" s="13"/>
      <c r="CJB44" s="13"/>
      <c r="CJC44" s="13"/>
      <c r="CJD44" s="13"/>
      <c r="CJE44" s="13"/>
      <c r="CJF44" s="13"/>
      <c r="CJG44" s="13"/>
      <c r="CJH44" s="13"/>
      <c r="CJI44" s="13"/>
      <c r="CJJ44" s="13"/>
      <c r="CJK44" s="13"/>
      <c r="CJL44" s="13"/>
      <c r="CJM44" s="13"/>
      <c r="CJN44" s="13"/>
      <c r="CJO44" s="13"/>
      <c r="CJP44" s="13"/>
      <c r="CJQ44" s="13"/>
      <c r="CJR44" s="13"/>
      <c r="CJS44" s="13"/>
      <c r="CJT44" s="13"/>
      <c r="CJU44" s="13"/>
      <c r="CJV44" s="13"/>
      <c r="CJW44" s="13"/>
      <c r="CJX44" s="13"/>
      <c r="CJY44" s="13"/>
      <c r="CJZ44" s="13"/>
      <c r="CKA44" s="13"/>
      <c r="CKB44" s="13"/>
      <c r="CKC44" s="13"/>
      <c r="CKD44" s="13"/>
      <c r="CKE44" s="13"/>
      <c r="CKF44" s="13"/>
      <c r="CKG44" s="13"/>
      <c r="CKH44" s="13"/>
      <c r="CKI44" s="13"/>
      <c r="CKJ44" s="13"/>
      <c r="CKK44" s="13"/>
      <c r="CKL44" s="13"/>
      <c r="CKM44" s="13"/>
      <c r="CKN44" s="13"/>
      <c r="CKO44" s="13"/>
      <c r="CKP44" s="13"/>
      <c r="CKQ44" s="13"/>
      <c r="CKR44" s="13"/>
      <c r="CKS44" s="13"/>
      <c r="CKT44" s="13"/>
      <c r="CKU44" s="13"/>
      <c r="CKV44" s="13"/>
      <c r="CKW44" s="13"/>
      <c r="CKX44" s="13"/>
      <c r="CKY44" s="13"/>
      <c r="CKZ44" s="13"/>
      <c r="CLA44" s="13"/>
      <c r="CLB44" s="13"/>
      <c r="CLC44" s="13"/>
      <c r="CLD44" s="13"/>
      <c r="CLE44" s="13"/>
      <c r="CLF44" s="13"/>
      <c r="CLG44" s="13"/>
      <c r="CLH44" s="13"/>
      <c r="CLI44" s="13"/>
      <c r="CLJ44" s="13"/>
      <c r="CLK44" s="13"/>
      <c r="CLL44" s="13"/>
      <c r="CLM44" s="13"/>
      <c r="CLN44" s="13"/>
      <c r="CLO44" s="13"/>
      <c r="CLP44" s="13"/>
      <c r="CLQ44" s="13"/>
      <c r="CLR44" s="13"/>
      <c r="CLS44" s="13"/>
      <c r="CLT44" s="13"/>
      <c r="CLU44" s="13"/>
      <c r="CLV44" s="13"/>
      <c r="CLW44" s="13"/>
      <c r="CLX44" s="13"/>
      <c r="CLY44" s="13"/>
      <c r="CLZ44" s="13"/>
      <c r="CMA44" s="13"/>
      <c r="CMB44" s="13"/>
      <c r="CMC44" s="13"/>
      <c r="CMD44" s="13"/>
      <c r="CME44" s="13"/>
      <c r="CMF44" s="13"/>
      <c r="CMG44" s="13"/>
      <c r="CMH44" s="13"/>
      <c r="CMI44" s="13"/>
      <c r="CMJ44" s="13"/>
      <c r="CMK44" s="13"/>
      <c r="CML44" s="13"/>
      <c r="CMM44" s="13"/>
      <c r="CMN44" s="13"/>
      <c r="CMO44" s="13"/>
      <c r="CMP44" s="13"/>
      <c r="CMQ44" s="13"/>
      <c r="CMR44" s="13"/>
      <c r="CMS44" s="13"/>
      <c r="CMT44" s="13"/>
      <c r="CMU44" s="13"/>
      <c r="CMV44" s="13"/>
      <c r="CMW44" s="13"/>
      <c r="CMX44" s="13"/>
      <c r="CMY44" s="13"/>
      <c r="CMZ44" s="13"/>
      <c r="CNA44" s="13"/>
      <c r="CNB44" s="13"/>
      <c r="CNC44" s="13"/>
      <c r="CND44" s="13"/>
      <c r="CNE44" s="13"/>
      <c r="CNF44" s="13"/>
      <c r="CNG44" s="13"/>
      <c r="CNH44" s="13"/>
      <c r="CNI44" s="13"/>
      <c r="CNJ44" s="13"/>
      <c r="CNK44" s="13"/>
      <c r="CNL44" s="13"/>
      <c r="CNM44" s="13"/>
      <c r="CNN44" s="13"/>
      <c r="CNO44" s="13"/>
      <c r="CNP44" s="13"/>
      <c r="CNQ44" s="13"/>
      <c r="CNR44" s="13"/>
      <c r="CNS44" s="13"/>
      <c r="CNT44" s="13"/>
      <c r="CNU44" s="13"/>
      <c r="CNV44" s="13"/>
      <c r="CNW44" s="13"/>
      <c r="CNX44" s="13"/>
      <c r="CNY44" s="13"/>
      <c r="CNZ44" s="13"/>
      <c r="COA44" s="13"/>
      <c r="COB44" s="13"/>
      <c r="COC44" s="13"/>
      <c r="COD44" s="13"/>
      <c r="COE44" s="13"/>
      <c r="COF44" s="13"/>
      <c r="COG44" s="13"/>
      <c r="COH44" s="13"/>
      <c r="COI44" s="13"/>
      <c r="COJ44" s="13"/>
      <c r="COK44" s="13"/>
      <c r="COL44" s="13"/>
      <c r="COM44" s="13"/>
      <c r="CON44" s="13"/>
      <c r="COO44" s="13"/>
      <c r="COP44" s="13"/>
      <c r="COQ44" s="13"/>
      <c r="COR44" s="13"/>
      <c r="COS44" s="13"/>
      <c r="COT44" s="13"/>
      <c r="COU44" s="13"/>
      <c r="COV44" s="13"/>
      <c r="COW44" s="13"/>
      <c r="COX44" s="13"/>
      <c r="COY44" s="13"/>
      <c r="COZ44" s="13"/>
      <c r="CPA44" s="13"/>
      <c r="CPB44" s="13"/>
      <c r="CPC44" s="13"/>
      <c r="CPD44" s="13"/>
      <c r="CPE44" s="13"/>
      <c r="CPF44" s="13"/>
      <c r="CPG44" s="13"/>
      <c r="CPH44" s="13"/>
      <c r="CPI44" s="13"/>
      <c r="CPJ44" s="13"/>
      <c r="CPK44" s="13"/>
      <c r="CPL44" s="13"/>
      <c r="CPM44" s="13"/>
      <c r="CPN44" s="13"/>
      <c r="CPO44" s="13"/>
      <c r="CPP44" s="13"/>
      <c r="CPQ44" s="13"/>
      <c r="CPR44" s="13"/>
      <c r="CPS44" s="13"/>
      <c r="CPT44" s="13"/>
      <c r="CPU44" s="13"/>
      <c r="CPV44" s="13"/>
      <c r="CPW44" s="13"/>
      <c r="CPX44" s="13"/>
      <c r="CPY44" s="13"/>
      <c r="CPZ44" s="13"/>
      <c r="CQA44" s="13"/>
      <c r="CQB44" s="13"/>
      <c r="CQC44" s="13"/>
      <c r="CQD44" s="13"/>
      <c r="CQE44" s="13"/>
      <c r="CQF44" s="13"/>
      <c r="CQG44" s="13"/>
      <c r="CQH44" s="13"/>
      <c r="CQI44" s="13"/>
      <c r="CQJ44" s="13"/>
      <c r="CQK44" s="13"/>
      <c r="CQL44" s="13"/>
      <c r="CQM44" s="13"/>
      <c r="CQN44" s="13"/>
      <c r="CQO44" s="13"/>
      <c r="CQP44" s="13"/>
      <c r="CQQ44" s="13"/>
      <c r="CQR44" s="13"/>
      <c r="CQS44" s="13"/>
      <c r="CQT44" s="13"/>
      <c r="CQU44" s="13"/>
      <c r="CQV44" s="13"/>
      <c r="CQW44" s="13"/>
      <c r="CQX44" s="13"/>
      <c r="CQY44" s="13"/>
      <c r="CQZ44" s="13"/>
      <c r="CRA44" s="13"/>
      <c r="CRB44" s="13"/>
      <c r="CRC44" s="13"/>
      <c r="CRD44" s="13"/>
      <c r="CRE44" s="13"/>
      <c r="CRF44" s="13"/>
      <c r="CRG44" s="13"/>
      <c r="CRH44" s="13"/>
      <c r="CRI44" s="13"/>
      <c r="CRJ44" s="13"/>
      <c r="CRK44" s="13"/>
      <c r="CRL44" s="13"/>
      <c r="CRM44" s="13"/>
      <c r="CRN44" s="13"/>
      <c r="CRO44" s="13"/>
      <c r="CRP44" s="13"/>
      <c r="CRQ44" s="13"/>
      <c r="CRR44" s="13"/>
      <c r="CRS44" s="13"/>
      <c r="CRT44" s="13"/>
      <c r="CRU44" s="13"/>
      <c r="CRV44" s="13"/>
      <c r="CRW44" s="13"/>
      <c r="CRX44" s="13"/>
      <c r="CRY44" s="13"/>
      <c r="CRZ44" s="13"/>
      <c r="CSA44" s="13"/>
      <c r="CSB44" s="13"/>
      <c r="CSC44" s="13"/>
      <c r="CSD44" s="13"/>
      <c r="CSE44" s="13"/>
      <c r="CSF44" s="13"/>
      <c r="CSG44" s="13"/>
      <c r="CSH44" s="13"/>
      <c r="CSI44" s="13"/>
      <c r="CSJ44" s="13"/>
      <c r="CSK44" s="13"/>
      <c r="CSL44" s="13"/>
      <c r="CSM44" s="13"/>
      <c r="CSN44" s="13"/>
      <c r="CSO44" s="13"/>
      <c r="CSP44" s="13"/>
      <c r="CSQ44" s="13"/>
      <c r="CSR44" s="13"/>
      <c r="CSS44" s="13"/>
      <c r="CST44" s="13"/>
      <c r="CSU44" s="13"/>
      <c r="CSV44" s="13"/>
      <c r="CSW44" s="13"/>
      <c r="CSX44" s="13"/>
      <c r="CSY44" s="13"/>
      <c r="CSZ44" s="13"/>
      <c r="CTA44" s="13"/>
      <c r="CTB44" s="13"/>
      <c r="CTC44" s="13"/>
      <c r="CTD44" s="13"/>
      <c r="CTE44" s="13"/>
      <c r="CTF44" s="13"/>
      <c r="CTG44" s="13"/>
      <c r="CTH44" s="13"/>
      <c r="CTI44" s="13"/>
      <c r="CTJ44" s="13"/>
      <c r="CTK44" s="13"/>
      <c r="CTL44" s="13"/>
      <c r="CTM44" s="13"/>
      <c r="CTN44" s="13"/>
      <c r="CTO44" s="13"/>
      <c r="CTP44" s="13"/>
      <c r="CTQ44" s="13"/>
      <c r="CTR44" s="13"/>
      <c r="CTS44" s="13"/>
      <c r="CTT44" s="13"/>
      <c r="CTU44" s="13"/>
      <c r="CTV44" s="13"/>
      <c r="CTW44" s="13"/>
      <c r="CTX44" s="13"/>
      <c r="CTY44" s="13"/>
      <c r="CTZ44" s="13"/>
      <c r="CUA44" s="13"/>
      <c r="CUB44" s="13"/>
      <c r="CUC44" s="13"/>
      <c r="CUD44" s="13"/>
      <c r="CUE44" s="13"/>
      <c r="CUF44" s="13"/>
      <c r="CUG44" s="13"/>
      <c r="CUH44" s="13"/>
      <c r="CUI44" s="13"/>
      <c r="CUJ44" s="13"/>
      <c r="CUK44" s="13"/>
      <c r="CUL44" s="13"/>
      <c r="CUM44" s="13"/>
      <c r="CUN44" s="13"/>
      <c r="CUO44" s="13"/>
      <c r="CUP44" s="13"/>
      <c r="CUQ44" s="13"/>
      <c r="CUR44" s="13"/>
      <c r="CUS44" s="13"/>
      <c r="CUT44" s="13"/>
      <c r="CUU44" s="13"/>
      <c r="CUV44" s="13"/>
      <c r="CUW44" s="13"/>
      <c r="CUX44" s="13"/>
      <c r="CUY44" s="13"/>
      <c r="CUZ44" s="13"/>
      <c r="CVA44" s="13"/>
      <c r="CVB44" s="13"/>
      <c r="CVC44" s="13"/>
      <c r="CVD44" s="13"/>
      <c r="CVE44" s="13"/>
      <c r="CVF44" s="13"/>
      <c r="CVG44" s="13"/>
      <c r="CVH44" s="13"/>
      <c r="CVI44" s="13"/>
      <c r="CVJ44" s="13"/>
      <c r="CVK44" s="13"/>
      <c r="CVL44" s="13"/>
      <c r="CVM44" s="13"/>
      <c r="CVN44" s="13"/>
      <c r="CVO44" s="13"/>
      <c r="CVP44" s="13"/>
      <c r="CVQ44" s="13"/>
      <c r="CVR44" s="13"/>
      <c r="CVS44" s="13"/>
      <c r="CVT44" s="13"/>
      <c r="CVU44" s="13"/>
      <c r="CVV44" s="13"/>
      <c r="CVW44" s="13"/>
      <c r="CVX44" s="13"/>
      <c r="CVY44" s="13"/>
      <c r="CVZ44" s="13"/>
      <c r="CWA44" s="13"/>
      <c r="CWB44" s="13"/>
      <c r="CWC44" s="13"/>
      <c r="CWD44" s="13"/>
      <c r="CWE44" s="13"/>
      <c r="CWF44" s="13"/>
      <c r="CWG44" s="13"/>
      <c r="CWH44" s="13"/>
      <c r="CWI44" s="13"/>
      <c r="CWJ44" s="13"/>
      <c r="CWK44" s="13"/>
      <c r="CWL44" s="13"/>
      <c r="CWM44" s="13"/>
      <c r="CWN44" s="13"/>
      <c r="CWO44" s="13"/>
      <c r="CWP44" s="13"/>
      <c r="CWQ44" s="13"/>
      <c r="CWR44" s="13"/>
      <c r="CWS44" s="13"/>
      <c r="CWT44" s="13"/>
      <c r="CWU44" s="13"/>
      <c r="CWV44" s="13"/>
      <c r="CWW44" s="13"/>
      <c r="CWX44" s="13"/>
      <c r="CWY44" s="13"/>
      <c r="CWZ44" s="13"/>
      <c r="CXA44" s="13"/>
      <c r="CXB44" s="13"/>
      <c r="CXC44" s="13"/>
      <c r="CXD44" s="13"/>
      <c r="CXE44" s="13"/>
      <c r="CXF44" s="13"/>
      <c r="CXG44" s="13"/>
      <c r="CXH44" s="13"/>
      <c r="CXI44" s="13"/>
      <c r="CXJ44" s="13"/>
      <c r="CXK44" s="13"/>
      <c r="CXL44" s="13"/>
      <c r="CXM44" s="13"/>
      <c r="CXN44" s="13"/>
      <c r="CXO44" s="13"/>
      <c r="CXP44" s="13"/>
      <c r="CXQ44" s="13"/>
      <c r="CXR44" s="13"/>
      <c r="CXS44" s="13"/>
      <c r="CXT44" s="13"/>
      <c r="CXU44" s="13"/>
      <c r="CXV44" s="13"/>
      <c r="CXW44" s="13"/>
      <c r="CXX44" s="13"/>
      <c r="CXY44" s="13"/>
      <c r="CXZ44" s="13"/>
      <c r="CYA44" s="13"/>
      <c r="CYB44" s="13"/>
      <c r="CYC44" s="13"/>
      <c r="CYD44" s="13"/>
      <c r="CYE44" s="13"/>
      <c r="CYF44" s="13"/>
      <c r="CYG44" s="13"/>
      <c r="CYH44" s="13"/>
      <c r="CYI44" s="13"/>
      <c r="CYJ44" s="13"/>
      <c r="CYK44" s="13"/>
      <c r="CYL44" s="13"/>
      <c r="CYM44" s="13"/>
      <c r="CYN44" s="13"/>
      <c r="CYO44" s="13"/>
      <c r="CYP44" s="13"/>
      <c r="CYQ44" s="13"/>
      <c r="CYR44" s="13"/>
      <c r="CYS44" s="13"/>
      <c r="CYT44" s="13"/>
      <c r="CYU44" s="13"/>
      <c r="CYV44" s="13"/>
      <c r="CYW44" s="13"/>
      <c r="CYX44" s="13"/>
      <c r="CYY44" s="13"/>
      <c r="CYZ44" s="13"/>
      <c r="CZA44" s="13"/>
      <c r="CZB44" s="13"/>
      <c r="CZC44" s="13"/>
      <c r="CZD44" s="13"/>
      <c r="CZE44" s="13"/>
      <c r="CZF44" s="13"/>
      <c r="CZG44" s="13"/>
      <c r="CZH44" s="13"/>
      <c r="CZI44" s="13"/>
      <c r="CZJ44" s="13"/>
      <c r="CZK44" s="13"/>
      <c r="CZL44" s="13"/>
      <c r="CZM44" s="13"/>
      <c r="CZN44" s="13"/>
      <c r="CZO44" s="13"/>
      <c r="CZP44" s="13"/>
      <c r="CZQ44" s="13"/>
      <c r="CZR44" s="13"/>
      <c r="CZS44" s="13"/>
      <c r="CZT44" s="13"/>
      <c r="CZU44" s="13"/>
      <c r="CZV44" s="13"/>
      <c r="CZW44" s="13"/>
      <c r="CZX44" s="13"/>
      <c r="CZY44" s="13"/>
      <c r="CZZ44" s="13"/>
      <c r="DAA44" s="13"/>
      <c r="DAB44" s="13"/>
      <c r="DAC44" s="13"/>
      <c r="DAD44" s="13"/>
      <c r="DAE44" s="13"/>
      <c r="DAF44" s="13"/>
      <c r="DAG44" s="13"/>
      <c r="DAH44" s="13"/>
      <c r="DAI44" s="13"/>
      <c r="DAJ44" s="13"/>
      <c r="DAK44" s="13"/>
      <c r="DAL44" s="13"/>
      <c r="DAM44" s="13"/>
      <c r="DAN44" s="13"/>
      <c r="DAO44" s="13"/>
      <c r="DAP44" s="13"/>
      <c r="DAQ44" s="13"/>
      <c r="DAR44" s="13"/>
      <c r="DAS44" s="13"/>
      <c r="DAT44" s="13"/>
      <c r="DAU44" s="13"/>
      <c r="DAV44" s="13"/>
      <c r="DAW44" s="13"/>
      <c r="DAX44" s="13"/>
      <c r="DAY44" s="13"/>
      <c r="DAZ44" s="13"/>
      <c r="DBA44" s="13"/>
      <c r="DBB44" s="13"/>
      <c r="DBC44" s="13"/>
      <c r="DBD44" s="13"/>
      <c r="DBE44" s="13"/>
      <c r="DBF44" s="13"/>
      <c r="DBG44" s="13"/>
      <c r="DBH44" s="13"/>
      <c r="DBI44" s="13"/>
      <c r="DBJ44" s="13"/>
      <c r="DBK44" s="13"/>
      <c r="DBL44" s="13"/>
      <c r="DBM44" s="13"/>
      <c r="DBN44" s="13"/>
      <c r="DBO44" s="13"/>
      <c r="DBP44" s="13"/>
      <c r="DBQ44" s="13"/>
      <c r="DBR44" s="13"/>
      <c r="DBS44" s="13"/>
      <c r="DBT44" s="13"/>
      <c r="DBU44" s="13"/>
      <c r="DBV44" s="13"/>
      <c r="DBW44" s="13"/>
      <c r="DBX44" s="13"/>
      <c r="DBY44" s="13"/>
      <c r="DBZ44" s="13"/>
      <c r="DCA44" s="13"/>
      <c r="DCB44" s="13"/>
      <c r="DCC44" s="13"/>
      <c r="DCD44" s="13"/>
      <c r="DCE44" s="13"/>
      <c r="DCF44" s="13"/>
      <c r="DCG44" s="13"/>
      <c r="DCH44" s="13"/>
      <c r="DCI44" s="13"/>
      <c r="DCJ44" s="13"/>
      <c r="DCK44" s="13"/>
      <c r="DCL44" s="13"/>
      <c r="DCM44" s="13"/>
      <c r="DCN44" s="13"/>
      <c r="DCO44" s="13"/>
      <c r="DCP44" s="13"/>
      <c r="DCQ44" s="13"/>
      <c r="DCR44" s="13"/>
      <c r="DCS44" s="13"/>
      <c r="DCT44" s="13"/>
      <c r="DCU44" s="13"/>
      <c r="DCV44" s="13"/>
      <c r="DCW44" s="13"/>
      <c r="DCX44" s="13"/>
      <c r="DCY44" s="13"/>
      <c r="DCZ44" s="13"/>
      <c r="DDA44" s="13"/>
      <c r="DDB44" s="13"/>
      <c r="DDC44" s="13"/>
      <c r="DDD44" s="13"/>
      <c r="DDE44" s="13"/>
      <c r="DDF44" s="13"/>
      <c r="DDG44" s="13"/>
      <c r="DDH44" s="13"/>
      <c r="DDI44" s="13"/>
      <c r="DDJ44" s="13"/>
      <c r="DDK44" s="13"/>
      <c r="DDL44" s="13"/>
      <c r="DDM44" s="13"/>
      <c r="DDN44" s="13"/>
      <c r="DDO44" s="13"/>
      <c r="DDP44" s="13"/>
      <c r="DDQ44" s="13"/>
      <c r="DDR44" s="13"/>
      <c r="DDS44" s="13"/>
      <c r="DDT44" s="13"/>
      <c r="DDU44" s="13"/>
      <c r="DDV44" s="13"/>
      <c r="DDW44" s="13"/>
      <c r="DDX44" s="13"/>
      <c r="DDY44" s="13"/>
      <c r="DDZ44" s="13"/>
      <c r="DEA44" s="13"/>
      <c r="DEB44" s="13"/>
      <c r="DEC44" s="13"/>
      <c r="DED44" s="13"/>
      <c r="DEE44" s="13"/>
      <c r="DEF44" s="13"/>
      <c r="DEG44" s="13"/>
      <c r="DEH44" s="13"/>
      <c r="DEI44" s="13"/>
      <c r="DEJ44" s="13"/>
      <c r="DEK44" s="13"/>
      <c r="DEL44" s="13"/>
      <c r="DEM44" s="13"/>
      <c r="DEN44" s="13"/>
      <c r="DEO44" s="13"/>
      <c r="DEP44" s="13"/>
      <c r="DEQ44" s="13"/>
      <c r="DER44" s="13"/>
      <c r="DES44" s="13"/>
      <c r="DET44" s="13"/>
      <c r="DEU44" s="13"/>
      <c r="DEV44" s="13"/>
      <c r="DEW44" s="13"/>
      <c r="DEX44" s="13"/>
      <c r="DEY44" s="13"/>
      <c r="DEZ44" s="13"/>
      <c r="DFA44" s="13"/>
      <c r="DFB44" s="13"/>
      <c r="DFC44" s="13"/>
      <c r="DFD44" s="13"/>
      <c r="DFE44" s="13"/>
      <c r="DFF44" s="13"/>
      <c r="DFG44" s="13"/>
      <c r="DFH44" s="13"/>
      <c r="DFI44" s="13"/>
      <c r="DFJ44" s="13"/>
      <c r="DFK44" s="13"/>
      <c r="DFL44" s="13"/>
      <c r="DFM44" s="13"/>
      <c r="DFN44" s="13"/>
      <c r="DFO44" s="13"/>
      <c r="DFP44" s="13"/>
      <c r="DFQ44" s="13"/>
      <c r="DFR44" s="13"/>
      <c r="DFS44" s="13"/>
      <c r="DFT44" s="13"/>
      <c r="DFU44" s="13"/>
      <c r="DFV44" s="13"/>
      <c r="DFW44" s="13"/>
      <c r="DFX44" s="13"/>
      <c r="DFY44" s="13"/>
      <c r="DFZ44" s="13"/>
      <c r="DGA44" s="13"/>
      <c r="DGB44" s="13"/>
      <c r="DGC44" s="13"/>
      <c r="DGD44" s="13"/>
      <c r="DGE44" s="13"/>
      <c r="DGF44" s="13"/>
      <c r="DGG44" s="13"/>
      <c r="DGH44" s="13"/>
      <c r="DGI44" s="13"/>
      <c r="DGJ44" s="13"/>
      <c r="DGK44" s="13"/>
      <c r="DGL44" s="13"/>
      <c r="DGM44" s="13"/>
      <c r="DGN44" s="13"/>
      <c r="DGO44" s="13"/>
      <c r="DGP44" s="13"/>
      <c r="DGQ44" s="13"/>
      <c r="DGR44" s="13"/>
      <c r="DGS44" s="13"/>
      <c r="DGT44" s="13"/>
      <c r="DGU44" s="13"/>
      <c r="DGV44" s="13"/>
      <c r="DGW44" s="13"/>
      <c r="DGX44" s="13"/>
      <c r="DGY44" s="13"/>
      <c r="DGZ44" s="13"/>
      <c r="DHA44" s="13"/>
      <c r="DHB44" s="13"/>
      <c r="DHC44" s="13"/>
      <c r="DHD44" s="13"/>
      <c r="DHE44" s="13"/>
      <c r="DHF44" s="13"/>
      <c r="DHG44" s="13"/>
      <c r="DHH44" s="13"/>
      <c r="DHI44" s="13"/>
      <c r="DHJ44" s="13"/>
      <c r="DHK44" s="13"/>
      <c r="DHL44" s="13"/>
      <c r="DHM44" s="13"/>
      <c r="DHN44" s="13"/>
      <c r="DHO44" s="13"/>
      <c r="DHP44" s="13"/>
      <c r="DHQ44" s="13"/>
      <c r="DHR44" s="13"/>
      <c r="DHS44" s="13"/>
      <c r="DHT44" s="13"/>
      <c r="DHU44" s="13"/>
      <c r="DHV44" s="13"/>
      <c r="DHW44" s="13"/>
      <c r="DHX44" s="13"/>
      <c r="DHY44" s="13"/>
      <c r="DHZ44" s="13"/>
      <c r="DIA44" s="13"/>
      <c r="DIB44" s="13"/>
      <c r="DIC44" s="13"/>
      <c r="DID44" s="13"/>
      <c r="DIE44" s="13"/>
      <c r="DIF44" s="13"/>
      <c r="DIG44" s="13"/>
      <c r="DIH44" s="13"/>
      <c r="DII44" s="13"/>
      <c r="DIJ44" s="13"/>
      <c r="DIK44" s="13"/>
      <c r="DIL44" s="13"/>
      <c r="DIM44" s="13"/>
      <c r="DIN44" s="13"/>
      <c r="DIO44" s="13"/>
      <c r="DIP44" s="13"/>
      <c r="DIQ44" s="13"/>
      <c r="DIR44" s="13"/>
      <c r="DIS44" s="13"/>
      <c r="DIT44" s="13"/>
      <c r="DIU44" s="13"/>
      <c r="DIV44" s="13"/>
      <c r="DIW44" s="13"/>
      <c r="DIX44" s="13"/>
      <c r="DIY44" s="13"/>
      <c r="DIZ44" s="13"/>
      <c r="DJA44" s="13"/>
      <c r="DJB44" s="13"/>
      <c r="DJC44" s="13"/>
      <c r="DJD44" s="13"/>
      <c r="DJE44" s="13"/>
      <c r="DJF44" s="13"/>
      <c r="DJG44" s="13"/>
      <c r="DJH44" s="13"/>
      <c r="DJI44" s="13"/>
      <c r="DJJ44" s="13"/>
      <c r="DJK44" s="13"/>
      <c r="DJL44" s="13"/>
      <c r="DJM44" s="13"/>
      <c r="DJN44" s="13"/>
      <c r="DJO44" s="13"/>
      <c r="DJP44" s="13"/>
      <c r="DJQ44" s="13"/>
      <c r="DJR44" s="13"/>
      <c r="DJS44" s="13"/>
      <c r="DJT44" s="13"/>
      <c r="DJU44" s="13"/>
      <c r="DJV44" s="13"/>
      <c r="DJW44" s="13"/>
      <c r="DJX44" s="13"/>
      <c r="DJY44" s="13"/>
      <c r="DJZ44" s="13"/>
      <c r="DKA44" s="13"/>
      <c r="DKB44" s="13"/>
      <c r="DKC44" s="13"/>
      <c r="DKD44" s="13"/>
      <c r="DKE44" s="13"/>
      <c r="DKF44" s="13"/>
      <c r="DKG44" s="13"/>
      <c r="DKH44" s="13"/>
      <c r="DKI44" s="13"/>
      <c r="DKJ44" s="13"/>
      <c r="DKK44" s="13"/>
      <c r="DKL44" s="13"/>
      <c r="DKM44" s="13"/>
      <c r="DKN44" s="13"/>
      <c r="DKO44" s="13"/>
      <c r="DKP44" s="13"/>
      <c r="DKQ44" s="13"/>
      <c r="DKR44" s="13"/>
      <c r="DKS44" s="13"/>
      <c r="DKT44" s="13"/>
      <c r="DKU44" s="13"/>
      <c r="DKV44" s="13"/>
      <c r="DKW44" s="13"/>
      <c r="DKX44" s="13"/>
      <c r="DKY44" s="13"/>
      <c r="DKZ44" s="13"/>
      <c r="DLA44" s="13"/>
      <c r="DLB44" s="13"/>
      <c r="DLC44" s="13"/>
      <c r="DLD44" s="13"/>
      <c r="DLE44" s="13"/>
      <c r="DLF44" s="13"/>
      <c r="DLG44" s="13"/>
      <c r="DLH44" s="13"/>
      <c r="DLI44" s="13"/>
      <c r="DLJ44" s="13"/>
      <c r="DLK44" s="13"/>
      <c r="DLL44" s="13"/>
      <c r="DLM44" s="13"/>
      <c r="DLN44" s="13"/>
      <c r="DLO44" s="13"/>
      <c r="DLP44" s="13"/>
      <c r="DLQ44" s="13"/>
      <c r="DLR44" s="13"/>
      <c r="DLS44" s="13"/>
      <c r="DLT44" s="13"/>
      <c r="DLU44" s="13"/>
      <c r="DLV44" s="13"/>
      <c r="DLW44" s="13"/>
      <c r="DLX44" s="13"/>
      <c r="DLY44" s="13"/>
      <c r="DLZ44" s="13"/>
      <c r="DMA44" s="13"/>
      <c r="DMB44" s="13"/>
      <c r="DMC44" s="13"/>
      <c r="DMD44" s="13"/>
      <c r="DME44" s="13"/>
      <c r="DMF44" s="13"/>
      <c r="DMG44" s="13"/>
      <c r="DMH44" s="13"/>
      <c r="DMI44" s="13"/>
      <c r="DMJ44" s="13"/>
      <c r="DMK44" s="13"/>
      <c r="DML44" s="13"/>
      <c r="DMM44" s="13"/>
      <c r="DMN44" s="13"/>
      <c r="DMO44" s="13"/>
      <c r="DMP44" s="13"/>
      <c r="DMQ44" s="13"/>
      <c r="DMR44" s="13"/>
      <c r="DMS44" s="13"/>
      <c r="DMT44" s="13"/>
      <c r="DMU44" s="13"/>
      <c r="DMV44" s="13"/>
      <c r="DMW44" s="13"/>
      <c r="DMX44" s="13"/>
      <c r="DMY44" s="13"/>
      <c r="DMZ44" s="13"/>
      <c r="DNA44" s="13"/>
      <c r="DNB44" s="13"/>
      <c r="DNC44" s="13"/>
      <c r="DND44" s="13"/>
      <c r="DNE44" s="13"/>
      <c r="DNF44" s="13"/>
      <c r="DNG44" s="13"/>
      <c r="DNH44" s="13"/>
      <c r="DNI44" s="13"/>
      <c r="DNJ44" s="13"/>
      <c r="DNK44" s="13"/>
      <c r="DNL44" s="13"/>
      <c r="DNM44" s="13"/>
      <c r="DNN44" s="13"/>
      <c r="DNO44" s="13"/>
      <c r="DNP44" s="13"/>
      <c r="DNQ44" s="13"/>
      <c r="DNR44" s="13"/>
      <c r="DNS44" s="13"/>
      <c r="DNT44" s="13"/>
      <c r="DNU44" s="13"/>
      <c r="DNV44" s="13"/>
      <c r="DNW44" s="13"/>
      <c r="DNX44" s="13"/>
      <c r="DNY44" s="13"/>
      <c r="DNZ44" s="13"/>
      <c r="DOA44" s="13"/>
      <c r="DOB44" s="13"/>
      <c r="DOC44" s="13"/>
      <c r="DOD44" s="13"/>
      <c r="DOE44" s="13"/>
      <c r="DOF44" s="13"/>
      <c r="DOG44" s="13"/>
      <c r="DOH44" s="13"/>
      <c r="DOI44" s="13"/>
      <c r="DOJ44" s="13"/>
      <c r="DOK44" s="13"/>
      <c r="DOL44" s="13"/>
      <c r="DOM44" s="13"/>
      <c r="DON44" s="13"/>
      <c r="DOO44" s="13"/>
      <c r="DOP44" s="13"/>
      <c r="DOQ44" s="13"/>
      <c r="DOR44" s="13"/>
      <c r="DOS44" s="13"/>
      <c r="DOT44" s="13"/>
      <c r="DOU44" s="13"/>
      <c r="DOV44" s="13"/>
      <c r="DOW44" s="13"/>
      <c r="DOX44" s="13"/>
      <c r="DOY44" s="13"/>
      <c r="DOZ44" s="13"/>
      <c r="DPA44" s="13"/>
      <c r="DPB44" s="13"/>
      <c r="DPC44" s="13"/>
      <c r="DPD44" s="13"/>
      <c r="DPE44" s="13"/>
      <c r="DPF44" s="13"/>
      <c r="DPG44" s="13"/>
      <c r="DPH44" s="13"/>
      <c r="DPI44" s="13"/>
      <c r="DPJ44" s="13"/>
      <c r="DPK44" s="13"/>
      <c r="DPL44" s="13"/>
      <c r="DPM44" s="13"/>
      <c r="DPN44" s="13"/>
      <c r="DPO44" s="13"/>
      <c r="DPP44" s="13"/>
      <c r="DPQ44" s="13"/>
      <c r="DPR44" s="13"/>
      <c r="DPS44" s="13"/>
      <c r="DPT44" s="13"/>
      <c r="DPU44" s="13"/>
      <c r="DPV44" s="13"/>
      <c r="DPW44" s="13"/>
      <c r="DPX44" s="13"/>
      <c r="DPY44" s="13"/>
      <c r="DPZ44" s="13"/>
      <c r="DQA44" s="13"/>
      <c r="DQB44" s="13"/>
      <c r="DQC44" s="13"/>
      <c r="DQD44" s="13"/>
      <c r="DQE44" s="13"/>
      <c r="DQF44" s="13"/>
      <c r="DQG44" s="13"/>
      <c r="DQH44" s="13"/>
      <c r="DQI44" s="13"/>
      <c r="DQJ44" s="13"/>
      <c r="DQK44" s="13"/>
      <c r="DQL44" s="13"/>
      <c r="DQM44" s="13"/>
      <c r="DQN44" s="13"/>
      <c r="DQO44" s="13"/>
      <c r="DQP44" s="13"/>
      <c r="DQQ44" s="13"/>
      <c r="DQR44" s="13"/>
      <c r="DQS44" s="13"/>
      <c r="DQT44" s="13"/>
      <c r="DQU44" s="13"/>
      <c r="DQV44" s="13"/>
      <c r="DQW44" s="13"/>
      <c r="DQX44" s="13"/>
      <c r="DQY44" s="13"/>
      <c r="DQZ44" s="13"/>
      <c r="DRA44" s="13"/>
      <c r="DRB44" s="13"/>
      <c r="DRC44" s="13"/>
      <c r="DRD44" s="13"/>
      <c r="DRE44" s="13"/>
      <c r="DRF44" s="13"/>
      <c r="DRG44" s="13"/>
      <c r="DRH44" s="13"/>
      <c r="DRI44" s="13"/>
      <c r="DRJ44" s="13"/>
      <c r="DRK44" s="13"/>
      <c r="DRL44" s="13"/>
      <c r="DRM44" s="13"/>
      <c r="DRN44" s="13"/>
      <c r="DRO44" s="13"/>
      <c r="DRP44" s="13"/>
      <c r="DRQ44" s="13"/>
      <c r="DRR44" s="13"/>
      <c r="DRS44" s="13"/>
      <c r="DRT44" s="13"/>
      <c r="DRU44" s="13"/>
      <c r="DRV44" s="13"/>
      <c r="DRW44" s="13"/>
      <c r="DRX44" s="13"/>
      <c r="DRY44" s="13"/>
      <c r="DRZ44" s="13"/>
      <c r="DSA44" s="13"/>
      <c r="DSB44" s="13"/>
      <c r="DSC44" s="13"/>
      <c r="DSD44" s="13"/>
      <c r="DSE44" s="13"/>
      <c r="DSF44" s="13"/>
      <c r="DSG44" s="13"/>
      <c r="DSH44" s="13"/>
      <c r="DSI44" s="13"/>
      <c r="DSJ44" s="13"/>
      <c r="DSK44" s="13"/>
      <c r="DSL44" s="13"/>
      <c r="DSM44" s="13"/>
      <c r="DSN44" s="13"/>
      <c r="DSO44" s="13"/>
      <c r="DSP44" s="13"/>
      <c r="DSQ44" s="13"/>
      <c r="DSR44" s="13"/>
      <c r="DSS44" s="13"/>
      <c r="DST44" s="13"/>
      <c r="DSU44" s="13"/>
      <c r="DSV44" s="13"/>
      <c r="DSW44" s="13"/>
      <c r="DSX44" s="13"/>
      <c r="DSY44" s="13"/>
      <c r="DSZ44" s="13"/>
      <c r="DTA44" s="13"/>
      <c r="DTB44" s="13"/>
      <c r="DTC44" s="13"/>
      <c r="DTD44" s="13"/>
      <c r="DTE44" s="13"/>
      <c r="DTF44" s="13"/>
      <c r="DTG44" s="13"/>
      <c r="DTH44" s="13"/>
      <c r="DTI44" s="13"/>
      <c r="DTJ44" s="13"/>
      <c r="DTK44" s="13"/>
      <c r="DTL44" s="13"/>
      <c r="DTM44" s="13"/>
      <c r="DTN44" s="13"/>
      <c r="DTO44" s="13"/>
      <c r="DTP44" s="13"/>
      <c r="DTQ44" s="13"/>
      <c r="DTR44" s="13"/>
      <c r="DTS44" s="13"/>
      <c r="DTT44" s="13"/>
      <c r="DTU44" s="13"/>
      <c r="DTV44" s="13"/>
      <c r="DTW44" s="13"/>
      <c r="DTX44" s="13"/>
      <c r="DTY44" s="13"/>
      <c r="DTZ44" s="13"/>
      <c r="DUA44" s="13"/>
      <c r="DUB44" s="13"/>
      <c r="DUC44" s="13"/>
      <c r="DUD44" s="13"/>
      <c r="DUE44" s="13"/>
      <c r="DUF44" s="13"/>
      <c r="DUG44" s="13"/>
      <c r="DUH44" s="13"/>
      <c r="DUI44" s="13"/>
      <c r="DUJ44" s="13"/>
      <c r="DUK44" s="13"/>
      <c r="DUL44" s="13"/>
      <c r="DUM44" s="13"/>
      <c r="DUN44" s="13"/>
      <c r="DUO44" s="13"/>
      <c r="DUP44" s="13"/>
      <c r="DUQ44" s="13"/>
      <c r="DUR44" s="13"/>
      <c r="DUS44" s="13"/>
      <c r="DUT44" s="13"/>
      <c r="DUU44" s="13"/>
      <c r="DUV44" s="13"/>
      <c r="DUW44" s="13"/>
      <c r="DUX44" s="13"/>
      <c r="DUY44" s="13"/>
      <c r="DUZ44" s="13"/>
      <c r="DVA44" s="13"/>
      <c r="DVB44" s="13"/>
      <c r="DVC44" s="13"/>
      <c r="DVD44" s="13"/>
      <c r="DVE44" s="13"/>
      <c r="DVF44" s="13"/>
      <c r="DVG44" s="13"/>
      <c r="DVH44" s="13"/>
      <c r="DVI44" s="13"/>
      <c r="DVJ44" s="13"/>
      <c r="DVK44" s="13"/>
      <c r="DVL44" s="13"/>
      <c r="DVM44" s="13"/>
      <c r="DVN44" s="13"/>
      <c r="DVO44" s="13"/>
      <c r="DVP44" s="13"/>
      <c r="DVQ44" s="13"/>
      <c r="DVR44" s="13"/>
      <c r="DVS44" s="13"/>
      <c r="DVT44" s="13"/>
      <c r="DVU44" s="13"/>
      <c r="DVV44" s="13"/>
      <c r="DVW44" s="13"/>
      <c r="DVX44" s="13"/>
      <c r="DVY44" s="13"/>
      <c r="DVZ44" s="13"/>
      <c r="DWA44" s="13"/>
      <c r="DWB44" s="13"/>
      <c r="DWC44" s="13"/>
      <c r="DWD44" s="13"/>
      <c r="DWE44" s="13"/>
      <c r="DWF44" s="13"/>
      <c r="DWG44" s="13"/>
      <c r="DWH44" s="13"/>
      <c r="DWI44" s="13"/>
      <c r="DWJ44" s="13"/>
      <c r="DWK44" s="13"/>
      <c r="DWL44" s="13"/>
      <c r="DWM44" s="13"/>
      <c r="DWN44" s="13"/>
      <c r="DWO44" s="13"/>
      <c r="DWP44" s="13"/>
      <c r="DWQ44" s="13"/>
      <c r="DWR44" s="13"/>
      <c r="DWS44" s="13"/>
      <c r="DWT44" s="13"/>
      <c r="DWU44" s="13"/>
      <c r="DWV44" s="13"/>
      <c r="DWW44" s="13"/>
      <c r="DWX44" s="13"/>
      <c r="DWY44" s="13"/>
      <c r="DWZ44" s="13"/>
      <c r="DXA44" s="13"/>
      <c r="DXB44" s="13"/>
      <c r="DXC44" s="13"/>
      <c r="DXD44" s="13"/>
      <c r="DXE44" s="13"/>
      <c r="DXF44" s="13"/>
      <c r="DXG44" s="13"/>
      <c r="DXH44" s="13"/>
      <c r="DXI44" s="13"/>
      <c r="DXJ44" s="13"/>
      <c r="DXK44" s="13"/>
      <c r="DXL44" s="13"/>
      <c r="DXM44" s="13"/>
      <c r="DXN44" s="13"/>
      <c r="DXO44" s="13"/>
      <c r="DXP44" s="13"/>
      <c r="DXQ44" s="13"/>
      <c r="DXR44" s="13"/>
      <c r="DXS44" s="13"/>
      <c r="DXT44" s="13"/>
      <c r="DXU44" s="13"/>
      <c r="DXV44" s="13"/>
      <c r="DXW44" s="13"/>
      <c r="DXX44" s="13"/>
      <c r="DXY44" s="13"/>
      <c r="DXZ44" s="13"/>
      <c r="DYA44" s="13"/>
      <c r="DYB44" s="13"/>
      <c r="DYC44" s="13"/>
      <c r="DYD44" s="13"/>
      <c r="DYE44" s="13"/>
      <c r="DYF44" s="13"/>
      <c r="DYG44" s="13"/>
      <c r="DYH44" s="13"/>
      <c r="DYI44" s="13"/>
      <c r="DYJ44" s="13"/>
      <c r="DYK44" s="13"/>
      <c r="DYL44" s="13"/>
      <c r="DYM44" s="13"/>
      <c r="DYN44" s="13"/>
      <c r="DYO44" s="13"/>
      <c r="DYP44" s="13"/>
      <c r="DYQ44" s="13"/>
      <c r="DYR44" s="13"/>
      <c r="DYS44" s="13"/>
      <c r="DYT44" s="13"/>
      <c r="DYU44" s="13"/>
      <c r="DYV44" s="13"/>
      <c r="DYW44" s="13"/>
      <c r="DYX44" s="13"/>
      <c r="DYY44" s="13"/>
      <c r="DYZ44" s="13"/>
      <c r="DZA44" s="13"/>
      <c r="DZB44" s="13"/>
      <c r="DZC44" s="13"/>
      <c r="DZD44" s="13"/>
      <c r="DZE44" s="13"/>
      <c r="DZF44" s="13"/>
      <c r="DZG44" s="13"/>
      <c r="DZH44" s="13"/>
      <c r="DZI44" s="13"/>
      <c r="DZJ44" s="13"/>
      <c r="DZK44" s="13"/>
      <c r="DZL44" s="13"/>
      <c r="DZM44" s="13"/>
      <c r="DZN44" s="13"/>
      <c r="DZO44" s="13"/>
      <c r="DZP44" s="13"/>
      <c r="DZQ44" s="13"/>
      <c r="DZR44" s="13"/>
      <c r="DZS44" s="13"/>
      <c r="DZT44" s="13"/>
      <c r="DZU44" s="13"/>
      <c r="DZV44" s="13"/>
      <c r="DZW44" s="13"/>
      <c r="DZX44" s="13"/>
      <c r="DZY44" s="13"/>
      <c r="DZZ44" s="13"/>
      <c r="EAA44" s="13"/>
      <c r="EAB44" s="13"/>
      <c r="EAC44" s="13"/>
      <c r="EAD44" s="13"/>
      <c r="EAE44" s="13"/>
      <c r="EAF44" s="13"/>
      <c r="EAG44" s="13"/>
      <c r="EAH44" s="13"/>
      <c r="EAI44" s="13"/>
      <c r="EAJ44" s="13"/>
      <c r="EAK44" s="13"/>
      <c r="EAL44" s="13"/>
      <c r="EAM44" s="13"/>
      <c r="EAN44" s="13"/>
      <c r="EAO44" s="13"/>
      <c r="EAP44" s="13"/>
      <c r="EAQ44" s="13"/>
      <c r="EAR44" s="13"/>
      <c r="EAS44" s="13"/>
      <c r="EAT44" s="13"/>
      <c r="EAU44" s="13"/>
      <c r="EAV44" s="13"/>
      <c r="EAW44" s="13"/>
      <c r="EAX44" s="13"/>
      <c r="EAY44" s="13"/>
      <c r="EAZ44" s="13"/>
      <c r="EBA44" s="13"/>
      <c r="EBB44" s="13"/>
      <c r="EBC44" s="13"/>
      <c r="EBD44" s="13"/>
      <c r="EBE44" s="13"/>
      <c r="EBF44" s="13"/>
      <c r="EBG44" s="13"/>
      <c r="EBH44" s="13"/>
      <c r="EBI44" s="13"/>
      <c r="EBJ44" s="13"/>
      <c r="EBK44" s="13"/>
      <c r="EBL44" s="13"/>
      <c r="EBM44" s="13"/>
      <c r="EBN44" s="13"/>
      <c r="EBO44" s="13"/>
      <c r="EBP44" s="13"/>
      <c r="EBQ44" s="13"/>
      <c r="EBR44" s="13"/>
      <c r="EBS44" s="13"/>
      <c r="EBT44" s="13"/>
      <c r="EBU44" s="13"/>
      <c r="EBV44" s="13"/>
      <c r="EBW44" s="13"/>
      <c r="EBX44" s="13"/>
      <c r="EBY44" s="13"/>
      <c r="EBZ44" s="13"/>
      <c r="ECA44" s="13"/>
      <c r="ECB44" s="13"/>
      <c r="ECC44" s="13"/>
      <c r="ECD44" s="13"/>
      <c r="ECE44" s="13"/>
      <c r="ECF44" s="13"/>
      <c r="ECG44" s="13"/>
      <c r="ECH44" s="13"/>
      <c r="ECI44" s="13"/>
      <c r="ECJ44" s="13"/>
      <c r="ECK44" s="13"/>
      <c r="ECL44" s="13"/>
      <c r="ECM44" s="13"/>
      <c r="ECN44" s="13"/>
      <c r="ECO44" s="13"/>
      <c r="ECP44" s="13"/>
      <c r="ECQ44" s="13"/>
      <c r="ECR44" s="13"/>
      <c r="ECS44" s="13"/>
      <c r="ECT44" s="13"/>
      <c r="ECU44" s="13"/>
      <c r="ECV44" s="13"/>
      <c r="ECW44" s="13"/>
      <c r="ECX44" s="13"/>
      <c r="ECY44" s="13"/>
      <c r="ECZ44" s="13"/>
      <c r="EDA44" s="13"/>
      <c r="EDB44" s="13"/>
      <c r="EDC44" s="13"/>
      <c r="EDD44" s="13"/>
      <c r="EDE44" s="13"/>
      <c r="EDF44" s="13"/>
      <c r="EDG44" s="13"/>
      <c r="EDH44" s="13"/>
      <c r="EDI44" s="13"/>
      <c r="EDJ44" s="13"/>
      <c r="EDK44" s="13"/>
      <c r="EDL44" s="13"/>
      <c r="EDM44" s="13"/>
      <c r="EDN44" s="13"/>
      <c r="EDO44" s="13"/>
      <c r="EDP44" s="13"/>
      <c r="EDQ44" s="13"/>
      <c r="EDR44" s="13"/>
      <c r="EDS44" s="13"/>
      <c r="EDT44" s="13"/>
      <c r="EDU44" s="13"/>
      <c r="EDV44" s="13"/>
      <c r="EDW44" s="13"/>
      <c r="EDX44" s="13"/>
      <c r="EDY44" s="13"/>
      <c r="EDZ44" s="13"/>
      <c r="EEA44" s="13"/>
      <c r="EEB44" s="13"/>
      <c r="EEC44" s="13"/>
      <c r="EED44" s="13"/>
      <c r="EEE44" s="13"/>
      <c r="EEF44" s="13"/>
      <c r="EEG44" s="13"/>
      <c r="EEH44" s="13"/>
      <c r="EEI44" s="13"/>
      <c r="EEJ44" s="13"/>
      <c r="EEK44" s="13"/>
      <c r="EEL44" s="13"/>
      <c r="EEM44" s="13"/>
      <c r="EEN44" s="13"/>
      <c r="EEO44" s="13"/>
      <c r="EEP44" s="13"/>
      <c r="EEQ44" s="13"/>
      <c r="EER44" s="13"/>
      <c r="EES44" s="13"/>
      <c r="EET44" s="13"/>
      <c r="EEU44" s="13"/>
      <c r="EEV44" s="13"/>
      <c r="EEW44" s="13"/>
      <c r="EEX44" s="13"/>
      <c r="EEY44" s="13"/>
      <c r="EEZ44" s="13"/>
      <c r="EFA44" s="13"/>
      <c r="EFB44" s="13"/>
      <c r="EFC44" s="13"/>
      <c r="EFD44" s="13"/>
      <c r="EFE44" s="13"/>
      <c r="EFF44" s="13"/>
      <c r="EFG44" s="13"/>
      <c r="EFH44" s="13"/>
      <c r="EFI44" s="13"/>
      <c r="EFJ44" s="13"/>
      <c r="EFK44" s="13"/>
      <c r="EFL44" s="13"/>
      <c r="EFM44" s="13"/>
      <c r="EFN44" s="13"/>
      <c r="EFO44" s="13"/>
      <c r="EFP44" s="13"/>
      <c r="EFQ44" s="13"/>
      <c r="EFR44" s="13"/>
      <c r="EFS44" s="13"/>
      <c r="EFT44" s="13"/>
      <c r="EFU44" s="13"/>
      <c r="EFV44" s="13"/>
      <c r="EFW44" s="13"/>
      <c r="EFX44" s="13"/>
      <c r="EFY44" s="13"/>
      <c r="EFZ44" s="13"/>
      <c r="EGA44" s="13"/>
      <c r="EGB44" s="13"/>
      <c r="EGC44" s="13"/>
      <c r="EGD44" s="13"/>
      <c r="EGE44" s="13"/>
      <c r="EGF44" s="13"/>
      <c r="EGG44" s="13"/>
      <c r="EGH44" s="13"/>
      <c r="EGI44" s="13"/>
      <c r="EGJ44" s="13"/>
      <c r="EGK44" s="13"/>
      <c r="EGL44" s="13"/>
      <c r="EGM44" s="13"/>
      <c r="EGN44" s="13"/>
      <c r="EGO44" s="13"/>
      <c r="EGP44" s="13"/>
      <c r="EGQ44" s="13"/>
      <c r="EGR44" s="13"/>
      <c r="EGS44" s="13"/>
      <c r="EGT44" s="13"/>
      <c r="EGU44" s="13"/>
      <c r="EGV44" s="13"/>
      <c r="EGW44" s="13"/>
      <c r="EGX44" s="13"/>
      <c r="EGY44" s="13"/>
      <c r="EGZ44" s="13"/>
      <c r="EHA44" s="13"/>
      <c r="EHB44" s="13"/>
      <c r="EHC44" s="13"/>
      <c r="EHD44" s="13"/>
      <c r="EHE44" s="13"/>
      <c r="EHF44" s="13"/>
      <c r="EHG44" s="13"/>
      <c r="EHH44" s="13"/>
      <c r="EHI44" s="13"/>
      <c r="EHJ44" s="13"/>
      <c r="EHK44" s="13"/>
      <c r="EHL44" s="13"/>
      <c r="EHM44" s="13"/>
      <c r="EHN44" s="13"/>
      <c r="EHO44" s="13"/>
      <c r="EHP44" s="13"/>
      <c r="EHQ44" s="13"/>
      <c r="EHR44" s="13"/>
      <c r="EHS44" s="13"/>
      <c r="EHT44" s="13"/>
      <c r="EHU44" s="13"/>
      <c r="EHV44" s="13"/>
      <c r="EHW44" s="13"/>
      <c r="EHX44" s="13"/>
      <c r="EHY44" s="13"/>
      <c r="EHZ44" s="13"/>
      <c r="EIA44" s="13"/>
      <c r="EIB44" s="13"/>
      <c r="EIC44" s="13"/>
      <c r="EID44" s="13"/>
      <c r="EIE44" s="13"/>
      <c r="EIF44" s="13"/>
      <c r="EIG44" s="13"/>
      <c r="EIH44" s="13"/>
      <c r="EII44" s="13"/>
      <c r="EIJ44" s="13"/>
      <c r="EIK44" s="13"/>
      <c r="EIL44" s="13"/>
      <c r="EIM44" s="13"/>
      <c r="EIN44" s="13"/>
      <c r="EIO44" s="13"/>
      <c r="EIP44" s="13"/>
      <c r="EIQ44" s="13"/>
      <c r="EIR44" s="13"/>
      <c r="EIS44" s="13"/>
      <c r="EIT44" s="13"/>
      <c r="EIU44" s="13"/>
      <c r="EIV44" s="13"/>
      <c r="EIW44" s="13"/>
      <c r="EIX44" s="13"/>
      <c r="EIY44" s="13"/>
      <c r="EIZ44" s="13"/>
      <c r="EJA44" s="13"/>
      <c r="EJB44" s="13"/>
      <c r="EJC44" s="13"/>
      <c r="EJD44" s="13"/>
      <c r="EJE44" s="13"/>
      <c r="EJF44" s="13"/>
      <c r="EJG44" s="13"/>
      <c r="EJH44" s="13"/>
      <c r="EJI44" s="13"/>
      <c r="EJJ44" s="13"/>
      <c r="EJK44" s="13"/>
      <c r="EJL44" s="13"/>
      <c r="EJM44" s="13"/>
      <c r="EJN44" s="13"/>
      <c r="EJO44" s="13"/>
      <c r="EJP44" s="13"/>
      <c r="EJQ44" s="13"/>
      <c r="EJR44" s="13"/>
      <c r="EJS44" s="13"/>
      <c r="EJT44" s="13"/>
      <c r="EJU44" s="13"/>
      <c r="EJV44" s="13"/>
      <c r="EJW44" s="13"/>
      <c r="EJX44" s="13"/>
      <c r="EJY44" s="13"/>
      <c r="EJZ44" s="13"/>
      <c r="EKA44" s="13"/>
      <c r="EKB44" s="13"/>
      <c r="EKC44" s="13"/>
      <c r="EKD44" s="13"/>
      <c r="EKE44" s="13"/>
      <c r="EKF44" s="13"/>
      <c r="EKG44" s="13"/>
      <c r="EKH44" s="13"/>
      <c r="EKI44" s="13"/>
      <c r="EKJ44" s="13"/>
      <c r="EKK44" s="13"/>
      <c r="EKL44" s="13"/>
      <c r="EKM44" s="13"/>
      <c r="EKN44" s="13"/>
      <c r="EKO44" s="13"/>
      <c r="EKP44" s="13"/>
      <c r="EKQ44" s="13"/>
      <c r="EKR44" s="13"/>
      <c r="EKS44" s="13"/>
      <c r="EKT44" s="13"/>
      <c r="EKU44" s="13"/>
      <c r="EKV44" s="13"/>
      <c r="EKW44" s="13"/>
      <c r="EKX44" s="13"/>
      <c r="EKY44" s="13"/>
      <c r="EKZ44" s="13"/>
      <c r="ELA44" s="13"/>
      <c r="ELB44" s="13"/>
      <c r="ELC44" s="13"/>
      <c r="ELD44" s="13"/>
      <c r="ELE44" s="13"/>
      <c r="ELF44" s="13"/>
      <c r="ELG44" s="13"/>
      <c r="ELH44" s="13"/>
      <c r="ELI44" s="13"/>
      <c r="ELJ44" s="13"/>
      <c r="ELK44" s="13"/>
      <c r="ELL44" s="13"/>
      <c r="ELM44" s="13"/>
      <c r="ELN44" s="13"/>
      <c r="ELO44" s="13"/>
      <c r="ELP44" s="13"/>
      <c r="ELQ44" s="13"/>
      <c r="ELR44" s="13"/>
      <c r="ELS44" s="13"/>
      <c r="ELT44" s="13"/>
      <c r="ELU44" s="13"/>
      <c r="ELV44" s="13"/>
      <c r="ELW44" s="13"/>
      <c r="ELX44" s="13"/>
      <c r="ELY44" s="13"/>
      <c r="ELZ44" s="13"/>
      <c r="EMA44" s="13"/>
      <c r="EMB44" s="13"/>
      <c r="EMC44" s="13"/>
      <c r="EMD44" s="13"/>
      <c r="EME44" s="13"/>
      <c r="EMF44" s="13"/>
      <c r="EMG44" s="13"/>
      <c r="EMH44" s="13"/>
      <c r="EMI44" s="13"/>
      <c r="EMJ44" s="13"/>
      <c r="EMK44" s="13"/>
      <c r="EML44" s="13"/>
      <c r="EMM44" s="13"/>
      <c r="EMN44" s="13"/>
      <c r="EMO44" s="13"/>
      <c r="EMP44" s="13"/>
      <c r="EMQ44" s="13"/>
      <c r="EMR44" s="13"/>
      <c r="EMS44" s="13"/>
      <c r="EMT44" s="13"/>
      <c r="EMU44" s="13"/>
      <c r="EMV44" s="13"/>
      <c r="EMW44" s="13"/>
      <c r="EMX44" s="13"/>
      <c r="EMY44" s="13"/>
      <c r="EMZ44" s="13"/>
      <c r="ENA44" s="13"/>
      <c r="ENB44" s="13"/>
      <c r="ENC44" s="13"/>
      <c r="END44" s="13"/>
      <c r="ENE44" s="13"/>
      <c r="ENF44" s="13"/>
      <c r="ENG44" s="13"/>
      <c r="ENH44" s="13"/>
      <c r="ENI44" s="13"/>
      <c r="ENJ44" s="13"/>
      <c r="ENK44" s="13"/>
      <c r="ENL44" s="13"/>
      <c r="ENM44" s="13"/>
      <c r="ENN44" s="13"/>
      <c r="ENO44" s="13"/>
      <c r="ENP44" s="13"/>
      <c r="ENQ44" s="13"/>
      <c r="ENR44" s="13"/>
      <c r="ENS44" s="13"/>
      <c r="ENT44" s="13"/>
      <c r="ENU44" s="13"/>
      <c r="ENV44" s="13"/>
      <c r="ENW44" s="13"/>
      <c r="ENX44" s="13"/>
      <c r="ENY44" s="13"/>
      <c r="ENZ44" s="13"/>
      <c r="EOA44" s="13"/>
      <c r="EOB44" s="13"/>
      <c r="EOC44" s="13"/>
      <c r="EOD44" s="13"/>
      <c r="EOE44" s="13"/>
      <c r="EOF44" s="13"/>
      <c r="EOG44" s="13"/>
      <c r="EOH44" s="13"/>
      <c r="EOI44" s="13"/>
      <c r="EOJ44" s="13"/>
      <c r="EOK44" s="13"/>
      <c r="EOL44" s="13"/>
      <c r="EOM44" s="13"/>
      <c r="EON44" s="13"/>
      <c r="EOO44" s="13"/>
      <c r="EOP44" s="13"/>
      <c r="EOQ44" s="13"/>
      <c r="EOR44" s="13"/>
      <c r="EOS44" s="13"/>
      <c r="EOT44" s="13"/>
      <c r="EOU44" s="13"/>
      <c r="EOV44" s="13"/>
      <c r="EOW44" s="13"/>
      <c r="EOX44" s="13"/>
      <c r="EOY44" s="13"/>
      <c r="EOZ44" s="13"/>
      <c r="EPA44" s="13"/>
      <c r="EPB44" s="13"/>
      <c r="EPC44" s="13"/>
      <c r="EPD44" s="13"/>
      <c r="EPE44" s="13"/>
      <c r="EPF44" s="13"/>
      <c r="EPG44" s="13"/>
      <c r="EPH44" s="13"/>
      <c r="EPI44" s="13"/>
      <c r="EPJ44" s="13"/>
      <c r="EPK44" s="13"/>
      <c r="EPL44" s="13"/>
      <c r="EPM44" s="13"/>
      <c r="EPN44" s="13"/>
      <c r="EPO44" s="13"/>
      <c r="EPP44" s="13"/>
      <c r="EPQ44" s="13"/>
      <c r="EPR44" s="13"/>
      <c r="EPS44" s="13"/>
      <c r="EPT44" s="13"/>
      <c r="EPU44" s="13"/>
      <c r="EPV44" s="13"/>
      <c r="EPW44" s="13"/>
      <c r="EPX44" s="13"/>
      <c r="EPY44" s="13"/>
      <c r="EPZ44" s="13"/>
      <c r="EQA44" s="13"/>
      <c r="EQB44" s="13"/>
      <c r="EQC44" s="13"/>
      <c r="EQD44" s="13"/>
      <c r="EQE44" s="13"/>
      <c r="EQF44" s="13"/>
      <c r="EQG44" s="13"/>
      <c r="EQH44" s="13"/>
      <c r="EQI44" s="13"/>
      <c r="EQJ44" s="13"/>
      <c r="EQK44" s="13"/>
      <c r="EQL44" s="13"/>
      <c r="EQM44" s="13"/>
      <c r="EQN44" s="13"/>
      <c r="EQO44" s="13"/>
      <c r="EQP44" s="13"/>
      <c r="EQQ44" s="13"/>
      <c r="EQR44" s="13"/>
      <c r="EQS44" s="13"/>
      <c r="EQT44" s="13"/>
      <c r="EQU44" s="13"/>
      <c r="EQV44" s="13"/>
      <c r="EQW44" s="13"/>
      <c r="EQX44" s="13"/>
      <c r="EQY44" s="13"/>
      <c r="EQZ44" s="13"/>
      <c r="ERA44" s="13"/>
      <c r="ERB44" s="13"/>
      <c r="ERC44" s="13"/>
      <c r="ERD44" s="13"/>
      <c r="ERE44" s="13"/>
      <c r="ERF44" s="13"/>
      <c r="ERG44" s="13"/>
      <c r="ERH44" s="13"/>
      <c r="ERI44" s="13"/>
      <c r="ERJ44" s="13"/>
      <c r="ERK44" s="13"/>
      <c r="ERL44" s="13"/>
      <c r="ERM44" s="13"/>
      <c r="ERN44" s="13"/>
      <c r="ERO44" s="13"/>
      <c r="ERP44" s="13"/>
      <c r="ERQ44" s="13"/>
      <c r="ERR44" s="13"/>
      <c r="ERS44" s="13"/>
      <c r="ERT44" s="13"/>
      <c r="ERU44" s="13"/>
      <c r="ERV44" s="13"/>
      <c r="ERW44" s="13"/>
      <c r="ERX44" s="13"/>
      <c r="ERY44" s="13"/>
      <c r="ERZ44" s="13"/>
      <c r="ESA44" s="13"/>
      <c r="ESB44" s="13"/>
      <c r="ESC44" s="13"/>
      <c r="ESD44" s="13"/>
      <c r="ESE44" s="13"/>
      <c r="ESF44" s="13"/>
      <c r="ESG44" s="13"/>
      <c r="ESH44" s="13"/>
      <c r="ESI44" s="13"/>
      <c r="ESJ44" s="13"/>
      <c r="ESK44" s="13"/>
      <c r="ESL44" s="13"/>
      <c r="ESM44" s="13"/>
      <c r="ESN44" s="13"/>
      <c r="ESO44" s="13"/>
      <c r="ESP44" s="13"/>
      <c r="ESQ44" s="13"/>
      <c r="ESR44" s="13"/>
      <c r="ESS44" s="13"/>
      <c r="EST44" s="13"/>
      <c r="ESU44" s="13"/>
      <c r="ESV44" s="13"/>
      <c r="ESW44" s="13"/>
      <c r="ESX44" s="13"/>
      <c r="ESY44" s="13"/>
      <c r="ESZ44" s="13"/>
      <c r="ETA44" s="13"/>
      <c r="ETB44" s="13"/>
      <c r="ETC44" s="13"/>
      <c r="ETD44" s="13"/>
      <c r="ETE44" s="13"/>
      <c r="ETF44" s="13"/>
      <c r="ETG44" s="13"/>
      <c r="ETH44" s="13"/>
      <c r="ETI44" s="13"/>
      <c r="ETJ44" s="13"/>
      <c r="ETK44" s="13"/>
      <c r="ETL44" s="13"/>
      <c r="ETM44" s="13"/>
      <c r="ETN44" s="13"/>
      <c r="ETO44" s="13"/>
      <c r="ETP44" s="13"/>
      <c r="ETQ44" s="13"/>
      <c r="ETR44" s="13"/>
      <c r="ETS44" s="13"/>
      <c r="ETT44" s="13"/>
      <c r="ETU44" s="13"/>
      <c r="ETV44" s="13"/>
      <c r="ETW44" s="13"/>
      <c r="ETX44" s="13"/>
      <c r="ETY44" s="13"/>
      <c r="ETZ44" s="13"/>
      <c r="EUA44" s="13"/>
      <c r="EUB44" s="13"/>
      <c r="EUC44" s="13"/>
      <c r="EUD44" s="13"/>
      <c r="EUE44" s="13"/>
      <c r="EUF44" s="13"/>
      <c r="EUG44" s="13"/>
      <c r="EUH44" s="13"/>
      <c r="EUI44" s="13"/>
      <c r="EUJ44" s="13"/>
      <c r="EUK44" s="13"/>
      <c r="EUL44" s="13"/>
      <c r="EUM44" s="13"/>
      <c r="EUN44" s="13"/>
      <c r="EUO44" s="13"/>
      <c r="EUP44" s="13"/>
      <c r="EUQ44" s="13"/>
      <c r="EUR44" s="13"/>
      <c r="EUS44" s="13"/>
      <c r="EUT44" s="13"/>
      <c r="EUU44" s="13"/>
      <c r="EUV44" s="13"/>
      <c r="EUW44" s="13"/>
      <c r="EUX44" s="13"/>
      <c r="EUY44" s="13"/>
      <c r="EUZ44" s="13"/>
      <c r="EVA44" s="13"/>
      <c r="EVB44" s="13"/>
      <c r="EVC44" s="13"/>
      <c r="EVD44" s="13"/>
      <c r="EVE44" s="13"/>
      <c r="EVF44" s="13"/>
      <c r="EVG44" s="13"/>
      <c r="EVH44" s="13"/>
      <c r="EVI44" s="13"/>
      <c r="EVJ44" s="13"/>
      <c r="EVK44" s="13"/>
      <c r="EVL44" s="13"/>
      <c r="EVM44" s="13"/>
      <c r="EVN44" s="13"/>
      <c r="EVO44" s="13"/>
      <c r="EVP44" s="13"/>
      <c r="EVQ44" s="13"/>
      <c r="EVR44" s="13"/>
      <c r="EVS44" s="13"/>
      <c r="EVT44" s="13"/>
      <c r="EVU44" s="13"/>
      <c r="EVV44" s="13"/>
      <c r="EVW44" s="13"/>
      <c r="EVX44" s="13"/>
      <c r="EVY44" s="13"/>
      <c r="EVZ44" s="13"/>
      <c r="EWA44" s="13"/>
      <c r="EWB44" s="13"/>
      <c r="EWC44" s="13"/>
      <c r="EWD44" s="13"/>
      <c r="EWE44" s="13"/>
      <c r="EWF44" s="13"/>
      <c r="EWG44" s="13"/>
      <c r="EWH44" s="13"/>
      <c r="EWI44" s="13"/>
      <c r="EWJ44" s="13"/>
      <c r="EWK44" s="13"/>
      <c r="EWL44" s="13"/>
      <c r="EWM44" s="13"/>
      <c r="EWN44" s="13"/>
      <c r="EWO44" s="13"/>
      <c r="EWP44" s="13"/>
      <c r="EWQ44" s="13"/>
      <c r="EWR44" s="13"/>
      <c r="EWS44" s="13"/>
      <c r="EWT44" s="13"/>
      <c r="EWU44" s="13"/>
      <c r="EWV44" s="13"/>
      <c r="EWW44" s="13"/>
      <c r="EWX44" s="13"/>
      <c r="EWY44" s="13"/>
      <c r="EWZ44" s="13"/>
      <c r="EXA44" s="13"/>
      <c r="EXB44" s="13"/>
      <c r="EXC44" s="13"/>
      <c r="EXD44" s="13"/>
      <c r="EXE44" s="13"/>
      <c r="EXF44" s="13"/>
      <c r="EXG44" s="13"/>
      <c r="EXH44" s="13"/>
      <c r="EXI44" s="13"/>
      <c r="EXJ44" s="13"/>
      <c r="EXK44" s="13"/>
      <c r="EXL44" s="13"/>
      <c r="EXM44" s="13"/>
      <c r="EXN44" s="13"/>
      <c r="EXO44" s="13"/>
      <c r="EXP44" s="13"/>
      <c r="EXQ44" s="13"/>
      <c r="EXR44" s="13"/>
      <c r="EXS44" s="13"/>
      <c r="EXT44" s="13"/>
      <c r="EXU44" s="13"/>
      <c r="EXV44" s="13"/>
      <c r="EXW44" s="13"/>
      <c r="EXX44" s="13"/>
      <c r="EXY44" s="13"/>
      <c r="EXZ44" s="13"/>
      <c r="EYA44" s="13"/>
      <c r="EYB44" s="13"/>
      <c r="EYC44" s="13"/>
      <c r="EYD44" s="13"/>
      <c r="EYE44" s="13"/>
      <c r="EYF44" s="13"/>
      <c r="EYG44" s="13"/>
      <c r="EYH44" s="13"/>
      <c r="EYI44" s="13"/>
      <c r="EYJ44" s="13"/>
      <c r="EYK44" s="13"/>
      <c r="EYL44" s="13"/>
      <c r="EYM44" s="13"/>
      <c r="EYN44" s="13"/>
      <c r="EYO44" s="13"/>
      <c r="EYP44" s="13"/>
      <c r="EYQ44" s="13"/>
      <c r="EYR44" s="13"/>
      <c r="EYS44" s="13"/>
      <c r="EYT44" s="13"/>
      <c r="EYU44" s="13"/>
      <c r="EYV44" s="13"/>
      <c r="EYW44" s="13"/>
      <c r="EYX44" s="13"/>
      <c r="EYY44" s="13"/>
      <c r="EYZ44" s="13"/>
      <c r="EZA44" s="13"/>
      <c r="EZB44" s="13"/>
      <c r="EZC44" s="13"/>
      <c r="EZD44" s="13"/>
      <c r="EZE44" s="13"/>
      <c r="EZF44" s="13"/>
      <c r="EZG44" s="13"/>
      <c r="EZH44" s="13"/>
      <c r="EZI44" s="13"/>
      <c r="EZJ44" s="13"/>
      <c r="EZK44" s="13"/>
      <c r="EZL44" s="13"/>
      <c r="EZM44" s="13"/>
      <c r="EZN44" s="13"/>
      <c r="EZO44" s="13"/>
      <c r="EZP44" s="13"/>
      <c r="EZQ44" s="13"/>
      <c r="EZR44" s="13"/>
      <c r="EZS44" s="13"/>
      <c r="EZT44" s="13"/>
      <c r="EZU44" s="13"/>
      <c r="EZV44" s="13"/>
      <c r="EZW44" s="13"/>
      <c r="EZX44" s="13"/>
      <c r="EZY44" s="13"/>
      <c r="EZZ44" s="13"/>
      <c r="FAA44" s="13"/>
      <c r="FAB44" s="13"/>
      <c r="FAC44" s="13"/>
      <c r="FAD44" s="13"/>
      <c r="FAE44" s="13"/>
      <c r="FAF44" s="13"/>
      <c r="FAG44" s="13"/>
      <c r="FAH44" s="13"/>
      <c r="FAI44" s="13"/>
      <c r="FAJ44" s="13"/>
      <c r="FAK44" s="13"/>
      <c r="FAL44" s="13"/>
      <c r="FAM44" s="13"/>
      <c r="FAN44" s="13"/>
      <c r="FAO44" s="13"/>
      <c r="FAP44" s="13"/>
      <c r="FAQ44" s="13"/>
      <c r="FAR44" s="13"/>
      <c r="FAS44" s="13"/>
      <c r="FAT44" s="13"/>
      <c r="FAU44" s="13"/>
      <c r="FAV44" s="13"/>
      <c r="FAW44" s="13"/>
      <c r="FAX44" s="13"/>
      <c r="FAY44" s="13"/>
      <c r="FAZ44" s="13"/>
      <c r="FBA44" s="13"/>
      <c r="FBB44" s="13"/>
      <c r="FBC44" s="13"/>
      <c r="FBD44" s="13"/>
      <c r="FBE44" s="13"/>
      <c r="FBF44" s="13"/>
      <c r="FBG44" s="13"/>
      <c r="FBH44" s="13"/>
      <c r="FBI44" s="13"/>
      <c r="FBJ44" s="13"/>
      <c r="FBK44" s="13"/>
      <c r="FBL44" s="13"/>
      <c r="FBM44" s="13"/>
      <c r="FBN44" s="13"/>
      <c r="FBO44" s="13"/>
      <c r="FBP44" s="13"/>
      <c r="FBQ44" s="13"/>
      <c r="FBR44" s="13"/>
      <c r="FBS44" s="13"/>
      <c r="FBT44" s="13"/>
      <c r="FBU44" s="13"/>
      <c r="FBV44" s="13"/>
      <c r="FBW44" s="13"/>
      <c r="FBX44" s="13"/>
      <c r="FBY44" s="13"/>
      <c r="FBZ44" s="13"/>
      <c r="FCA44" s="13"/>
      <c r="FCB44" s="13"/>
      <c r="FCC44" s="13"/>
      <c r="FCD44" s="13"/>
      <c r="FCE44" s="13"/>
      <c r="FCF44" s="13"/>
      <c r="FCG44" s="13"/>
      <c r="FCH44" s="13"/>
      <c r="FCI44" s="13"/>
      <c r="FCJ44" s="13"/>
      <c r="FCK44" s="13"/>
      <c r="FCL44" s="13"/>
      <c r="FCM44" s="13"/>
      <c r="FCN44" s="13"/>
      <c r="FCO44" s="13"/>
      <c r="FCP44" s="13"/>
      <c r="FCQ44" s="13"/>
      <c r="FCR44" s="13"/>
      <c r="FCS44" s="13"/>
      <c r="FCT44" s="13"/>
      <c r="FCU44" s="13"/>
      <c r="FCV44" s="13"/>
      <c r="FCW44" s="13"/>
      <c r="FCX44" s="13"/>
      <c r="FCY44" s="13"/>
      <c r="FCZ44" s="13"/>
      <c r="FDA44" s="13"/>
      <c r="FDB44" s="13"/>
      <c r="FDC44" s="13"/>
      <c r="FDD44" s="13"/>
      <c r="FDE44" s="13"/>
      <c r="FDF44" s="13"/>
      <c r="FDG44" s="13"/>
      <c r="FDH44" s="13"/>
      <c r="FDI44" s="13"/>
      <c r="FDJ44" s="13"/>
      <c r="FDK44" s="13"/>
      <c r="FDL44" s="13"/>
      <c r="FDM44" s="13"/>
      <c r="FDN44" s="13"/>
      <c r="FDO44" s="13"/>
      <c r="FDP44" s="13"/>
      <c r="FDQ44" s="13"/>
      <c r="FDR44" s="13"/>
      <c r="FDS44" s="13"/>
      <c r="FDT44" s="13"/>
      <c r="FDU44" s="13"/>
      <c r="FDV44" s="13"/>
      <c r="FDW44" s="13"/>
      <c r="FDX44" s="13"/>
      <c r="FDY44" s="13"/>
      <c r="FDZ44" s="13"/>
      <c r="FEA44" s="13"/>
      <c r="FEB44" s="13"/>
      <c r="FEC44" s="13"/>
      <c r="FED44" s="13"/>
      <c r="FEE44" s="13"/>
      <c r="FEF44" s="13"/>
      <c r="FEG44" s="13"/>
      <c r="FEH44" s="13"/>
      <c r="FEI44" s="13"/>
      <c r="FEJ44" s="13"/>
      <c r="FEK44" s="13"/>
      <c r="FEL44" s="13"/>
      <c r="FEM44" s="13"/>
      <c r="FEN44" s="13"/>
      <c r="FEO44" s="13"/>
      <c r="FEP44" s="13"/>
      <c r="FEQ44" s="13"/>
      <c r="FER44" s="13"/>
      <c r="FES44" s="13"/>
      <c r="FET44" s="13"/>
      <c r="FEU44" s="13"/>
      <c r="FEV44" s="13"/>
      <c r="FEW44" s="13"/>
      <c r="FEX44" s="13"/>
      <c r="FEY44" s="13"/>
      <c r="FEZ44" s="13"/>
      <c r="FFA44" s="13"/>
      <c r="FFB44" s="13"/>
      <c r="FFC44" s="13"/>
      <c r="FFD44" s="13"/>
      <c r="FFE44" s="13"/>
      <c r="FFF44" s="13"/>
      <c r="FFG44" s="13"/>
      <c r="FFH44" s="13"/>
      <c r="FFI44" s="13"/>
      <c r="FFJ44" s="13"/>
      <c r="FFK44" s="13"/>
      <c r="FFL44" s="13"/>
      <c r="FFM44" s="13"/>
      <c r="FFN44" s="13"/>
      <c r="FFO44" s="13"/>
      <c r="FFP44" s="13"/>
      <c r="FFQ44" s="13"/>
      <c r="FFR44" s="13"/>
      <c r="FFS44" s="13"/>
      <c r="FFT44" s="13"/>
      <c r="FFU44" s="13"/>
      <c r="FFV44" s="13"/>
      <c r="FFW44" s="13"/>
      <c r="FFX44" s="13"/>
      <c r="FFY44" s="13"/>
      <c r="FFZ44" s="13"/>
      <c r="FGA44" s="13"/>
      <c r="FGB44" s="13"/>
      <c r="FGC44" s="13"/>
      <c r="FGD44" s="13"/>
      <c r="FGE44" s="13"/>
      <c r="FGF44" s="13"/>
      <c r="FGG44" s="13"/>
      <c r="FGH44" s="13"/>
      <c r="FGI44" s="13"/>
      <c r="FGJ44" s="13"/>
      <c r="FGK44" s="13"/>
      <c r="FGL44" s="13"/>
      <c r="FGM44" s="13"/>
      <c r="FGN44" s="13"/>
      <c r="FGO44" s="13"/>
      <c r="FGP44" s="13"/>
      <c r="FGQ44" s="13"/>
      <c r="FGR44" s="13"/>
      <c r="FGS44" s="13"/>
      <c r="FGT44" s="13"/>
      <c r="FGU44" s="13"/>
      <c r="FGV44" s="13"/>
      <c r="FGW44" s="13"/>
      <c r="FGX44" s="13"/>
      <c r="FGY44" s="13"/>
      <c r="FGZ44" s="13"/>
      <c r="FHA44" s="13"/>
      <c r="FHB44" s="13"/>
      <c r="FHC44" s="13"/>
      <c r="FHD44" s="13"/>
      <c r="FHE44" s="13"/>
      <c r="FHF44" s="13"/>
      <c r="FHG44" s="13"/>
      <c r="FHH44" s="13"/>
      <c r="FHI44" s="13"/>
      <c r="FHJ44" s="13"/>
      <c r="FHK44" s="13"/>
      <c r="FHL44" s="13"/>
      <c r="FHM44" s="13"/>
      <c r="FHN44" s="13"/>
      <c r="FHO44" s="13"/>
      <c r="FHP44" s="13"/>
      <c r="FHQ44" s="13"/>
      <c r="FHR44" s="13"/>
      <c r="FHS44" s="13"/>
      <c r="FHT44" s="13"/>
      <c r="FHU44" s="13"/>
      <c r="FHV44" s="13"/>
      <c r="FHW44" s="13"/>
      <c r="FHX44" s="13"/>
      <c r="FHY44" s="13"/>
      <c r="FHZ44" s="13"/>
      <c r="FIA44" s="13"/>
      <c r="FIB44" s="13"/>
      <c r="FIC44" s="13"/>
      <c r="FID44" s="13"/>
      <c r="FIE44" s="13"/>
      <c r="FIF44" s="13"/>
      <c r="FIG44" s="13"/>
      <c r="FIH44" s="13"/>
      <c r="FII44" s="13"/>
      <c r="FIJ44" s="13"/>
      <c r="FIK44" s="13"/>
      <c r="FIL44" s="13"/>
      <c r="FIM44" s="13"/>
      <c r="FIN44" s="13"/>
      <c r="FIO44" s="13"/>
      <c r="FIP44" s="13"/>
      <c r="FIQ44" s="13"/>
      <c r="FIR44" s="13"/>
      <c r="FIS44" s="13"/>
      <c r="FIT44" s="13"/>
      <c r="FIU44" s="13"/>
      <c r="FIV44" s="13"/>
      <c r="FIW44" s="13"/>
      <c r="FIX44" s="13"/>
      <c r="FIY44" s="13"/>
      <c r="FIZ44" s="13"/>
      <c r="FJA44" s="13"/>
      <c r="FJB44" s="13"/>
      <c r="FJC44" s="13"/>
      <c r="FJD44" s="13"/>
      <c r="FJE44" s="13"/>
      <c r="FJF44" s="13"/>
      <c r="FJG44" s="13"/>
      <c r="FJH44" s="13"/>
      <c r="FJI44" s="13"/>
      <c r="FJJ44" s="13"/>
      <c r="FJK44" s="13"/>
      <c r="FJL44" s="13"/>
      <c r="FJM44" s="13"/>
      <c r="FJN44" s="13"/>
      <c r="FJO44" s="13"/>
      <c r="FJP44" s="13"/>
      <c r="FJQ44" s="13"/>
      <c r="FJR44" s="13"/>
      <c r="FJS44" s="13"/>
      <c r="FJT44" s="13"/>
      <c r="FJU44" s="13"/>
      <c r="FJV44" s="13"/>
      <c r="FJW44" s="13"/>
      <c r="FJX44" s="13"/>
      <c r="FJY44" s="13"/>
      <c r="FJZ44" s="13"/>
      <c r="FKA44" s="13"/>
      <c r="FKB44" s="13"/>
      <c r="FKC44" s="13"/>
      <c r="FKD44" s="13"/>
      <c r="FKE44" s="13"/>
      <c r="FKF44" s="13"/>
      <c r="FKG44" s="13"/>
      <c r="FKH44" s="13"/>
      <c r="FKI44" s="13"/>
      <c r="FKJ44" s="13"/>
      <c r="FKK44" s="13"/>
      <c r="FKL44" s="13"/>
      <c r="FKM44" s="13"/>
      <c r="FKN44" s="13"/>
      <c r="FKO44" s="13"/>
      <c r="FKP44" s="13"/>
      <c r="FKQ44" s="13"/>
      <c r="FKR44" s="13"/>
      <c r="FKS44" s="13"/>
      <c r="FKT44" s="13"/>
      <c r="FKU44" s="13"/>
      <c r="FKV44" s="13"/>
      <c r="FKW44" s="13"/>
      <c r="FKX44" s="13"/>
      <c r="FKY44" s="13"/>
      <c r="FKZ44" s="13"/>
      <c r="FLA44" s="13"/>
      <c r="FLB44" s="13"/>
      <c r="FLC44" s="13"/>
      <c r="FLD44" s="13"/>
      <c r="FLE44" s="13"/>
      <c r="FLF44" s="13"/>
      <c r="FLG44" s="13"/>
      <c r="FLH44" s="13"/>
      <c r="FLI44" s="13"/>
      <c r="FLJ44" s="13"/>
      <c r="FLK44" s="13"/>
      <c r="FLL44" s="13"/>
      <c r="FLM44" s="13"/>
      <c r="FLN44" s="13"/>
      <c r="FLO44" s="13"/>
      <c r="FLP44" s="13"/>
      <c r="FLQ44" s="13"/>
      <c r="FLR44" s="13"/>
      <c r="FLS44" s="13"/>
      <c r="FLT44" s="13"/>
      <c r="FLU44" s="13"/>
      <c r="FLV44" s="13"/>
      <c r="FLW44" s="13"/>
      <c r="FLX44" s="13"/>
      <c r="FLY44" s="13"/>
      <c r="FLZ44" s="13"/>
      <c r="FMA44" s="13"/>
      <c r="FMB44" s="13"/>
      <c r="FMC44" s="13"/>
      <c r="FMD44" s="13"/>
      <c r="FME44" s="13"/>
      <c r="FMF44" s="13"/>
      <c r="FMG44" s="13"/>
      <c r="FMH44" s="13"/>
      <c r="FMI44" s="13"/>
      <c r="FMJ44" s="13"/>
      <c r="FMK44" s="13"/>
      <c r="FML44" s="13"/>
      <c r="FMM44" s="13"/>
      <c r="FMN44" s="13"/>
      <c r="FMO44" s="13"/>
      <c r="FMP44" s="13"/>
      <c r="FMQ44" s="13"/>
      <c r="FMR44" s="13"/>
      <c r="FMS44" s="13"/>
      <c r="FMT44" s="13"/>
      <c r="FMU44" s="13"/>
      <c r="FMV44" s="13"/>
      <c r="FMW44" s="13"/>
      <c r="FMX44" s="13"/>
      <c r="FMY44" s="13"/>
      <c r="FMZ44" s="13"/>
      <c r="FNA44" s="13"/>
      <c r="FNB44" s="13"/>
      <c r="FNC44" s="13"/>
      <c r="FND44" s="13"/>
      <c r="FNE44" s="13"/>
      <c r="FNF44" s="13"/>
      <c r="FNG44" s="13"/>
      <c r="FNH44" s="13"/>
      <c r="FNI44" s="13"/>
      <c r="FNJ44" s="13"/>
      <c r="FNK44" s="13"/>
      <c r="FNL44" s="13"/>
      <c r="FNM44" s="13"/>
      <c r="FNN44" s="13"/>
      <c r="FNO44" s="13"/>
      <c r="FNP44" s="13"/>
      <c r="FNQ44" s="13"/>
      <c r="FNR44" s="13"/>
      <c r="FNS44" s="13"/>
      <c r="FNT44" s="13"/>
      <c r="FNU44" s="13"/>
      <c r="FNV44" s="13"/>
      <c r="FNW44" s="13"/>
      <c r="FNX44" s="13"/>
      <c r="FNY44" s="13"/>
      <c r="FNZ44" s="13"/>
      <c r="FOA44" s="13"/>
      <c r="FOB44" s="13"/>
      <c r="FOC44" s="13"/>
      <c r="FOD44" s="13"/>
      <c r="FOE44" s="13"/>
      <c r="FOF44" s="13"/>
      <c r="FOG44" s="13"/>
      <c r="FOH44" s="13"/>
      <c r="FOI44" s="13"/>
      <c r="FOJ44" s="13"/>
      <c r="FOK44" s="13"/>
      <c r="FOL44" s="13"/>
      <c r="FOM44" s="13"/>
      <c r="FON44" s="13"/>
      <c r="FOO44" s="13"/>
      <c r="FOP44" s="13"/>
      <c r="FOQ44" s="13"/>
      <c r="FOR44" s="13"/>
      <c r="FOS44" s="13"/>
      <c r="FOT44" s="13"/>
      <c r="FOU44" s="13"/>
      <c r="FOV44" s="13"/>
      <c r="FOW44" s="13"/>
      <c r="FOX44" s="13"/>
      <c r="FOY44" s="13"/>
      <c r="FOZ44" s="13"/>
      <c r="FPA44" s="13"/>
      <c r="FPB44" s="13"/>
      <c r="FPC44" s="13"/>
      <c r="FPD44" s="13"/>
      <c r="FPE44" s="13"/>
      <c r="FPF44" s="13"/>
      <c r="FPG44" s="13"/>
      <c r="FPH44" s="13"/>
      <c r="FPI44" s="13"/>
      <c r="FPJ44" s="13"/>
      <c r="FPK44" s="13"/>
      <c r="FPL44" s="13"/>
      <c r="FPM44" s="13"/>
      <c r="FPN44" s="13"/>
      <c r="FPO44" s="13"/>
      <c r="FPP44" s="13"/>
      <c r="FPQ44" s="13"/>
      <c r="FPR44" s="13"/>
      <c r="FPS44" s="13"/>
      <c r="FPT44" s="13"/>
      <c r="FPU44" s="13"/>
      <c r="FPV44" s="13"/>
      <c r="FPW44" s="13"/>
      <c r="FPX44" s="13"/>
      <c r="FPY44" s="13"/>
      <c r="FPZ44" s="13"/>
      <c r="FQA44" s="13"/>
      <c r="FQB44" s="13"/>
      <c r="FQC44" s="13"/>
      <c r="FQD44" s="13"/>
      <c r="FQE44" s="13"/>
      <c r="FQF44" s="13"/>
      <c r="FQG44" s="13"/>
      <c r="FQH44" s="13"/>
      <c r="FQI44" s="13"/>
      <c r="FQJ44" s="13"/>
      <c r="FQK44" s="13"/>
      <c r="FQL44" s="13"/>
      <c r="FQM44" s="13"/>
      <c r="FQN44" s="13"/>
      <c r="FQO44" s="13"/>
      <c r="FQP44" s="13"/>
      <c r="FQQ44" s="13"/>
      <c r="FQR44" s="13"/>
      <c r="FQS44" s="13"/>
      <c r="FQT44" s="13"/>
      <c r="FQU44" s="13"/>
      <c r="FQV44" s="13"/>
      <c r="FQW44" s="13"/>
      <c r="FQX44" s="13"/>
      <c r="FQY44" s="13"/>
      <c r="FQZ44" s="13"/>
      <c r="FRA44" s="13"/>
      <c r="FRB44" s="13"/>
      <c r="FRC44" s="13"/>
      <c r="FRD44" s="13"/>
      <c r="FRE44" s="13"/>
      <c r="FRF44" s="13"/>
      <c r="FRG44" s="13"/>
      <c r="FRH44" s="13"/>
      <c r="FRI44" s="13"/>
      <c r="FRJ44" s="13"/>
      <c r="FRK44" s="13"/>
      <c r="FRL44" s="13"/>
      <c r="FRM44" s="13"/>
      <c r="FRN44" s="13"/>
      <c r="FRO44" s="13"/>
      <c r="FRP44" s="13"/>
      <c r="FRQ44" s="13"/>
      <c r="FRR44" s="13"/>
      <c r="FRS44" s="13"/>
      <c r="FRT44" s="13"/>
      <c r="FRU44" s="13"/>
      <c r="FRV44" s="13"/>
      <c r="FRW44" s="13"/>
      <c r="FRX44" s="13"/>
      <c r="FRY44" s="13"/>
      <c r="FRZ44" s="13"/>
      <c r="FSA44" s="13"/>
      <c r="FSB44" s="13"/>
      <c r="FSC44" s="13"/>
      <c r="FSD44" s="13"/>
      <c r="FSE44" s="13"/>
      <c r="FSF44" s="13"/>
      <c r="FSG44" s="13"/>
      <c r="FSH44" s="13"/>
      <c r="FSI44" s="13"/>
      <c r="FSJ44" s="13"/>
      <c r="FSK44" s="13"/>
      <c r="FSL44" s="13"/>
      <c r="FSM44" s="13"/>
      <c r="FSN44" s="13"/>
      <c r="FSO44" s="13"/>
      <c r="FSP44" s="13"/>
      <c r="FSQ44" s="13"/>
      <c r="FSR44" s="13"/>
      <c r="FSS44" s="13"/>
      <c r="FST44" s="13"/>
      <c r="FSU44" s="13"/>
      <c r="FSV44" s="13"/>
      <c r="FSW44" s="13"/>
      <c r="FSX44" s="13"/>
      <c r="FSY44" s="13"/>
      <c r="FSZ44" s="13"/>
      <c r="FTA44" s="13"/>
      <c r="FTB44" s="13"/>
      <c r="FTC44" s="13"/>
      <c r="FTD44" s="13"/>
      <c r="FTE44" s="13"/>
      <c r="FTF44" s="13"/>
      <c r="FTG44" s="13"/>
      <c r="FTH44" s="13"/>
      <c r="FTI44" s="13"/>
      <c r="FTJ44" s="13"/>
      <c r="FTK44" s="13"/>
      <c r="FTL44" s="13"/>
      <c r="FTM44" s="13"/>
      <c r="FTN44" s="13"/>
      <c r="FTO44" s="13"/>
      <c r="FTP44" s="13"/>
      <c r="FTQ44" s="13"/>
      <c r="FTR44" s="13"/>
      <c r="FTS44" s="13"/>
      <c r="FTT44" s="13"/>
      <c r="FTU44" s="13"/>
      <c r="FTV44" s="13"/>
      <c r="FTW44" s="13"/>
      <c r="FTX44" s="13"/>
      <c r="FTY44" s="13"/>
      <c r="FTZ44" s="13"/>
      <c r="FUA44" s="13"/>
      <c r="FUB44" s="13"/>
      <c r="FUC44" s="13"/>
      <c r="FUD44" s="13"/>
      <c r="FUE44" s="13"/>
      <c r="FUF44" s="13"/>
      <c r="FUG44" s="13"/>
      <c r="FUH44" s="13"/>
      <c r="FUI44" s="13"/>
      <c r="FUJ44" s="13"/>
      <c r="FUK44" s="13"/>
      <c r="FUL44" s="13"/>
      <c r="FUM44" s="13"/>
      <c r="FUN44" s="13"/>
      <c r="FUO44" s="13"/>
      <c r="FUP44" s="13"/>
      <c r="FUQ44" s="13"/>
      <c r="FUR44" s="13"/>
      <c r="FUS44" s="13"/>
      <c r="FUT44" s="13"/>
      <c r="FUU44" s="13"/>
      <c r="FUV44" s="13"/>
      <c r="FUW44" s="13"/>
      <c r="FUX44" s="13"/>
      <c r="FUY44" s="13"/>
      <c r="FUZ44" s="13"/>
      <c r="FVA44" s="13"/>
      <c r="FVB44" s="13"/>
      <c r="FVC44" s="13"/>
      <c r="FVD44" s="13"/>
      <c r="FVE44" s="13"/>
      <c r="FVF44" s="13"/>
      <c r="FVG44" s="13"/>
      <c r="FVH44" s="13"/>
      <c r="FVI44" s="13"/>
      <c r="FVJ44" s="13"/>
      <c r="FVK44" s="13"/>
      <c r="FVL44" s="13"/>
      <c r="FVM44" s="13"/>
      <c r="FVN44" s="13"/>
      <c r="FVO44" s="13"/>
      <c r="FVP44" s="13"/>
      <c r="FVQ44" s="13"/>
      <c r="FVR44" s="13"/>
      <c r="FVS44" s="13"/>
      <c r="FVT44" s="13"/>
      <c r="FVU44" s="13"/>
      <c r="FVV44" s="13"/>
      <c r="FVW44" s="13"/>
      <c r="FVX44" s="13"/>
      <c r="FVY44" s="13"/>
      <c r="FVZ44" s="13"/>
      <c r="FWA44" s="13"/>
      <c r="FWB44" s="13"/>
      <c r="FWC44" s="13"/>
      <c r="FWD44" s="13"/>
      <c r="FWE44" s="13"/>
      <c r="FWF44" s="13"/>
      <c r="FWG44" s="13"/>
      <c r="FWH44" s="13"/>
      <c r="FWI44" s="13"/>
      <c r="FWJ44" s="13"/>
      <c r="FWK44" s="13"/>
      <c r="FWL44" s="13"/>
      <c r="FWM44" s="13"/>
      <c r="FWN44" s="13"/>
      <c r="FWO44" s="13"/>
      <c r="FWP44" s="13"/>
      <c r="FWQ44" s="13"/>
      <c r="FWR44" s="13"/>
      <c r="FWS44" s="13"/>
      <c r="FWT44" s="13"/>
      <c r="FWU44" s="13"/>
      <c r="FWV44" s="13"/>
      <c r="FWW44" s="13"/>
      <c r="FWX44" s="13"/>
      <c r="FWY44" s="13"/>
      <c r="FWZ44" s="13"/>
      <c r="FXA44" s="13"/>
      <c r="FXB44" s="13"/>
      <c r="FXC44" s="13"/>
      <c r="FXD44" s="13"/>
      <c r="FXE44" s="13"/>
      <c r="FXF44" s="13"/>
      <c r="FXG44" s="13"/>
      <c r="FXH44" s="13"/>
      <c r="FXI44" s="13"/>
      <c r="FXJ44" s="13"/>
      <c r="FXK44" s="13"/>
      <c r="FXL44" s="13"/>
      <c r="FXM44" s="13"/>
      <c r="FXN44" s="13"/>
      <c r="FXO44" s="13"/>
      <c r="FXP44" s="13"/>
      <c r="FXQ44" s="13"/>
      <c r="FXR44" s="13"/>
      <c r="FXS44" s="13"/>
      <c r="FXT44" s="13"/>
      <c r="FXU44" s="13"/>
      <c r="FXV44" s="13"/>
      <c r="FXW44" s="13"/>
      <c r="FXX44" s="13"/>
      <c r="FXY44" s="13"/>
      <c r="FXZ44" s="13"/>
      <c r="FYA44" s="13"/>
      <c r="FYB44" s="13"/>
      <c r="FYC44" s="13"/>
      <c r="FYD44" s="13"/>
      <c r="FYE44" s="13"/>
      <c r="FYF44" s="13"/>
      <c r="FYG44" s="13"/>
      <c r="FYH44" s="13"/>
      <c r="FYI44" s="13"/>
      <c r="FYJ44" s="13"/>
      <c r="FYK44" s="13"/>
      <c r="FYL44" s="13"/>
      <c r="FYM44" s="13"/>
      <c r="FYN44" s="13"/>
      <c r="FYO44" s="13"/>
      <c r="FYP44" s="13"/>
      <c r="FYQ44" s="13"/>
      <c r="FYR44" s="13"/>
      <c r="FYS44" s="13"/>
      <c r="FYT44" s="13"/>
      <c r="FYU44" s="13"/>
      <c r="FYV44" s="13"/>
      <c r="FYW44" s="13"/>
      <c r="FYX44" s="13"/>
      <c r="FYY44" s="13"/>
      <c r="FYZ44" s="13"/>
      <c r="FZA44" s="13"/>
      <c r="FZB44" s="13"/>
      <c r="FZC44" s="13"/>
      <c r="FZD44" s="13"/>
      <c r="FZE44" s="13"/>
      <c r="FZF44" s="13"/>
      <c r="FZG44" s="13"/>
      <c r="FZH44" s="13"/>
      <c r="FZI44" s="13"/>
      <c r="FZJ44" s="13"/>
      <c r="FZK44" s="13"/>
      <c r="FZL44" s="13"/>
      <c r="FZM44" s="13"/>
      <c r="FZN44" s="13"/>
      <c r="FZO44" s="13"/>
      <c r="FZP44" s="13"/>
      <c r="FZQ44" s="13"/>
      <c r="FZR44" s="13"/>
      <c r="FZS44" s="13"/>
      <c r="FZT44" s="13"/>
      <c r="FZU44" s="13"/>
      <c r="FZV44" s="13"/>
      <c r="FZW44" s="13"/>
      <c r="FZX44" s="13"/>
      <c r="FZY44" s="13"/>
      <c r="FZZ44" s="13"/>
      <c r="GAA44" s="13"/>
      <c r="GAB44" s="13"/>
      <c r="GAC44" s="13"/>
      <c r="GAD44" s="13"/>
      <c r="GAE44" s="13"/>
      <c r="GAF44" s="13"/>
      <c r="GAG44" s="13"/>
      <c r="GAH44" s="13"/>
      <c r="GAI44" s="13"/>
      <c r="GAJ44" s="13"/>
      <c r="GAK44" s="13"/>
      <c r="GAL44" s="13"/>
      <c r="GAM44" s="13"/>
      <c r="GAN44" s="13"/>
      <c r="GAO44" s="13"/>
      <c r="GAP44" s="13"/>
      <c r="GAQ44" s="13"/>
      <c r="GAR44" s="13"/>
      <c r="GAS44" s="13"/>
      <c r="GAT44" s="13"/>
      <c r="GAU44" s="13"/>
      <c r="GAV44" s="13"/>
      <c r="GAW44" s="13"/>
      <c r="GAX44" s="13"/>
      <c r="GAY44" s="13"/>
      <c r="GAZ44" s="13"/>
      <c r="GBA44" s="13"/>
      <c r="GBB44" s="13"/>
      <c r="GBC44" s="13"/>
      <c r="GBD44" s="13"/>
      <c r="GBE44" s="13"/>
      <c r="GBF44" s="13"/>
      <c r="GBG44" s="13"/>
      <c r="GBH44" s="13"/>
      <c r="GBI44" s="13"/>
      <c r="GBJ44" s="13"/>
      <c r="GBK44" s="13"/>
      <c r="GBL44" s="13"/>
      <c r="GBM44" s="13"/>
      <c r="GBN44" s="13"/>
      <c r="GBO44" s="13"/>
      <c r="GBP44" s="13"/>
      <c r="GBQ44" s="13"/>
      <c r="GBR44" s="13"/>
      <c r="GBS44" s="13"/>
      <c r="GBT44" s="13"/>
      <c r="GBU44" s="13"/>
      <c r="GBV44" s="13"/>
      <c r="GBW44" s="13"/>
      <c r="GBX44" s="13"/>
      <c r="GBY44" s="13"/>
      <c r="GBZ44" s="13"/>
      <c r="GCA44" s="13"/>
      <c r="GCB44" s="13"/>
      <c r="GCC44" s="13"/>
      <c r="GCD44" s="13"/>
      <c r="GCE44" s="13"/>
      <c r="GCF44" s="13"/>
      <c r="GCG44" s="13"/>
      <c r="GCH44" s="13"/>
      <c r="GCI44" s="13"/>
      <c r="GCJ44" s="13"/>
      <c r="GCK44" s="13"/>
      <c r="GCL44" s="13"/>
      <c r="GCM44" s="13"/>
      <c r="GCN44" s="13"/>
      <c r="GCO44" s="13"/>
      <c r="GCP44" s="13"/>
      <c r="GCQ44" s="13"/>
      <c r="GCR44" s="13"/>
      <c r="GCS44" s="13"/>
      <c r="GCT44" s="13"/>
      <c r="GCU44" s="13"/>
      <c r="GCV44" s="13"/>
      <c r="GCW44" s="13"/>
      <c r="GCX44" s="13"/>
      <c r="GCY44" s="13"/>
      <c r="GCZ44" s="13"/>
      <c r="GDA44" s="13"/>
      <c r="GDB44" s="13"/>
      <c r="GDC44" s="13"/>
      <c r="GDD44" s="13"/>
      <c r="GDE44" s="13"/>
      <c r="GDF44" s="13"/>
      <c r="GDG44" s="13"/>
      <c r="GDH44" s="13"/>
      <c r="GDI44" s="13"/>
      <c r="GDJ44" s="13"/>
      <c r="GDK44" s="13"/>
      <c r="GDL44" s="13"/>
      <c r="GDM44" s="13"/>
      <c r="GDN44" s="13"/>
      <c r="GDO44" s="13"/>
      <c r="GDP44" s="13"/>
      <c r="GDQ44" s="13"/>
      <c r="GDR44" s="13"/>
      <c r="GDS44" s="13"/>
      <c r="GDT44" s="13"/>
      <c r="GDU44" s="13"/>
      <c r="GDV44" s="13"/>
      <c r="GDW44" s="13"/>
      <c r="GDX44" s="13"/>
      <c r="GDY44" s="13"/>
      <c r="GDZ44" s="13"/>
      <c r="GEA44" s="13"/>
      <c r="GEB44" s="13"/>
      <c r="GEC44" s="13"/>
      <c r="GED44" s="13"/>
      <c r="GEE44" s="13"/>
      <c r="GEF44" s="13"/>
      <c r="GEG44" s="13"/>
      <c r="GEH44" s="13"/>
      <c r="GEI44" s="13"/>
      <c r="GEJ44" s="13"/>
      <c r="GEK44" s="13"/>
      <c r="GEL44" s="13"/>
      <c r="GEM44" s="13"/>
      <c r="GEN44" s="13"/>
      <c r="GEO44" s="13"/>
      <c r="GEP44" s="13"/>
      <c r="GEQ44" s="13"/>
      <c r="GER44" s="13"/>
      <c r="GES44" s="13"/>
      <c r="GET44" s="13"/>
      <c r="GEU44" s="13"/>
      <c r="GEV44" s="13"/>
      <c r="GEW44" s="13"/>
      <c r="GEX44" s="13"/>
      <c r="GEY44" s="13"/>
      <c r="GEZ44" s="13"/>
      <c r="GFA44" s="13"/>
      <c r="GFB44" s="13"/>
      <c r="GFC44" s="13"/>
      <c r="GFD44" s="13"/>
      <c r="GFE44" s="13"/>
      <c r="GFF44" s="13"/>
      <c r="GFG44" s="13"/>
      <c r="GFH44" s="13"/>
      <c r="GFI44" s="13"/>
      <c r="GFJ44" s="13"/>
      <c r="GFK44" s="13"/>
      <c r="GFL44" s="13"/>
      <c r="GFM44" s="13"/>
      <c r="GFN44" s="13"/>
      <c r="GFO44" s="13"/>
      <c r="GFP44" s="13"/>
      <c r="GFQ44" s="13"/>
      <c r="GFR44" s="13"/>
      <c r="GFS44" s="13"/>
      <c r="GFT44" s="13"/>
      <c r="GFU44" s="13"/>
      <c r="GFV44" s="13"/>
      <c r="GFW44" s="13"/>
      <c r="GFX44" s="13"/>
      <c r="GFY44" s="13"/>
      <c r="GFZ44" s="13"/>
      <c r="GGA44" s="13"/>
      <c r="GGB44" s="13"/>
      <c r="GGC44" s="13"/>
      <c r="GGD44" s="13"/>
      <c r="GGE44" s="13"/>
      <c r="GGF44" s="13"/>
      <c r="GGG44" s="13"/>
      <c r="GGH44" s="13"/>
      <c r="GGI44" s="13"/>
      <c r="GGJ44" s="13"/>
      <c r="GGK44" s="13"/>
      <c r="GGL44" s="13"/>
      <c r="GGM44" s="13"/>
      <c r="GGN44" s="13"/>
      <c r="GGO44" s="13"/>
      <c r="GGP44" s="13"/>
      <c r="GGQ44" s="13"/>
      <c r="GGR44" s="13"/>
      <c r="GGS44" s="13"/>
      <c r="GGT44" s="13"/>
      <c r="GGU44" s="13"/>
      <c r="GGV44" s="13"/>
      <c r="GGW44" s="13"/>
      <c r="GGX44" s="13"/>
      <c r="GGY44" s="13"/>
      <c r="GGZ44" s="13"/>
      <c r="GHA44" s="13"/>
      <c r="GHB44" s="13"/>
      <c r="GHC44" s="13"/>
      <c r="GHD44" s="13"/>
      <c r="GHE44" s="13"/>
      <c r="GHF44" s="13"/>
      <c r="GHG44" s="13"/>
      <c r="GHH44" s="13"/>
      <c r="GHI44" s="13"/>
      <c r="GHJ44" s="13"/>
      <c r="GHK44" s="13"/>
      <c r="GHL44" s="13"/>
      <c r="GHM44" s="13"/>
      <c r="GHN44" s="13"/>
      <c r="GHO44" s="13"/>
      <c r="GHP44" s="13"/>
      <c r="GHQ44" s="13"/>
      <c r="GHR44" s="13"/>
      <c r="GHS44" s="13"/>
      <c r="GHT44" s="13"/>
      <c r="GHU44" s="13"/>
      <c r="GHV44" s="13"/>
      <c r="GHW44" s="13"/>
      <c r="GHX44" s="13"/>
      <c r="GHY44" s="13"/>
      <c r="GHZ44" s="13"/>
      <c r="GIA44" s="13"/>
      <c r="GIB44" s="13"/>
      <c r="GIC44" s="13"/>
      <c r="GID44" s="13"/>
      <c r="GIE44" s="13"/>
      <c r="GIF44" s="13"/>
      <c r="GIG44" s="13"/>
      <c r="GIH44" s="13"/>
      <c r="GII44" s="13"/>
      <c r="GIJ44" s="13"/>
      <c r="GIK44" s="13"/>
      <c r="GIL44" s="13"/>
      <c r="GIM44" s="13"/>
      <c r="GIN44" s="13"/>
      <c r="GIO44" s="13"/>
      <c r="GIP44" s="13"/>
      <c r="GIQ44" s="13"/>
      <c r="GIR44" s="13"/>
      <c r="GIS44" s="13"/>
      <c r="GIT44" s="13"/>
      <c r="GIU44" s="13"/>
      <c r="GIV44" s="13"/>
      <c r="GIW44" s="13"/>
      <c r="GIX44" s="13"/>
      <c r="GIY44" s="13"/>
      <c r="GIZ44" s="13"/>
      <c r="GJA44" s="13"/>
      <c r="GJB44" s="13"/>
      <c r="GJC44" s="13"/>
      <c r="GJD44" s="13"/>
      <c r="GJE44" s="13"/>
      <c r="GJF44" s="13"/>
      <c r="GJG44" s="13"/>
      <c r="GJH44" s="13"/>
      <c r="GJI44" s="13"/>
      <c r="GJJ44" s="13"/>
      <c r="GJK44" s="13"/>
      <c r="GJL44" s="13"/>
      <c r="GJM44" s="13"/>
      <c r="GJN44" s="13"/>
      <c r="GJO44" s="13"/>
      <c r="GJP44" s="13"/>
      <c r="GJQ44" s="13"/>
      <c r="GJR44" s="13"/>
      <c r="GJS44" s="13"/>
      <c r="GJT44" s="13"/>
      <c r="GJU44" s="13"/>
      <c r="GJV44" s="13"/>
      <c r="GJW44" s="13"/>
      <c r="GJX44" s="13"/>
      <c r="GJY44" s="13"/>
      <c r="GJZ44" s="13"/>
      <c r="GKA44" s="13"/>
      <c r="GKB44" s="13"/>
      <c r="GKC44" s="13"/>
      <c r="GKD44" s="13"/>
      <c r="GKE44" s="13"/>
      <c r="GKF44" s="13"/>
      <c r="GKG44" s="13"/>
      <c r="GKH44" s="13"/>
      <c r="GKI44" s="13"/>
      <c r="GKJ44" s="13"/>
      <c r="GKK44" s="13"/>
      <c r="GKL44" s="13"/>
      <c r="GKM44" s="13"/>
      <c r="GKN44" s="13"/>
      <c r="GKO44" s="13"/>
      <c r="GKP44" s="13"/>
      <c r="GKQ44" s="13"/>
      <c r="GKR44" s="13"/>
      <c r="GKS44" s="13"/>
      <c r="GKT44" s="13"/>
      <c r="GKU44" s="13"/>
      <c r="GKV44" s="13"/>
      <c r="GKW44" s="13"/>
      <c r="GKX44" s="13"/>
      <c r="GKY44" s="13"/>
      <c r="GKZ44" s="13"/>
      <c r="GLA44" s="13"/>
      <c r="GLB44" s="13"/>
      <c r="GLC44" s="13"/>
      <c r="GLD44" s="13"/>
      <c r="GLE44" s="13"/>
      <c r="GLF44" s="13"/>
      <c r="GLG44" s="13"/>
      <c r="GLH44" s="13"/>
      <c r="GLI44" s="13"/>
      <c r="GLJ44" s="13"/>
      <c r="GLK44" s="13"/>
      <c r="GLL44" s="13"/>
      <c r="GLM44" s="13"/>
      <c r="GLN44" s="13"/>
      <c r="GLO44" s="13"/>
      <c r="GLP44" s="13"/>
      <c r="GLQ44" s="13"/>
      <c r="GLR44" s="13"/>
      <c r="GLS44" s="13"/>
      <c r="GLT44" s="13"/>
      <c r="GLU44" s="13"/>
      <c r="GLV44" s="13"/>
      <c r="GLW44" s="13"/>
      <c r="GLX44" s="13"/>
      <c r="GLY44" s="13"/>
      <c r="GLZ44" s="13"/>
      <c r="GMA44" s="13"/>
      <c r="GMB44" s="13"/>
      <c r="GMC44" s="13"/>
      <c r="GMD44" s="13"/>
      <c r="GME44" s="13"/>
      <c r="GMF44" s="13"/>
      <c r="GMG44" s="13"/>
      <c r="GMH44" s="13"/>
      <c r="GMI44" s="13"/>
      <c r="GMJ44" s="13"/>
      <c r="GMK44" s="13"/>
      <c r="GML44" s="13"/>
      <c r="GMM44" s="13"/>
      <c r="GMN44" s="13"/>
      <c r="GMO44" s="13"/>
      <c r="GMP44" s="13"/>
      <c r="GMQ44" s="13"/>
      <c r="GMR44" s="13"/>
      <c r="GMS44" s="13"/>
      <c r="GMT44" s="13"/>
      <c r="GMU44" s="13"/>
      <c r="GMV44" s="13"/>
      <c r="GMW44" s="13"/>
      <c r="GMX44" s="13"/>
      <c r="GMY44" s="13"/>
      <c r="GMZ44" s="13"/>
      <c r="GNA44" s="13"/>
      <c r="GNB44" s="13"/>
      <c r="GNC44" s="13"/>
      <c r="GND44" s="13"/>
      <c r="GNE44" s="13"/>
      <c r="GNF44" s="13"/>
      <c r="GNG44" s="13"/>
      <c r="GNH44" s="13"/>
      <c r="GNI44" s="13"/>
      <c r="GNJ44" s="13"/>
      <c r="GNK44" s="13"/>
      <c r="GNL44" s="13"/>
      <c r="GNM44" s="13"/>
      <c r="GNN44" s="13"/>
      <c r="GNO44" s="13"/>
      <c r="GNP44" s="13"/>
      <c r="GNQ44" s="13"/>
      <c r="GNR44" s="13"/>
      <c r="GNS44" s="13"/>
      <c r="GNT44" s="13"/>
      <c r="GNU44" s="13"/>
      <c r="GNV44" s="13"/>
      <c r="GNW44" s="13"/>
      <c r="GNX44" s="13"/>
      <c r="GNY44" s="13"/>
      <c r="GNZ44" s="13"/>
      <c r="GOA44" s="13"/>
      <c r="GOB44" s="13"/>
      <c r="GOC44" s="13"/>
      <c r="GOD44" s="13"/>
      <c r="GOE44" s="13"/>
      <c r="GOF44" s="13"/>
      <c r="GOG44" s="13"/>
      <c r="GOH44" s="13"/>
      <c r="GOI44" s="13"/>
      <c r="GOJ44" s="13"/>
      <c r="GOK44" s="13"/>
      <c r="GOL44" s="13"/>
      <c r="GOM44" s="13"/>
      <c r="GON44" s="13"/>
      <c r="GOO44" s="13"/>
      <c r="GOP44" s="13"/>
      <c r="GOQ44" s="13"/>
      <c r="GOR44" s="13"/>
      <c r="GOS44" s="13"/>
      <c r="GOT44" s="13"/>
      <c r="GOU44" s="13"/>
      <c r="GOV44" s="13"/>
      <c r="GOW44" s="13"/>
      <c r="GOX44" s="13"/>
      <c r="GOY44" s="13"/>
      <c r="GOZ44" s="13"/>
      <c r="GPA44" s="13"/>
      <c r="GPB44" s="13"/>
      <c r="GPC44" s="13"/>
      <c r="GPD44" s="13"/>
      <c r="GPE44" s="13"/>
      <c r="GPF44" s="13"/>
      <c r="GPG44" s="13"/>
      <c r="GPH44" s="13"/>
      <c r="GPI44" s="13"/>
      <c r="GPJ44" s="13"/>
      <c r="GPK44" s="13"/>
      <c r="GPL44" s="13"/>
      <c r="GPM44" s="13"/>
      <c r="GPN44" s="13"/>
      <c r="GPO44" s="13"/>
      <c r="GPP44" s="13"/>
      <c r="GPQ44" s="13"/>
      <c r="GPR44" s="13"/>
      <c r="GPS44" s="13"/>
      <c r="GPT44" s="13"/>
      <c r="GPU44" s="13"/>
      <c r="GPV44" s="13"/>
      <c r="GPW44" s="13"/>
      <c r="GPX44" s="13"/>
      <c r="GPY44" s="13"/>
      <c r="GPZ44" s="13"/>
      <c r="GQA44" s="13"/>
      <c r="GQB44" s="13"/>
      <c r="GQC44" s="13"/>
      <c r="GQD44" s="13"/>
      <c r="GQE44" s="13"/>
      <c r="GQF44" s="13"/>
      <c r="GQG44" s="13"/>
      <c r="GQH44" s="13"/>
      <c r="GQI44" s="13"/>
      <c r="GQJ44" s="13"/>
      <c r="GQK44" s="13"/>
      <c r="GQL44" s="13"/>
      <c r="GQM44" s="13"/>
      <c r="GQN44" s="13"/>
      <c r="GQO44" s="13"/>
      <c r="GQP44" s="13"/>
      <c r="GQQ44" s="13"/>
      <c r="GQR44" s="13"/>
      <c r="GQS44" s="13"/>
      <c r="GQT44" s="13"/>
      <c r="GQU44" s="13"/>
      <c r="GQV44" s="13"/>
      <c r="GQW44" s="13"/>
      <c r="GQX44" s="13"/>
      <c r="GQY44" s="13"/>
      <c r="GQZ44" s="13"/>
      <c r="GRA44" s="13"/>
      <c r="GRB44" s="13"/>
      <c r="GRC44" s="13"/>
      <c r="GRD44" s="13"/>
      <c r="GRE44" s="13"/>
      <c r="GRF44" s="13"/>
      <c r="GRG44" s="13"/>
      <c r="GRH44" s="13"/>
      <c r="GRI44" s="13"/>
      <c r="GRJ44" s="13"/>
      <c r="GRK44" s="13"/>
      <c r="GRL44" s="13"/>
      <c r="GRM44" s="13"/>
      <c r="GRN44" s="13"/>
      <c r="GRO44" s="13"/>
      <c r="GRP44" s="13"/>
      <c r="GRQ44" s="13"/>
      <c r="GRR44" s="13"/>
      <c r="GRS44" s="13"/>
      <c r="GRT44" s="13"/>
      <c r="GRU44" s="13"/>
      <c r="GRV44" s="13"/>
      <c r="GRW44" s="13"/>
      <c r="GRX44" s="13"/>
      <c r="GRY44" s="13"/>
      <c r="GRZ44" s="13"/>
      <c r="GSA44" s="13"/>
      <c r="GSB44" s="13"/>
      <c r="GSC44" s="13"/>
      <c r="GSD44" s="13"/>
      <c r="GSE44" s="13"/>
      <c r="GSF44" s="13"/>
      <c r="GSG44" s="13"/>
      <c r="GSH44" s="13"/>
      <c r="GSI44" s="13"/>
      <c r="GSJ44" s="13"/>
      <c r="GSK44" s="13"/>
      <c r="GSL44" s="13"/>
      <c r="GSM44" s="13"/>
      <c r="GSN44" s="13"/>
      <c r="GSO44" s="13"/>
      <c r="GSP44" s="13"/>
      <c r="GSQ44" s="13"/>
      <c r="GSR44" s="13"/>
      <c r="GSS44" s="13"/>
      <c r="GST44" s="13"/>
      <c r="GSU44" s="13"/>
      <c r="GSV44" s="13"/>
      <c r="GSW44" s="13"/>
      <c r="GSX44" s="13"/>
      <c r="GSY44" s="13"/>
      <c r="GSZ44" s="13"/>
      <c r="GTA44" s="13"/>
      <c r="GTB44" s="13"/>
      <c r="GTC44" s="13"/>
      <c r="GTD44" s="13"/>
      <c r="GTE44" s="13"/>
      <c r="GTF44" s="13"/>
      <c r="GTG44" s="13"/>
      <c r="GTH44" s="13"/>
      <c r="GTI44" s="13"/>
      <c r="GTJ44" s="13"/>
      <c r="GTK44" s="13"/>
      <c r="GTL44" s="13"/>
      <c r="GTM44" s="13"/>
      <c r="GTN44" s="13"/>
      <c r="GTO44" s="13"/>
      <c r="GTP44" s="13"/>
      <c r="GTQ44" s="13"/>
      <c r="GTR44" s="13"/>
      <c r="GTS44" s="13"/>
      <c r="GTT44" s="13"/>
      <c r="GTU44" s="13"/>
      <c r="GTV44" s="13"/>
      <c r="GTW44" s="13"/>
      <c r="GTX44" s="13"/>
      <c r="GTY44" s="13"/>
      <c r="GTZ44" s="13"/>
      <c r="GUA44" s="13"/>
      <c r="GUB44" s="13"/>
      <c r="GUC44" s="13"/>
      <c r="GUD44" s="13"/>
      <c r="GUE44" s="13"/>
      <c r="GUF44" s="13"/>
      <c r="GUG44" s="13"/>
      <c r="GUH44" s="13"/>
      <c r="GUI44" s="13"/>
      <c r="GUJ44" s="13"/>
      <c r="GUK44" s="13"/>
      <c r="GUL44" s="13"/>
      <c r="GUM44" s="13"/>
      <c r="GUN44" s="13"/>
      <c r="GUO44" s="13"/>
      <c r="GUP44" s="13"/>
      <c r="GUQ44" s="13"/>
      <c r="GUR44" s="13"/>
      <c r="GUS44" s="13"/>
      <c r="GUT44" s="13"/>
      <c r="GUU44" s="13"/>
      <c r="GUV44" s="13"/>
      <c r="GUW44" s="13"/>
      <c r="GUX44" s="13"/>
      <c r="GUY44" s="13"/>
      <c r="GUZ44" s="13"/>
      <c r="GVA44" s="13"/>
      <c r="GVB44" s="13"/>
      <c r="GVC44" s="13"/>
      <c r="GVD44" s="13"/>
      <c r="GVE44" s="13"/>
      <c r="GVF44" s="13"/>
      <c r="GVG44" s="13"/>
      <c r="GVH44" s="13"/>
      <c r="GVI44" s="13"/>
      <c r="GVJ44" s="13"/>
      <c r="GVK44" s="13"/>
      <c r="GVL44" s="13"/>
      <c r="GVM44" s="13"/>
      <c r="GVN44" s="13"/>
      <c r="GVO44" s="13"/>
      <c r="GVP44" s="13"/>
      <c r="GVQ44" s="13"/>
      <c r="GVR44" s="13"/>
      <c r="GVS44" s="13"/>
      <c r="GVT44" s="13"/>
      <c r="GVU44" s="13"/>
      <c r="GVV44" s="13"/>
      <c r="GVW44" s="13"/>
      <c r="GVX44" s="13"/>
      <c r="GVY44" s="13"/>
      <c r="GVZ44" s="13"/>
      <c r="GWA44" s="13"/>
      <c r="GWB44" s="13"/>
      <c r="GWC44" s="13"/>
      <c r="GWD44" s="13"/>
      <c r="GWE44" s="13"/>
      <c r="GWF44" s="13"/>
      <c r="GWG44" s="13"/>
      <c r="GWH44" s="13"/>
      <c r="GWI44" s="13"/>
      <c r="GWJ44" s="13"/>
      <c r="GWK44" s="13"/>
      <c r="GWL44" s="13"/>
      <c r="GWM44" s="13"/>
      <c r="GWN44" s="13"/>
      <c r="GWO44" s="13"/>
      <c r="GWP44" s="13"/>
      <c r="GWQ44" s="13"/>
      <c r="GWR44" s="13"/>
      <c r="GWS44" s="13"/>
      <c r="GWT44" s="13"/>
      <c r="GWU44" s="13"/>
      <c r="GWV44" s="13"/>
      <c r="GWW44" s="13"/>
      <c r="GWX44" s="13"/>
      <c r="GWY44" s="13"/>
      <c r="GWZ44" s="13"/>
      <c r="GXA44" s="13"/>
      <c r="GXB44" s="13"/>
      <c r="GXC44" s="13"/>
      <c r="GXD44" s="13"/>
      <c r="GXE44" s="13"/>
      <c r="GXF44" s="13"/>
      <c r="GXG44" s="13"/>
      <c r="GXH44" s="13"/>
      <c r="GXI44" s="13"/>
      <c r="GXJ44" s="13"/>
      <c r="GXK44" s="13"/>
      <c r="GXL44" s="13"/>
      <c r="GXM44" s="13"/>
      <c r="GXN44" s="13"/>
      <c r="GXO44" s="13"/>
      <c r="GXP44" s="13"/>
      <c r="GXQ44" s="13"/>
      <c r="GXR44" s="13"/>
      <c r="GXS44" s="13"/>
      <c r="GXT44" s="13"/>
      <c r="GXU44" s="13"/>
      <c r="GXV44" s="13"/>
      <c r="GXW44" s="13"/>
      <c r="GXX44" s="13"/>
      <c r="GXY44" s="13"/>
      <c r="GXZ44" s="13"/>
      <c r="GYA44" s="13"/>
      <c r="GYB44" s="13"/>
      <c r="GYC44" s="13"/>
      <c r="GYD44" s="13"/>
      <c r="GYE44" s="13"/>
      <c r="GYF44" s="13"/>
      <c r="GYG44" s="13"/>
      <c r="GYH44" s="13"/>
      <c r="GYI44" s="13"/>
      <c r="GYJ44" s="13"/>
      <c r="GYK44" s="13"/>
      <c r="GYL44" s="13"/>
      <c r="GYM44" s="13"/>
      <c r="GYN44" s="13"/>
      <c r="GYO44" s="13"/>
      <c r="GYP44" s="13"/>
      <c r="GYQ44" s="13"/>
      <c r="GYR44" s="13"/>
      <c r="GYS44" s="13"/>
      <c r="GYT44" s="13"/>
      <c r="GYU44" s="13"/>
      <c r="GYV44" s="13"/>
      <c r="GYW44" s="13"/>
      <c r="GYX44" s="13"/>
      <c r="GYY44" s="13"/>
      <c r="GYZ44" s="13"/>
      <c r="GZA44" s="13"/>
      <c r="GZB44" s="13"/>
      <c r="GZC44" s="13"/>
      <c r="GZD44" s="13"/>
      <c r="GZE44" s="13"/>
      <c r="GZF44" s="13"/>
      <c r="GZG44" s="13"/>
      <c r="GZH44" s="13"/>
      <c r="GZI44" s="13"/>
      <c r="GZJ44" s="13"/>
      <c r="GZK44" s="13"/>
      <c r="GZL44" s="13"/>
      <c r="GZM44" s="13"/>
      <c r="GZN44" s="13"/>
      <c r="GZO44" s="13"/>
      <c r="GZP44" s="13"/>
      <c r="GZQ44" s="13"/>
      <c r="GZR44" s="13"/>
      <c r="GZS44" s="13"/>
      <c r="GZT44" s="13"/>
      <c r="GZU44" s="13"/>
      <c r="GZV44" s="13"/>
      <c r="GZW44" s="13"/>
      <c r="GZX44" s="13"/>
      <c r="GZY44" s="13"/>
      <c r="GZZ44" s="13"/>
      <c r="HAA44" s="13"/>
      <c r="HAB44" s="13"/>
      <c r="HAC44" s="13"/>
      <c r="HAD44" s="13"/>
      <c r="HAE44" s="13"/>
      <c r="HAF44" s="13"/>
      <c r="HAG44" s="13"/>
      <c r="HAH44" s="13"/>
      <c r="HAI44" s="13"/>
      <c r="HAJ44" s="13"/>
      <c r="HAK44" s="13"/>
      <c r="HAL44" s="13"/>
      <c r="HAM44" s="13"/>
      <c r="HAN44" s="13"/>
      <c r="HAO44" s="13"/>
      <c r="HAP44" s="13"/>
      <c r="HAQ44" s="13"/>
      <c r="HAR44" s="13"/>
      <c r="HAS44" s="13"/>
      <c r="HAT44" s="13"/>
      <c r="HAU44" s="13"/>
      <c r="HAV44" s="13"/>
      <c r="HAW44" s="13"/>
      <c r="HAX44" s="13"/>
      <c r="HAY44" s="13"/>
      <c r="HAZ44" s="13"/>
      <c r="HBA44" s="13"/>
      <c r="HBB44" s="13"/>
      <c r="HBC44" s="13"/>
      <c r="HBD44" s="13"/>
      <c r="HBE44" s="13"/>
      <c r="HBF44" s="13"/>
      <c r="HBG44" s="13"/>
      <c r="HBH44" s="13"/>
      <c r="HBI44" s="13"/>
      <c r="HBJ44" s="13"/>
      <c r="HBK44" s="13"/>
      <c r="HBL44" s="13"/>
      <c r="HBM44" s="13"/>
      <c r="HBN44" s="13"/>
      <c r="HBO44" s="13"/>
      <c r="HBP44" s="13"/>
      <c r="HBQ44" s="13"/>
      <c r="HBR44" s="13"/>
      <c r="HBS44" s="13"/>
      <c r="HBT44" s="13"/>
      <c r="HBU44" s="13"/>
      <c r="HBV44" s="13"/>
      <c r="HBW44" s="13"/>
      <c r="HBX44" s="13"/>
      <c r="HBY44" s="13"/>
      <c r="HBZ44" s="13"/>
      <c r="HCA44" s="13"/>
      <c r="HCB44" s="13"/>
      <c r="HCC44" s="13"/>
      <c r="HCD44" s="13"/>
      <c r="HCE44" s="13"/>
      <c r="HCF44" s="13"/>
      <c r="HCG44" s="13"/>
      <c r="HCH44" s="13"/>
      <c r="HCI44" s="13"/>
      <c r="HCJ44" s="13"/>
      <c r="HCK44" s="13"/>
      <c r="HCL44" s="13"/>
      <c r="HCM44" s="13"/>
      <c r="HCN44" s="13"/>
      <c r="HCO44" s="13"/>
      <c r="HCP44" s="13"/>
      <c r="HCQ44" s="13"/>
      <c r="HCR44" s="13"/>
      <c r="HCS44" s="13"/>
      <c r="HCT44" s="13"/>
      <c r="HCU44" s="13"/>
      <c r="HCV44" s="13"/>
      <c r="HCW44" s="13"/>
      <c r="HCX44" s="13"/>
      <c r="HCY44" s="13"/>
      <c r="HCZ44" s="13"/>
      <c r="HDA44" s="13"/>
      <c r="HDB44" s="13"/>
      <c r="HDC44" s="13"/>
      <c r="HDD44" s="13"/>
      <c r="HDE44" s="13"/>
      <c r="HDF44" s="13"/>
      <c r="HDG44" s="13"/>
      <c r="HDH44" s="13"/>
      <c r="HDI44" s="13"/>
      <c r="HDJ44" s="13"/>
      <c r="HDK44" s="13"/>
      <c r="HDL44" s="13"/>
      <c r="HDM44" s="13"/>
      <c r="HDN44" s="13"/>
      <c r="HDO44" s="13"/>
      <c r="HDP44" s="13"/>
      <c r="HDQ44" s="13"/>
      <c r="HDR44" s="13"/>
      <c r="HDS44" s="13"/>
      <c r="HDT44" s="13"/>
      <c r="HDU44" s="13"/>
      <c r="HDV44" s="13"/>
      <c r="HDW44" s="13"/>
      <c r="HDX44" s="13"/>
      <c r="HDY44" s="13"/>
      <c r="HDZ44" s="13"/>
      <c r="HEA44" s="13"/>
      <c r="HEB44" s="13"/>
      <c r="HEC44" s="13"/>
      <c r="HED44" s="13"/>
      <c r="HEE44" s="13"/>
      <c r="HEF44" s="13"/>
      <c r="HEG44" s="13"/>
      <c r="HEH44" s="13"/>
      <c r="HEI44" s="13"/>
      <c r="HEJ44" s="13"/>
      <c r="HEK44" s="13"/>
      <c r="HEL44" s="13"/>
      <c r="HEM44" s="13"/>
      <c r="HEN44" s="13"/>
      <c r="HEO44" s="13"/>
      <c r="HEP44" s="13"/>
      <c r="HEQ44" s="13"/>
      <c r="HER44" s="13"/>
      <c r="HES44" s="13"/>
      <c r="HET44" s="13"/>
      <c r="HEU44" s="13"/>
      <c r="HEV44" s="13"/>
      <c r="HEW44" s="13"/>
      <c r="HEX44" s="13"/>
      <c r="HEY44" s="13"/>
      <c r="HEZ44" s="13"/>
      <c r="HFA44" s="13"/>
      <c r="HFB44" s="13"/>
      <c r="HFC44" s="13"/>
      <c r="HFD44" s="13"/>
      <c r="HFE44" s="13"/>
      <c r="HFF44" s="13"/>
      <c r="HFG44" s="13"/>
      <c r="HFH44" s="13"/>
      <c r="HFI44" s="13"/>
      <c r="HFJ44" s="13"/>
      <c r="HFK44" s="13"/>
      <c r="HFL44" s="13"/>
      <c r="HFM44" s="13"/>
      <c r="HFN44" s="13"/>
      <c r="HFO44" s="13"/>
      <c r="HFP44" s="13"/>
      <c r="HFQ44" s="13"/>
      <c r="HFR44" s="13"/>
      <c r="HFS44" s="13"/>
      <c r="HFT44" s="13"/>
      <c r="HFU44" s="13"/>
      <c r="HFV44" s="13"/>
      <c r="HFW44" s="13"/>
      <c r="HFX44" s="13"/>
      <c r="HFY44" s="13"/>
      <c r="HFZ44" s="13"/>
      <c r="HGA44" s="13"/>
      <c r="HGB44" s="13"/>
      <c r="HGC44" s="13"/>
      <c r="HGD44" s="13"/>
      <c r="HGE44" s="13"/>
      <c r="HGF44" s="13"/>
      <c r="HGG44" s="13"/>
      <c r="HGH44" s="13"/>
      <c r="HGI44" s="13"/>
      <c r="HGJ44" s="13"/>
      <c r="HGK44" s="13"/>
      <c r="HGL44" s="13"/>
      <c r="HGM44" s="13"/>
      <c r="HGN44" s="13"/>
      <c r="HGO44" s="13"/>
      <c r="HGP44" s="13"/>
      <c r="HGQ44" s="13"/>
      <c r="HGR44" s="13"/>
      <c r="HGS44" s="13"/>
      <c r="HGT44" s="13"/>
      <c r="HGU44" s="13"/>
      <c r="HGV44" s="13"/>
      <c r="HGW44" s="13"/>
      <c r="HGX44" s="13"/>
      <c r="HGY44" s="13"/>
      <c r="HGZ44" s="13"/>
      <c r="HHA44" s="13"/>
      <c r="HHB44" s="13"/>
      <c r="HHC44" s="13"/>
      <c r="HHD44" s="13"/>
      <c r="HHE44" s="13"/>
      <c r="HHF44" s="13"/>
      <c r="HHG44" s="13"/>
      <c r="HHH44" s="13"/>
      <c r="HHI44" s="13"/>
      <c r="HHJ44" s="13"/>
      <c r="HHK44" s="13"/>
      <c r="HHL44" s="13"/>
      <c r="HHM44" s="13"/>
      <c r="HHN44" s="13"/>
      <c r="HHO44" s="13"/>
      <c r="HHP44" s="13"/>
      <c r="HHQ44" s="13"/>
      <c r="HHR44" s="13"/>
      <c r="HHS44" s="13"/>
      <c r="HHT44" s="13"/>
      <c r="HHU44" s="13"/>
      <c r="HHV44" s="13"/>
      <c r="HHW44" s="13"/>
      <c r="HHX44" s="13"/>
      <c r="HHY44" s="13"/>
      <c r="HHZ44" s="13"/>
      <c r="HIA44" s="13"/>
      <c r="HIB44" s="13"/>
      <c r="HIC44" s="13"/>
      <c r="HID44" s="13"/>
      <c r="HIE44" s="13"/>
      <c r="HIF44" s="13"/>
      <c r="HIG44" s="13"/>
      <c r="HIH44" s="13"/>
      <c r="HII44" s="13"/>
      <c r="HIJ44" s="13"/>
      <c r="HIK44" s="13"/>
      <c r="HIL44" s="13"/>
      <c r="HIM44" s="13"/>
      <c r="HIN44" s="13"/>
      <c r="HIO44" s="13"/>
      <c r="HIP44" s="13"/>
      <c r="HIQ44" s="13"/>
      <c r="HIR44" s="13"/>
      <c r="HIS44" s="13"/>
      <c r="HIT44" s="13"/>
      <c r="HIU44" s="13"/>
      <c r="HIV44" s="13"/>
      <c r="HIW44" s="13"/>
      <c r="HIX44" s="13"/>
      <c r="HIY44" s="13"/>
      <c r="HIZ44" s="13"/>
      <c r="HJA44" s="13"/>
      <c r="HJB44" s="13"/>
      <c r="HJC44" s="13"/>
      <c r="HJD44" s="13"/>
      <c r="HJE44" s="13"/>
      <c r="HJF44" s="13"/>
      <c r="HJG44" s="13"/>
      <c r="HJH44" s="13"/>
      <c r="HJI44" s="13"/>
      <c r="HJJ44" s="13"/>
      <c r="HJK44" s="13"/>
      <c r="HJL44" s="13"/>
      <c r="HJM44" s="13"/>
      <c r="HJN44" s="13"/>
      <c r="HJO44" s="13"/>
      <c r="HJP44" s="13"/>
      <c r="HJQ44" s="13"/>
      <c r="HJR44" s="13"/>
      <c r="HJS44" s="13"/>
      <c r="HJT44" s="13"/>
      <c r="HJU44" s="13"/>
      <c r="HJV44" s="13"/>
      <c r="HJW44" s="13"/>
      <c r="HJX44" s="13"/>
      <c r="HJY44" s="13"/>
      <c r="HJZ44" s="13"/>
      <c r="HKA44" s="13"/>
      <c r="HKB44" s="13"/>
      <c r="HKC44" s="13"/>
      <c r="HKD44" s="13"/>
      <c r="HKE44" s="13"/>
      <c r="HKF44" s="13"/>
      <c r="HKG44" s="13"/>
      <c r="HKH44" s="13"/>
      <c r="HKI44" s="13"/>
      <c r="HKJ44" s="13"/>
      <c r="HKK44" s="13"/>
      <c r="HKL44" s="13"/>
      <c r="HKM44" s="13"/>
      <c r="HKN44" s="13"/>
      <c r="HKO44" s="13"/>
      <c r="HKP44" s="13"/>
      <c r="HKQ44" s="13"/>
      <c r="HKR44" s="13"/>
      <c r="HKS44" s="13"/>
      <c r="HKT44" s="13"/>
      <c r="HKU44" s="13"/>
      <c r="HKV44" s="13"/>
      <c r="HKW44" s="13"/>
      <c r="HKX44" s="13"/>
      <c r="HKY44" s="13"/>
      <c r="HKZ44" s="13"/>
      <c r="HLA44" s="13"/>
      <c r="HLB44" s="13"/>
      <c r="HLC44" s="13"/>
      <c r="HLD44" s="13"/>
      <c r="HLE44" s="13"/>
      <c r="HLF44" s="13"/>
      <c r="HLG44" s="13"/>
      <c r="HLH44" s="13"/>
      <c r="HLI44" s="13"/>
      <c r="HLJ44" s="13"/>
      <c r="HLK44" s="13"/>
      <c r="HLL44" s="13"/>
      <c r="HLM44" s="13"/>
      <c r="HLN44" s="13"/>
      <c r="HLO44" s="13"/>
      <c r="HLP44" s="13"/>
      <c r="HLQ44" s="13"/>
      <c r="HLR44" s="13"/>
      <c r="HLS44" s="13"/>
      <c r="HLT44" s="13"/>
      <c r="HLU44" s="13"/>
      <c r="HLV44" s="13"/>
      <c r="HLW44" s="13"/>
      <c r="HLX44" s="13"/>
      <c r="HLY44" s="13"/>
      <c r="HLZ44" s="13"/>
      <c r="HMA44" s="13"/>
      <c r="HMB44" s="13"/>
      <c r="HMC44" s="13"/>
      <c r="HMD44" s="13"/>
      <c r="HME44" s="13"/>
      <c r="HMF44" s="13"/>
      <c r="HMG44" s="13"/>
      <c r="HMH44" s="13"/>
      <c r="HMI44" s="13"/>
      <c r="HMJ44" s="13"/>
      <c r="HMK44" s="13"/>
      <c r="HML44" s="13"/>
      <c r="HMM44" s="13"/>
      <c r="HMN44" s="13"/>
      <c r="HMO44" s="13"/>
      <c r="HMP44" s="13"/>
      <c r="HMQ44" s="13"/>
      <c r="HMR44" s="13"/>
      <c r="HMS44" s="13"/>
      <c r="HMT44" s="13"/>
      <c r="HMU44" s="13"/>
      <c r="HMV44" s="13"/>
      <c r="HMW44" s="13"/>
      <c r="HMX44" s="13"/>
      <c r="HMY44" s="13"/>
      <c r="HMZ44" s="13"/>
      <c r="HNA44" s="13"/>
      <c r="HNB44" s="13"/>
      <c r="HNC44" s="13"/>
      <c r="HND44" s="13"/>
      <c r="HNE44" s="13"/>
      <c r="HNF44" s="13"/>
      <c r="HNG44" s="13"/>
      <c r="HNH44" s="13"/>
      <c r="HNI44" s="13"/>
      <c r="HNJ44" s="13"/>
      <c r="HNK44" s="13"/>
      <c r="HNL44" s="13"/>
      <c r="HNM44" s="13"/>
      <c r="HNN44" s="13"/>
      <c r="HNO44" s="13"/>
      <c r="HNP44" s="13"/>
      <c r="HNQ44" s="13"/>
      <c r="HNR44" s="13"/>
      <c r="HNS44" s="13"/>
      <c r="HNT44" s="13"/>
      <c r="HNU44" s="13"/>
      <c r="HNV44" s="13"/>
      <c r="HNW44" s="13"/>
      <c r="HNX44" s="13"/>
      <c r="HNY44" s="13"/>
      <c r="HNZ44" s="13"/>
      <c r="HOA44" s="13"/>
      <c r="HOB44" s="13"/>
      <c r="HOC44" s="13"/>
      <c r="HOD44" s="13"/>
      <c r="HOE44" s="13"/>
      <c r="HOF44" s="13"/>
      <c r="HOG44" s="13"/>
      <c r="HOH44" s="13"/>
      <c r="HOI44" s="13"/>
      <c r="HOJ44" s="13"/>
      <c r="HOK44" s="13"/>
      <c r="HOL44" s="13"/>
      <c r="HOM44" s="13"/>
      <c r="HON44" s="13"/>
      <c r="HOO44" s="13"/>
      <c r="HOP44" s="13"/>
      <c r="HOQ44" s="13"/>
      <c r="HOR44" s="13"/>
      <c r="HOS44" s="13"/>
      <c r="HOT44" s="13"/>
      <c r="HOU44" s="13"/>
      <c r="HOV44" s="13"/>
      <c r="HOW44" s="13"/>
      <c r="HOX44" s="13"/>
      <c r="HOY44" s="13"/>
      <c r="HOZ44" s="13"/>
      <c r="HPA44" s="13"/>
      <c r="HPB44" s="13"/>
      <c r="HPC44" s="13"/>
      <c r="HPD44" s="13"/>
      <c r="HPE44" s="13"/>
      <c r="HPF44" s="13"/>
      <c r="HPG44" s="13"/>
      <c r="HPH44" s="13"/>
      <c r="HPI44" s="13"/>
      <c r="HPJ44" s="13"/>
      <c r="HPK44" s="13"/>
      <c r="HPL44" s="13"/>
      <c r="HPM44" s="13"/>
      <c r="HPN44" s="13"/>
      <c r="HPO44" s="13"/>
      <c r="HPP44" s="13"/>
      <c r="HPQ44" s="13"/>
      <c r="HPR44" s="13"/>
      <c r="HPS44" s="13"/>
      <c r="HPT44" s="13"/>
      <c r="HPU44" s="13"/>
      <c r="HPV44" s="13"/>
      <c r="HPW44" s="13"/>
      <c r="HPX44" s="13"/>
      <c r="HPY44" s="13"/>
      <c r="HPZ44" s="13"/>
      <c r="HQA44" s="13"/>
      <c r="HQB44" s="13"/>
      <c r="HQC44" s="13"/>
      <c r="HQD44" s="13"/>
      <c r="HQE44" s="13"/>
      <c r="HQF44" s="13"/>
      <c r="HQG44" s="13"/>
      <c r="HQH44" s="13"/>
      <c r="HQI44" s="13"/>
      <c r="HQJ44" s="13"/>
      <c r="HQK44" s="13"/>
      <c r="HQL44" s="13"/>
      <c r="HQM44" s="13"/>
      <c r="HQN44" s="13"/>
      <c r="HQO44" s="13"/>
      <c r="HQP44" s="13"/>
      <c r="HQQ44" s="13"/>
      <c r="HQR44" s="13"/>
      <c r="HQS44" s="13"/>
      <c r="HQT44" s="13"/>
      <c r="HQU44" s="13"/>
      <c r="HQV44" s="13"/>
      <c r="HQW44" s="13"/>
      <c r="HQX44" s="13"/>
      <c r="HQY44" s="13"/>
      <c r="HQZ44" s="13"/>
      <c r="HRA44" s="13"/>
      <c r="HRB44" s="13"/>
      <c r="HRC44" s="13"/>
      <c r="HRD44" s="13"/>
      <c r="HRE44" s="13"/>
      <c r="HRF44" s="13"/>
      <c r="HRG44" s="13"/>
      <c r="HRH44" s="13"/>
      <c r="HRI44" s="13"/>
      <c r="HRJ44" s="13"/>
      <c r="HRK44" s="13"/>
      <c r="HRL44" s="13"/>
      <c r="HRM44" s="13"/>
      <c r="HRN44" s="13"/>
      <c r="HRO44" s="13"/>
      <c r="HRP44" s="13"/>
      <c r="HRQ44" s="13"/>
      <c r="HRR44" s="13"/>
      <c r="HRS44" s="13"/>
      <c r="HRT44" s="13"/>
      <c r="HRU44" s="13"/>
      <c r="HRV44" s="13"/>
      <c r="HRW44" s="13"/>
      <c r="HRX44" s="13"/>
      <c r="HRY44" s="13"/>
      <c r="HRZ44" s="13"/>
      <c r="HSA44" s="13"/>
      <c r="HSB44" s="13"/>
      <c r="HSC44" s="13"/>
      <c r="HSD44" s="13"/>
      <c r="HSE44" s="13"/>
      <c r="HSF44" s="13"/>
      <c r="HSG44" s="13"/>
      <c r="HSH44" s="13"/>
      <c r="HSI44" s="13"/>
      <c r="HSJ44" s="13"/>
      <c r="HSK44" s="13"/>
      <c r="HSL44" s="13"/>
      <c r="HSM44" s="13"/>
      <c r="HSN44" s="13"/>
      <c r="HSO44" s="13"/>
      <c r="HSP44" s="13"/>
      <c r="HSQ44" s="13"/>
      <c r="HSR44" s="13"/>
      <c r="HSS44" s="13"/>
      <c r="HST44" s="13"/>
      <c r="HSU44" s="13"/>
      <c r="HSV44" s="13"/>
      <c r="HSW44" s="13"/>
      <c r="HSX44" s="13"/>
      <c r="HSY44" s="13"/>
      <c r="HSZ44" s="13"/>
      <c r="HTA44" s="13"/>
      <c r="HTB44" s="13"/>
      <c r="HTC44" s="13"/>
      <c r="HTD44" s="13"/>
      <c r="HTE44" s="13"/>
      <c r="HTF44" s="13"/>
      <c r="HTG44" s="13"/>
      <c r="HTH44" s="13"/>
      <c r="HTI44" s="13"/>
      <c r="HTJ44" s="13"/>
      <c r="HTK44" s="13"/>
      <c r="HTL44" s="13"/>
      <c r="HTM44" s="13"/>
      <c r="HTN44" s="13"/>
      <c r="HTO44" s="13"/>
      <c r="HTP44" s="13"/>
      <c r="HTQ44" s="13"/>
      <c r="HTR44" s="13"/>
      <c r="HTS44" s="13"/>
      <c r="HTT44" s="13"/>
      <c r="HTU44" s="13"/>
      <c r="HTV44" s="13"/>
      <c r="HTW44" s="13"/>
      <c r="HTX44" s="13"/>
      <c r="HTY44" s="13"/>
      <c r="HTZ44" s="13"/>
      <c r="HUA44" s="13"/>
      <c r="HUB44" s="13"/>
      <c r="HUC44" s="13"/>
      <c r="HUD44" s="13"/>
      <c r="HUE44" s="13"/>
      <c r="HUF44" s="13"/>
      <c r="HUG44" s="13"/>
      <c r="HUH44" s="13"/>
      <c r="HUI44" s="13"/>
      <c r="HUJ44" s="13"/>
      <c r="HUK44" s="13"/>
      <c r="HUL44" s="13"/>
      <c r="HUM44" s="13"/>
      <c r="HUN44" s="13"/>
      <c r="HUO44" s="13"/>
      <c r="HUP44" s="13"/>
      <c r="HUQ44" s="13"/>
      <c r="HUR44" s="13"/>
      <c r="HUS44" s="13"/>
      <c r="HUT44" s="13"/>
      <c r="HUU44" s="13"/>
      <c r="HUV44" s="13"/>
      <c r="HUW44" s="13"/>
      <c r="HUX44" s="13"/>
      <c r="HUY44" s="13"/>
      <c r="HUZ44" s="13"/>
      <c r="HVA44" s="13"/>
      <c r="HVB44" s="13"/>
      <c r="HVC44" s="13"/>
      <c r="HVD44" s="13"/>
      <c r="HVE44" s="13"/>
      <c r="HVF44" s="13"/>
      <c r="HVG44" s="13"/>
      <c r="HVH44" s="13"/>
      <c r="HVI44" s="13"/>
      <c r="HVJ44" s="13"/>
      <c r="HVK44" s="13"/>
      <c r="HVL44" s="13"/>
      <c r="HVM44" s="13"/>
      <c r="HVN44" s="13"/>
      <c r="HVO44" s="13"/>
      <c r="HVP44" s="13"/>
      <c r="HVQ44" s="13"/>
      <c r="HVR44" s="13"/>
      <c r="HVS44" s="13"/>
      <c r="HVT44" s="13"/>
      <c r="HVU44" s="13"/>
      <c r="HVV44" s="13"/>
      <c r="HVW44" s="13"/>
      <c r="HVX44" s="13"/>
      <c r="HVY44" s="13"/>
      <c r="HVZ44" s="13"/>
      <c r="HWA44" s="13"/>
      <c r="HWB44" s="13"/>
      <c r="HWC44" s="13"/>
      <c r="HWD44" s="13"/>
      <c r="HWE44" s="13"/>
      <c r="HWF44" s="13"/>
      <c r="HWG44" s="13"/>
      <c r="HWH44" s="13"/>
      <c r="HWI44" s="13"/>
      <c r="HWJ44" s="13"/>
      <c r="HWK44" s="13"/>
      <c r="HWL44" s="13"/>
      <c r="HWM44" s="13"/>
      <c r="HWN44" s="13"/>
      <c r="HWO44" s="13"/>
      <c r="HWP44" s="13"/>
      <c r="HWQ44" s="13"/>
      <c r="HWR44" s="13"/>
      <c r="HWS44" s="13"/>
      <c r="HWT44" s="13"/>
      <c r="HWU44" s="13"/>
      <c r="HWV44" s="13"/>
      <c r="HWW44" s="13"/>
      <c r="HWX44" s="13"/>
      <c r="HWY44" s="13"/>
      <c r="HWZ44" s="13"/>
      <c r="HXA44" s="13"/>
      <c r="HXB44" s="13"/>
      <c r="HXC44" s="13"/>
      <c r="HXD44" s="13"/>
      <c r="HXE44" s="13"/>
      <c r="HXF44" s="13"/>
      <c r="HXG44" s="13"/>
      <c r="HXH44" s="13"/>
      <c r="HXI44" s="13"/>
      <c r="HXJ44" s="13"/>
      <c r="HXK44" s="13"/>
      <c r="HXL44" s="13"/>
      <c r="HXM44" s="13"/>
      <c r="HXN44" s="13"/>
      <c r="HXO44" s="13"/>
      <c r="HXP44" s="13"/>
      <c r="HXQ44" s="13"/>
      <c r="HXR44" s="13"/>
      <c r="HXS44" s="13"/>
      <c r="HXT44" s="13"/>
      <c r="HXU44" s="13"/>
      <c r="HXV44" s="13"/>
      <c r="HXW44" s="13"/>
      <c r="HXX44" s="13"/>
      <c r="HXY44" s="13"/>
      <c r="HXZ44" s="13"/>
      <c r="HYA44" s="13"/>
      <c r="HYB44" s="13"/>
      <c r="HYC44" s="13"/>
      <c r="HYD44" s="13"/>
      <c r="HYE44" s="13"/>
      <c r="HYF44" s="13"/>
      <c r="HYG44" s="13"/>
      <c r="HYH44" s="13"/>
      <c r="HYI44" s="13"/>
      <c r="HYJ44" s="13"/>
      <c r="HYK44" s="13"/>
      <c r="HYL44" s="13"/>
      <c r="HYM44" s="13"/>
      <c r="HYN44" s="13"/>
      <c r="HYO44" s="13"/>
      <c r="HYP44" s="13"/>
      <c r="HYQ44" s="13"/>
      <c r="HYR44" s="13"/>
      <c r="HYS44" s="13"/>
      <c r="HYT44" s="13"/>
      <c r="HYU44" s="13"/>
      <c r="HYV44" s="13"/>
      <c r="HYW44" s="13"/>
      <c r="HYX44" s="13"/>
      <c r="HYY44" s="13"/>
      <c r="HYZ44" s="13"/>
      <c r="HZA44" s="13"/>
      <c r="HZB44" s="13"/>
      <c r="HZC44" s="13"/>
      <c r="HZD44" s="13"/>
      <c r="HZE44" s="13"/>
      <c r="HZF44" s="13"/>
      <c r="HZG44" s="13"/>
      <c r="HZH44" s="13"/>
      <c r="HZI44" s="13"/>
      <c r="HZJ44" s="13"/>
      <c r="HZK44" s="13"/>
      <c r="HZL44" s="13"/>
      <c r="HZM44" s="13"/>
      <c r="HZN44" s="13"/>
      <c r="HZO44" s="13"/>
      <c r="HZP44" s="13"/>
      <c r="HZQ44" s="13"/>
      <c r="HZR44" s="13"/>
      <c r="HZS44" s="13"/>
      <c r="HZT44" s="13"/>
      <c r="HZU44" s="13"/>
      <c r="HZV44" s="13"/>
      <c r="HZW44" s="13"/>
      <c r="HZX44" s="13"/>
      <c r="HZY44" s="13"/>
      <c r="HZZ44" s="13"/>
      <c r="IAA44" s="13"/>
      <c r="IAB44" s="13"/>
      <c r="IAC44" s="13"/>
      <c r="IAD44" s="13"/>
      <c r="IAE44" s="13"/>
      <c r="IAF44" s="13"/>
      <c r="IAG44" s="13"/>
      <c r="IAH44" s="13"/>
      <c r="IAI44" s="13"/>
      <c r="IAJ44" s="13"/>
      <c r="IAK44" s="13"/>
      <c r="IAL44" s="13"/>
      <c r="IAM44" s="13"/>
      <c r="IAN44" s="13"/>
      <c r="IAO44" s="13"/>
      <c r="IAP44" s="13"/>
      <c r="IAQ44" s="13"/>
      <c r="IAR44" s="13"/>
      <c r="IAS44" s="13"/>
      <c r="IAT44" s="13"/>
      <c r="IAU44" s="13"/>
      <c r="IAV44" s="13"/>
      <c r="IAW44" s="13"/>
      <c r="IAX44" s="13"/>
      <c r="IAY44" s="13"/>
      <c r="IAZ44" s="13"/>
      <c r="IBA44" s="13"/>
      <c r="IBB44" s="13"/>
      <c r="IBC44" s="13"/>
      <c r="IBD44" s="13"/>
      <c r="IBE44" s="13"/>
      <c r="IBF44" s="13"/>
      <c r="IBG44" s="13"/>
      <c r="IBH44" s="13"/>
      <c r="IBI44" s="13"/>
      <c r="IBJ44" s="13"/>
      <c r="IBK44" s="13"/>
      <c r="IBL44" s="13"/>
      <c r="IBM44" s="13"/>
      <c r="IBN44" s="13"/>
      <c r="IBO44" s="13"/>
      <c r="IBP44" s="13"/>
      <c r="IBQ44" s="13"/>
      <c r="IBR44" s="13"/>
      <c r="IBS44" s="13"/>
      <c r="IBT44" s="13"/>
      <c r="IBU44" s="13"/>
      <c r="IBV44" s="13"/>
      <c r="IBW44" s="13"/>
      <c r="IBX44" s="13"/>
      <c r="IBY44" s="13"/>
      <c r="IBZ44" s="13"/>
      <c r="ICA44" s="13"/>
      <c r="ICB44" s="13"/>
      <c r="ICC44" s="13"/>
      <c r="ICD44" s="13"/>
      <c r="ICE44" s="13"/>
      <c r="ICF44" s="13"/>
      <c r="ICG44" s="13"/>
      <c r="ICH44" s="13"/>
      <c r="ICI44" s="13"/>
      <c r="ICJ44" s="13"/>
      <c r="ICK44" s="13"/>
      <c r="ICL44" s="13"/>
      <c r="ICM44" s="13"/>
      <c r="ICN44" s="13"/>
      <c r="ICO44" s="13"/>
      <c r="ICP44" s="13"/>
      <c r="ICQ44" s="13"/>
      <c r="ICR44" s="13"/>
      <c r="ICS44" s="13"/>
      <c r="ICT44" s="13"/>
      <c r="ICU44" s="13"/>
      <c r="ICV44" s="13"/>
      <c r="ICW44" s="13"/>
      <c r="ICX44" s="13"/>
      <c r="ICY44" s="13"/>
      <c r="ICZ44" s="13"/>
      <c r="IDA44" s="13"/>
      <c r="IDB44" s="13"/>
      <c r="IDC44" s="13"/>
      <c r="IDD44" s="13"/>
      <c r="IDE44" s="13"/>
      <c r="IDF44" s="13"/>
      <c r="IDG44" s="13"/>
      <c r="IDH44" s="13"/>
      <c r="IDI44" s="13"/>
      <c r="IDJ44" s="13"/>
      <c r="IDK44" s="13"/>
      <c r="IDL44" s="13"/>
      <c r="IDM44" s="13"/>
      <c r="IDN44" s="13"/>
      <c r="IDO44" s="13"/>
      <c r="IDP44" s="13"/>
      <c r="IDQ44" s="13"/>
      <c r="IDR44" s="13"/>
      <c r="IDS44" s="13"/>
      <c r="IDT44" s="13"/>
      <c r="IDU44" s="13"/>
      <c r="IDV44" s="13"/>
      <c r="IDW44" s="13"/>
      <c r="IDX44" s="13"/>
      <c r="IDY44" s="13"/>
      <c r="IDZ44" s="13"/>
      <c r="IEA44" s="13"/>
      <c r="IEB44" s="13"/>
      <c r="IEC44" s="13"/>
      <c r="IED44" s="13"/>
      <c r="IEE44" s="13"/>
      <c r="IEF44" s="13"/>
      <c r="IEG44" s="13"/>
      <c r="IEH44" s="13"/>
      <c r="IEI44" s="13"/>
      <c r="IEJ44" s="13"/>
      <c r="IEK44" s="13"/>
      <c r="IEL44" s="13"/>
      <c r="IEM44" s="13"/>
      <c r="IEN44" s="13"/>
      <c r="IEO44" s="13"/>
      <c r="IEP44" s="13"/>
      <c r="IEQ44" s="13"/>
      <c r="IER44" s="13"/>
      <c r="IES44" s="13"/>
      <c r="IET44" s="13"/>
      <c r="IEU44" s="13"/>
      <c r="IEV44" s="13"/>
      <c r="IEW44" s="13"/>
      <c r="IEX44" s="13"/>
      <c r="IEY44" s="13"/>
      <c r="IEZ44" s="13"/>
      <c r="IFA44" s="13"/>
      <c r="IFB44" s="13"/>
      <c r="IFC44" s="13"/>
      <c r="IFD44" s="13"/>
      <c r="IFE44" s="13"/>
      <c r="IFF44" s="13"/>
      <c r="IFG44" s="13"/>
      <c r="IFH44" s="13"/>
      <c r="IFI44" s="13"/>
      <c r="IFJ44" s="13"/>
      <c r="IFK44" s="13"/>
      <c r="IFL44" s="13"/>
      <c r="IFM44" s="13"/>
      <c r="IFN44" s="13"/>
      <c r="IFO44" s="13"/>
      <c r="IFP44" s="13"/>
      <c r="IFQ44" s="13"/>
      <c r="IFR44" s="13"/>
      <c r="IFS44" s="13"/>
      <c r="IFT44" s="13"/>
      <c r="IFU44" s="13"/>
      <c r="IFV44" s="13"/>
      <c r="IFW44" s="13"/>
      <c r="IFX44" s="13"/>
      <c r="IFY44" s="13"/>
      <c r="IFZ44" s="13"/>
      <c r="IGA44" s="13"/>
      <c r="IGB44" s="13"/>
      <c r="IGC44" s="13"/>
      <c r="IGD44" s="13"/>
      <c r="IGE44" s="13"/>
      <c r="IGF44" s="13"/>
      <c r="IGG44" s="13"/>
      <c r="IGH44" s="13"/>
      <c r="IGI44" s="13"/>
      <c r="IGJ44" s="13"/>
      <c r="IGK44" s="13"/>
      <c r="IGL44" s="13"/>
      <c r="IGM44" s="13"/>
      <c r="IGN44" s="13"/>
      <c r="IGO44" s="13"/>
      <c r="IGP44" s="13"/>
      <c r="IGQ44" s="13"/>
      <c r="IGR44" s="13"/>
      <c r="IGS44" s="13"/>
      <c r="IGT44" s="13"/>
      <c r="IGU44" s="13"/>
      <c r="IGV44" s="13"/>
      <c r="IGW44" s="13"/>
      <c r="IGX44" s="13"/>
      <c r="IGY44" s="13"/>
      <c r="IGZ44" s="13"/>
      <c r="IHA44" s="13"/>
      <c r="IHB44" s="13"/>
      <c r="IHC44" s="13"/>
      <c r="IHD44" s="13"/>
      <c r="IHE44" s="13"/>
      <c r="IHF44" s="13"/>
      <c r="IHG44" s="13"/>
      <c r="IHH44" s="13"/>
      <c r="IHI44" s="13"/>
      <c r="IHJ44" s="13"/>
      <c r="IHK44" s="13"/>
      <c r="IHL44" s="13"/>
      <c r="IHM44" s="13"/>
      <c r="IHN44" s="13"/>
      <c r="IHO44" s="13"/>
      <c r="IHP44" s="13"/>
      <c r="IHQ44" s="13"/>
      <c r="IHR44" s="13"/>
      <c r="IHS44" s="13"/>
      <c r="IHT44" s="13"/>
      <c r="IHU44" s="13"/>
      <c r="IHV44" s="13"/>
      <c r="IHW44" s="13"/>
      <c r="IHX44" s="13"/>
      <c r="IHY44" s="13"/>
      <c r="IHZ44" s="13"/>
      <c r="IIA44" s="13"/>
      <c r="IIB44" s="13"/>
      <c r="IIC44" s="13"/>
      <c r="IID44" s="13"/>
      <c r="IIE44" s="13"/>
      <c r="IIF44" s="13"/>
      <c r="IIG44" s="13"/>
      <c r="IIH44" s="13"/>
      <c r="III44" s="13"/>
      <c r="IIJ44" s="13"/>
      <c r="IIK44" s="13"/>
      <c r="IIL44" s="13"/>
      <c r="IIM44" s="13"/>
      <c r="IIN44" s="13"/>
      <c r="IIO44" s="13"/>
      <c r="IIP44" s="13"/>
      <c r="IIQ44" s="13"/>
      <c r="IIR44" s="13"/>
      <c r="IIS44" s="13"/>
      <c r="IIT44" s="13"/>
      <c r="IIU44" s="13"/>
      <c r="IIV44" s="13"/>
      <c r="IIW44" s="13"/>
      <c r="IIX44" s="13"/>
      <c r="IIY44" s="13"/>
      <c r="IIZ44" s="13"/>
      <c r="IJA44" s="13"/>
      <c r="IJB44" s="13"/>
      <c r="IJC44" s="13"/>
      <c r="IJD44" s="13"/>
      <c r="IJE44" s="13"/>
      <c r="IJF44" s="13"/>
      <c r="IJG44" s="13"/>
      <c r="IJH44" s="13"/>
      <c r="IJI44" s="13"/>
      <c r="IJJ44" s="13"/>
      <c r="IJK44" s="13"/>
      <c r="IJL44" s="13"/>
      <c r="IJM44" s="13"/>
      <c r="IJN44" s="13"/>
      <c r="IJO44" s="13"/>
      <c r="IJP44" s="13"/>
      <c r="IJQ44" s="13"/>
      <c r="IJR44" s="13"/>
      <c r="IJS44" s="13"/>
      <c r="IJT44" s="13"/>
      <c r="IJU44" s="13"/>
      <c r="IJV44" s="13"/>
      <c r="IJW44" s="13"/>
      <c r="IJX44" s="13"/>
      <c r="IJY44" s="13"/>
      <c r="IJZ44" s="13"/>
      <c r="IKA44" s="13"/>
      <c r="IKB44" s="13"/>
      <c r="IKC44" s="13"/>
      <c r="IKD44" s="13"/>
      <c r="IKE44" s="13"/>
      <c r="IKF44" s="13"/>
      <c r="IKG44" s="13"/>
      <c r="IKH44" s="13"/>
      <c r="IKI44" s="13"/>
      <c r="IKJ44" s="13"/>
      <c r="IKK44" s="13"/>
      <c r="IKL44" s="13"/>
      <c r="IKM44" s="13"/>
      <c r="IKN44" s="13"/>
      <c r="IKO44" s="13"/>
      <c r="IKP44" s="13"/>
      <c r="IKQ44" s="13"/>
      <c r="IKR44" s="13"/>
      <c r="IKS44" s="13"/>
      <c r="IKT44" s="13"/>
      <c r="IKU44" s="13"/>
      <c r="IKV44" s="13"/>
      <c r="IKW44" s="13"/>
      <c r="IKX44" s="13"/>
      <c r="IKY44" s="13"/>
      <c r="IKZ44" s="13"/>
      <c r="ILA44" s="13"/>
      <c r="ILB44" s="13"/>
      <c r="ILC44" s="13"/>
      <c r="ILD44" s="13"/>
      <c r="ILE44" s="13"/>
      <c r="ILF44" s="13"/>
      <c r="ILG44" s="13"/>
      <c r="ILH44" s="13"/>
      <c r="ILI44" s="13"/>
      <c r="ILJ44" s="13"/>
      <c r="ILK44" s="13"/>
      <c r="ILL44" s="13"/>
      <c r="ILM44" s="13"/>
      <c r="ILN44" s="13"/>
      <c r="ILO44" s="13"/>
      <c r="ILP44" s="13"/>
      <c r="ILQ44" s="13"/>
      <c r="ILR44" s="13"/>
      <c r="ILS44" s="13"/>
      <c r="ILT44" s="13"/>
      <c r="ILU44" s="13"/>
      <c r="ILV44" s="13"/>
      <c r="ILW44" s="13"/>
      <c r="ILX44" s="13"/>
      <c r="ILY44" s="13"/>
      <c r="ILZ44" s="13"/>
      <c r="IMA44" s="13"/>
      <c r="IMB44" s="13"/>
      <c r="IMC44" s="13"/>
      <c r="IMD44" s="13"/>
      <c r="IME44" s="13"/>
      <c r="IMF44" s="13"/>
      <c r="IMG44" s="13"/>
      <c r="IMH44" s="13"/>
      <c r="IMI44" s="13"/>
      <c r="IMJ44" s="13"/>
      <c r="IMK44" s="13"/>
      <c r="IML44" s="13"/>
      <c r="IMM44" s="13"/>
      <c r="IMN44" s="13"/>
      <c r="IMO44" s="13"/>
      <c r="IMP44" s="13"/>
      <c r="IMQ44" s="13"/>
      <c r="IMR44" s="13"/>
      <c r="IMS44" s="13"/>
      <c r="IMT44" s="13"/>
      <c r="IMU44" s="13"/>
      <c r="IMV44" s="13"/>
      <c r="IMW44" s="13"/>
      <c r="IMX44" s="13"/>
      <c r="IMY44" s="13"/>
      <c r="IMZ44" s="13"/>
      <c r="INA44" s="13"/>
      <c r="INB44" s="13"/>
      <c r="INC44" s="13"/>
      <c r="IND44" s="13"/>
      <c r="INE44" s="13"/>
      <c r="INF44" s="13"/>
      <c r="ING44" s="13"/>
      <c r="INH44" s="13"/>
      <c r="INI44" s="13"/>
      <c r="INJ44" s="13"/>
      <c r="INK44" s="13"/>
      <c r="INL44" s="13"/>
      <c r="INM44" s="13"/>
      <c r="INN44" s="13"/>
      <c r="INO44" s="13"/>
      <c r="INP44" s="13"/>
      <c r="INQ44" s="13"/>
      <c r="INR44" s="13"/>
      <c r="INS44" s="13"/>
      <c r="INT44" s="13"/>
      <c r="INU44" s="13"/>
      <c r="INV44" s="13"/>
      <c r="INW44" s="13"/>
      <c r="INX44" s="13"/>
      <c r="INY44" s="13"/>
      <c r="INZ44" s="13"/>
      <c r="IOA44" s="13"/>
      <c r="IOB44" s="13"/>
      <c r="IOC44" s="13"/>
      <c r="IOD44" s="13"/>
      <c r="IOE44" s="13"/>
      <c r="IOF44" s="13"/>
      <c r="IOG44" s="13"/>
      <c r="IOH44" s="13"/>
      <c r="IOI44" s="13"/>
      <c r="IOJ44" s="13"/>
      <c r="IOK44" s="13"/>
      <c r="IOL44" s="13"/>
      <c r="IOM44" s="13"/>
      <c r="ION44" s="13"/>
      <c r="IOO44" s="13"/>
      <c r="IOP44" s="13"/>
      <c r="IOQ44" s="13"/>
      <c r="IOR44" s="13"/>
      <c r="IOS44" s="13"/>
      <c r="IOT44" s="13"/>
      <c r="IOU44" s="13"/>
      <c r="IOV44" s="13"/>
      <c r="IOW44" s="13"/>
      <c r="IOX44" s="13"/>
      <c r="IOY44" s="13"/>
      <c r="IOZ44" s="13"/>
      <c r="IPA44" s="13"/>
      <c r="IPB44" s="13"/>
      <c r="IPC44" s="13"/>
      <c r="IPD44" s="13"/>
      <c r="IPE44" s="13"/>
      <c r="IPF44" s="13"/>
      <c r="IPG44" s="13"/>
      <c r="IPH44" s="13"/>
      <c r="IPI44" s="13"/>
      <c r="IPJ44" s="13"/>
      <c r="IPK44" s="13"/>
      <c r="IPL44" s="13"/>
      <c r="IPM44" s="13"/>
      <c r="IPN44" s="13"/>
      <c r="IPO44" s="13"/>
      <c r="IPP44" s="13"/>
      <c r="IPQ44" s="13"/>
      <c r="IPR44" s="13"/>
      <c r="IPS44" s="13"/>
      <c r="IPT44" s="13"/>
      <c r="IPU44" s="13"/>
      <c r="IPV44" s="13"/>
      <c r="IPW44" s="13"/>
      <c r="IPX44" s="13"/>
      <c r="IPY44" s="13"/>
      <c r="IPZ44" s="13"/>
      <c r="IQA44" s="13"/>
      <c r="IQB44" s="13"/>
      <c r="IQC44" s="13"/>
      <c r="IQD44" s="13"/>
      <c r="IQE44" s="13"/>
      <c r="IQF44" s="13"/>
      <c r="IQG44" s="13"/>
      <c r="IQH44" s="13"/>
      <c r="IQI44" s="13"/>
      <c r="IQJ44" s="13"/>
      <c r="IQK44" s="13"/>
      <c r="IQL44" s="13"/>
      <c r="IQM44" s="13"/>
      <c r="IQN44" s="13"/>
      <c r="IQO44" s="13"/>
      <c r="IQP44" s="13"/>
      <c r="IQQ44" s="13"/>
      <c r="IQR44" s="13"/>
      <c r="IQS44" s="13"/>
      <c r="IQT44" s="13"/>
      <c r="IQU44" s="13"/>
      <c r="IQV44" s="13"/>
      <c r="IQW44" s="13"/>
      <c r="IQX44" s="13"/>
      <c r="IQY44" s="13"/>
      <c r="IQZ44" s="13"/>
      <c r="IRA44" s="13"/>
      <c r="IRB44" s="13"/>
      <c r="IRC44" s="13"/>
      <c r="IRD44" s="13"/>
      <c r="IRE44" s="13"/>
      <c r="IRF44" s="13"/>
      <c r="IRG44" s="13"/>
      <c r="IRH44" s="13"/>
      <c r="IRI44" s="13"/>
      <c r="IRJ44" s="13"/>
      <c r="IRK44" s="13"/>
      <c r="IRL44" s="13"/>
      <c r="IRM44" s="13"/>
      <c r="IRN44" s="13"/>
      <c r="IRO44" s="13"/>
      <c r="IRP44" s="13"/>
      <c r="IRQ44" s="13"/>
      <c r="IRR44" s="13"/>
      <c r="IRS44" s="13"/>
      <c r="IRT44" s="13"/>
      <c r="IRU44" s="13"/>
      <c r="IRV44" s="13"/>
      <c r="IRW44" s="13"/>
      <c r="IRX44" s="13"/>
      <c r="IRY44" s="13"/>
      <c r="IRZ44" s="13"/>
      <c r="ISA44" s="13"/>
      <c r="ISB44" s="13"/>
      <c r="ISC44" s="13"/>
      <c r="ISD44" s="13"/>
      <c r="ISE44" s="13"/>
      <c r="ISF44" s="13"/>
      <c r="ISG44" s="13"/>
      <c r="ISH44" s="13"/>
      <c r="ISI44" s="13"/>
      <c r="ISJ44" s="13"/>
      <c r="ISK44" s="13"/>
      <c r="ISL44" s="13"/>
      <c r="ISM44" s="13"/>
      <c r="ISN44" s="13"/>
      <c r="ISO44" s="13"/>
      <c r="ISP44" s="13"/>
      <c r="ISQ44" s="13"/>
      <c r="ISR44" s="13"/>
      <c r="ISS44" s="13"/>
      <c r="IST44" s="13"/>
      <c r="ISU44" s="13"/>
      <c r="ISV44" s="13"/>
      <c r="ISW44" s="13"/>
      <c r="ISX44" s="13"/>
      <c r="ISY44" s="13"/>
      <c r="ISZ44" s="13"/>
      <c r="ITA44" s="13"/>
      <c r="ITB44" s="13"/>
      <c r="ITC44" s="13"/>
      <c r="ITD44" s="13"/>
      <c r="ITE44" s="13"/>
      <c r="ITF44" s="13"/>
      <c r="ITG44" s="13"/>
      <c r="ITH44" s="13"/>
      <c r="ITI44" s="13"/>
      <c r="ITJ44" s="13"/>
      <c r="ITK44" s="13"/>
      <c r="ITL44" s="13"/>
      <c r="ITM44" s="13"/>
      <c r="ITN44" s="13"/>
      <c r="ITO44" s="13"/>
      <c r="ITP44" s="13"/>
      <c r="ITQ44" s="13"/>
      <c r="ITR44" s="13"/>
      <c r="ITS44" s="13"/>
      <c r="ITT44" s="13"/>
      <c r="ITU44" s="13"/>
      <c r="ITV44" s="13"/>
      <c r="ITW44" s="13"/>
      <c r="ITX44" s="13"/>
      <c r="ITY44" s="13"/>
      <c r="ITZ44" s="13"/>
      <c r="IUA44" s="13"/>
      <c r="IUB44" s="13"/>
      <c r="IUC44" s="13"/>
      <c r="IUD44" s="13"/>
      <c r="IUE44" s="13"/>
      <c r="IUF44" s="13"/>
      <c r="IUG44" s="13"/>
      <c r="IUH44" s="13"/>
      <c r="IUI44" s="13"/>
      <c r="IUJ44" s="13"/>
      <c r="IUK44" s="13"/>
      <c r="IUL44" s="13"/>
      <c r="IUM44" s="13"/>
      <c r="IUN44" s="13"/>
      <c r="IUO44" s="13"/>
      <c r="IUP44" s="13"/>
      <c r="IUQ44" s="13"/>
      <c r="IUR44" s="13"/>
      <c r="IUS44" s="13"/>
      <c r="IUT44" s="13"/>
      <c r="IUU44" s="13"/>
      <c r="IUV44" s="13"/>
      <c r="IUW44" s="13"/>
      <c r="IUX44" s="13"/>
      <c r="IUY44" s="13"/>
      <c r="IUZ44" s="13"/>
      <c r="IVA44" s="13"/>
      <c r="IVB44" s="13"/>
      <c r="IVC44" s="13"/>
      <c r="IVD44" s="13"/>
      <c r="IVE44" s="13"/>
      <c r="IVF44" s="13"/>
      <c r="IVG44" s="13"/>
      <c r="IVH44" s="13"/>
      <c r="IVI44" s="13"/>
      <c r="IVJ44" s="13"/>
      <c r="IVK44" s="13"/>
      <c r="IVL44" s="13"/>
      <c r="IVM44" s="13"/>
      <c r="IVN44" s="13"/>
      <c r="IVO44" s="13"/>
      <c r="IVP44" s="13"/>
      <c r="IVQ44" s="13"/>
      <c r="IVR44" s="13"/>
      <c r="IVS44" s="13"/>
      <c r="IVT44" s="13"/>
      <c r="IVU44" s="13"/>
      <c r="IVV44" s="13"/>
      <c r="IVW44" s="13"/>
      <c r="IVX44" s="13"/>
      <c r="IVY44" s="13"/>
      <c r="IVZ44" s="13"/>
      <c r="IWA44" s="13"/>
      <c r="IWB44" s="13"/>
      <c r="IWC44" s="13"/>
      <c r="IWD44" s="13"/>
      <c r="IWE44" s="13"/>
      <c r="IWF44" s="13"/>
      <c r="IWG44" s="13"/>
      <c r="IWH44" s="13"/>
      <c r="IWI44" s="13"/>
      <c r="IWJ44" s="13"/>
      <c r="IWK44" s="13"/>
      <c r="IWL44" s="13"/>
      <c r="IWM44" s="13"/>
      <c r="IWN44" s="13"/>
      <c r="IWO44" s="13"/>
      <c r="IWP44" s="13"/>
      <c r="IWQ44" s="13"/>
      <c r="IWR44" s="13"/>
      <c r="IWS44" s="13"/>
      <c r="IWT44" s="13"/>
      <c r="IWU44" s="13"/>
      <c r="IWV44" s="13"/>
      <c r="IWW44" s="13"/>
      <c r="IWX44" s="13"/>
      <c r="IWY44" s="13"/>
      <c r="IWZ44" s="13"/>
      <c r="IXA44" s="13"/>
      <c r="IXB44" s="13"/>
      <c r="IXC44" s="13"/>
      <c r="IXD44" s="13"/>
      <c r="IXE44" s="13"/>
      <c r="IXF44" s="13"/>
      <c r="IXG44" s="13"/>
      <c r="IXH44" s="13"/>
      <c r="IXI44" s="13"/>
      <c r="IXJ44" s="13"/>
      <c r="IXK44" s="13"/>
      <c r="IXL44" s="13"/>
      <c r="IXM44" s="13"/>
      <c r="IXN44" s="13"/>
      <c r="IXO44" s="13"/>
      <c r="IXP44" s="13"/>
      <c r="IXQ44" s="13"/>
      <c r="IXR44" s="13"/>
      <c r="IXS44" s="13"/>
      <c r="IXT44" s="13"/>
      <c r="IXU44" s="13"/>
      <c r="IXV44" s="13"/>
      <c r="IXW44" s="13"/>
      <c r="IXX44" s="13"/>
      <c r="IXY44" s="13"/>
      <c r="IXZ44" s="13"/>
      <c r="IYA44" s="13"/>
      <c r="IYB44" s="13"/>
      <c r="IYC44" s="13"/>
      <c r="IYD44" s="13"/>
      <c r="IYE44" s="13"/>
      <c r="IYF44" s="13"/>
      <c r="IYG44" s="13"/>
      <c r="IYH44" s="13"/>
      <c r="IYI44" s="13"/>
      <c r="IYJ44" s="13"/>
      <c r="IYK44" s="13"/>
      <c r="IYL44" s="13"/>
      <c r="IYM44" s="13"/>
      <c r="IYN44" s="13"/>
      <c r="IYO44" s="13"/>
      <c r="IYP44" s="13"/>
      <c r="IYQ44" s="13"/>
      <c r="IYR44" s="13"/>
      <c r="IYS44" s="13"/>
      <c r="IYT44" s="13"/>
      <c r="IYU44" s="13"/>
      <c r="IYV44" s="13"/>
      <c r="IYW44" s="13"/>
      <c r="IYX44" s="13"/>
      <c r="IYY44" s="13"/>
      <c r="IYZ44" s="13"/>
      <c r="IZA44" s="13"/>
      <c r="IZB44" s="13"/>
      <c r="IZC44" s="13"/>
      <c r="IZD44" s="13"/>
      <c r="IZE44" s="13"/>
      <c r="IZF44" s="13"/>
      <c r="IZG44" s="13"/>
      <c r="IZH44" s="13"/>
      <c r="IZI44" s="13"/>
      <c r="IZJ44" s="13"/>
      <c r="IZK44" s="13"/>
      <c r="IZL44" s="13"/>
      <c r="IZM44" s="13"/>
      <c r="IZN44" s="13"/>
      <c r="IZO44" s="13"/>
      <c r="IZP44" s="13"/>
      <c r="IZQ44" s="13"/>
      <c r="IZR44" s="13"/>
      <c r="IZS44" s="13"/>
      <c r="IZT44" s="13"/>
      <c r="IZU44" s="13"/>
      <c r="IZV44" s="13"/>
      <c r="IZW44" s="13"/>
      <c r="IZX44" s="13"/>
      <c r="IZY44" s="13"/>
      <c r="IZZ44" s="13"/>
      <c r="JAA44" s="13"/>
      <c r="JAB44" s="13"/>
      <c r="JAC44" s="13"/>
      <c r="JAD44" s="13"/>
      <c r="JAE44" s="13"/>
      <c r="JAF44" s="13"/>
      <c r="JAG44" s="13"/>
      <c r="JAH44" s="13"/>
      <c r="JAI44" s="13"/>
      <c r="JAJ44" s="13"/>
      <c r="JAK44" s="13"/>
      <c r="JAL44" s="13"/>
      <c r="JAM44" s="13"/>
      <c r="JAN44" s="13"/>
      <c r="JAO44" s="13"/>
      <c r="JAP44" s="13"/>
      <c r="JAQ44" s="13"/>
      <c r="JAR44" s="13"/>
      <c r="JAS44" s="13"/>
      <c r="JAT44" s="13"/>
      <c r="JAU44" s="13"/>
      <c r="JAV44" s="13"/>
      <c r="JAW44" s="13"/>
      <c r="JAX44" s="13"/>
      <c r="JAY44" s="13"/>
      <c r="JAZ44" s="13"/>
      <c r="JBA44" s="13"/>
      <c r="JBB44" s="13"/>
      <c r="JBC44" s="13"/>
      <c r="JBD44" s="13"/>
      <c r="JBE44" s="13"/>
      <c r="JBF44" s="13"/>
      <c r="JBG44" s="13"/>
      <c r="JBH44" s="13"/>
      <c r="JBI44" s="13"/>
      <c r="JBJ44" s="13"/>
      <c r="JBK44" s="13"/>
      <c r="JBL44" s="13"/>
      <c r="JBM44" s="13"/>
      <c r="JBN44" s="13"/>
      <c r="JBO44" s="13"/>
      <c r="JBP44" s="13"/>
      <c r="JBQ44" s="13"/>
      <c r="JBR44" s="13"/>
      <c r="JBS44" s="13"/>
      <c r="JBT44" s="13"/>
      <c r="JBU44" s="13"/>
      <c r="JBV44" s="13"/>
      <c r="JBW44" s="13"/>
      <c r="JBX44" s="13"/>
      <c r="JBY44" s="13"/>
      <c r="JBZ44" s="13"/>
      <c r="JCA44" s="13"/>
      <c r="JCB44" s="13"/>
      <c r="JCC44" s="13"/>
      <c r="JCD44" s="13"/>
      <c r="JCE44" s="13"/>
      <c r="JCF44" s="13"/>
      <c r="JCG44" s="13"/>
      <c r="JCH44" s="13"/>
      <c r="JCI44" s="13"/>
      <c r="JCJ44" s="13"/>
      <c r="JCK44" s="13"/>
      <c r="JCL44" s="13"/>
      <c r="JCM44" s="13"/>
      <c r="JCN44" s="13"/>
      <c r="JCO44" s="13"/>
      <c r="JCP44" s="13"/>
      <c r="JCQ44" s="13"/>
      <c r="JCR44" s="13"/>
      <c r="JCS44" s="13"/>
      <c r="JCT44" s="13"/>
      <c r="JCU44" s="13"/>
      <c r="JCV44" s="13"/>
      <c r="JCW44" s="13"/>
      <c r="JCX44" s="13"/>
      <c r="JCY44" s="13"/>
      <c r="JCZ44" s="13"/>
      <c r="JDA44" s="13"/>
      <c r="JDB44" s="13"/>
      <c r="JDC44" s="13"/>
      <c r="JDD44" s="13"/>
      <c r="JDE44" s="13"/>
      <c r="JDF44" s="13"/>
      <c r="JDG44" s="13"/>
      <c r="JDH44" s="13"/>
      <c r="JDI44" s="13"/>
      <c r="JDJ44" s="13"/>
      <c r="JDK44" s="13"/>
      <c r="JDL44" s="13"/>
      <c r="JDM44" s="13"/>
      <c r="JDN44" s="13"/>
      <c r="JDO44" s="13"/>
      <c r="JDP44" s="13"/>
      <c r="JDQ44" s="13"/>
      <c r="JDR44" s="13"/>
      <c r="JDS44" s="13"/>
      <c r="JDT44" s="13"/>
      <c r="JDU44" s="13"/>
      <c r="JDV44" s="13"/>
      <c r="JDW44" s="13"/>
      <c r="JDX44" s="13"/>
      <c r="JDY44" s="13"/>
      <c r="JDZ44" s="13"/>
      <c r="JEA44" s="13"/>
      <c r="JEB44" s="13"/>
      <c r="JEC44" s="13"/>
      <c r="JED44" s="13"/>
      <c r="JEE44" s="13"/>
      <c r="JEF44" s="13"/>
      <c r="JEG44" s="13"/>
      <c r="JEH44" s="13"/>
      <c r="JEI44" s="13"/>
      <c r="JEJ44" s="13"/>
      <c r="JEK44" s="13"/>
      <c r="JEL44" s="13"/>
      <c r="JEM44" s="13"/>
      <c r="JEN44" s="13"/>
      <c r="JEO44" s="13"/>
      <c r="JEP44" s="13"/>
      <c r="JEQ44" s="13"/>
      <c r="JER44" s="13"/>
      <c r="JES44" s="13"/>
      <c r="JET44" s="13"/>
      <c r="JEU44" s="13"/>
      <c r="JEV44" s="13"/>
      <c r="JEW44" s="13"/>
      <c r="JEX44" s="13"/>
      <c r="JEY44" s="13"/>
      <c r="JEZ44" s="13"/>
      <c r="JFA44" s="13"/>
      <c r="JFB44" s="13"/>
      <c r="JFC44" s="13"/>
      <c r="JFD44" s="13"/>
      <c r="JFE44" s="13"/>
      <c r="JFF44" s="13"/>
      <c r="JFG44" s="13"/>
      <c r="JFH44" s="13"/>
      <c r="JFI44" s="13"/>
      <c r="JFJ44" s="13"/>
      <c r="JFK44" s="13"/>
      <c r="JFL44" s="13"/>
      <c r="JFM44" s="13"/>
      <c r="JFN44" s="13"/>
      <c r="JFO44" s="13"/>
      <c r="JFP44" s="13"/>
      <c r="JFQ44" s="13"/>
      <c r="JFR44" s="13"/>
      <c r="JFS44" s="13"/>
      <c r="JFT44" s="13"/>
      <c r="JFU44" s="13"/>
      <c r="JFV44" s="13"/>
      <c r="JFW44" s="13"/>
      <c r="JFX44" s="13"/>
      <c r="JFY44" s="13"/>
      <c r="JFZ44" s="13"/>
      <c r="JGA44" s="13"/>
      <c r="JGB44" s="13"/>
      <c r="JGC44" s="13"/>
      <c r="JGD44" s="13"/>
      <c r="JGE44" s="13"/>
      <c r="JGF44" s="13"/>
      <c r="JGG44" s="13"/>
      <c r="JGH44" s="13"/>
      <c r="JGI44" s="13"/>
      <c r="JGJ44" s="13"/>
      <c r="JGK44" s="13"/>
      <c r="JGL44" s="13"/>
      <c r="JGM44" s="13"/>
      <c r="JGN44" s="13"/>
      <c r="JGO44" s="13"/>
      <c r="JGP44" s="13"/>
      <c r="JGQ44" s="13"/>
      <c r="JGR44" s="13"/>
      <c r="JGS44" s="13"/>
      <c r="JGT44" s="13"/>
      <c r="JGU44" s="13"/>
      <c r="JGV44" s="13"/>
      <c r="JGW44" s="13"/>
      <c r="JGX44" s="13"/>
      <c r="JGY44" s="13"/>
      <c r="JGZ44" s="13"/>
      <c r="JHA44" s="13"/>
      <c r="JHB44" s="13"/>
      <c r="JHC44" s="13"/>
      <c r="JHD44" s="13"/>
      <c r="JHE44" s="13"/>
      <c r="JHF44" s="13"/>
      <c r="JHG44" s="13"/>
      <c r="JHH44" s="13"/>
      <c r="JHI44" s="13"/>
      <c r="JHJ44" s="13"/>
      <c r="JHK44" s="13"/>
      <c r="JHL44" s="13"/>
      <c r="JHM44" s="13"/>
      <c r="JHN44" s="13"/>
      <c r="JHO44" s="13"/>
      <c r="JHP44" s="13"/>
      <c r="JHQ44" s="13"/>
      <c r="JHR44" s="13"/>
      <c r="JHS44" s="13"/>
      <c r="JHT44" s="13"/>
      <c r="JHU44" s="13"/>
      <c r="JHV44" s="13"/>
      <c r="JHW44" s="13"/>
      <c r="JHX44" s="13"/>
      <c r="JHY44" s="13"/>
      <c r="JHZ44" s="13"/>
      <c r="JIA44" s="13"/>
      <c r="JIB44" s="13"/>
      <c r="JIC44" s="13"/>
      <c r="JID44" s="13"/>
      <c r="JIE44" s="13"/>
      <c r="JIF44" s="13"/>
      <c r="JIG44" s="13"/>
      <c r="JIH44" s="13"/>
      <c r="JII44" s="13"/>
      <c r="JIJ44" s="13"/>
      <c r="JIK44" s="13"/>
      <c r="JIL44" s="13"/>
      <c r="JIM44" s="13"/>
      <c r="JIN44" s="13"/>
      <c r="JIO44" s="13"/>
      <c r="JIP44" s="13"/>
      <c r="JIQ44" s="13"/>
      <c r="JIR44" s="13"/>
      <c r="JIS44" s="13"/>
      <c r="JIT44" s="13"/>
      <c r="JIU44" s="13"/>
      <c r="JIV44" s="13"/>
      <c r="JIW44" s="13"/>
      <c r="JIX44" s="13"/>
      <c r="JIY44" s="13"/>
      <c r="JIZ44" s="13"/>
      <c r="JJA44" s="13"/>
      <c r="JJB44" s="13"/>
      <c r="JJC44" s="13"/>
      <c r="JJD44" s="13"/>
      <c r="JJE44" s="13"/>
      <c r="JJF44" s="13"/>
      <c r="JJG44" s="13"/>
      <c r="JJH44" s="13"/>
      <c r="JJI44" s="13"/>
      <c r="JJJ44" s="13"/>
      <c r="JJK44" s="13"/>
      <c r="JJL44" s="13"/>
      <c r="JJM44" s="13"/>
      <c r="JJN44" s="13"/>
      <c r="JJO44" s="13"/>
      <c r="JJP44" s="13"/>
      <c r="JJQ44" s="13"/>
      <c r="JJR44" s="13"/>
      <c r="JJS44" s="13"/>
      <c r="JJT44" s="13"/>
      <c r="JJU44" s="13"/>
      <c r="JJV44" s="13"/>
      <c r="JJW44" s="13"/>
      <c r="JJX44" s="13"/>
      <c r="JJY44" s="13"/>
      <c r="JJZ44" s="13"/>
      <c r="JKA44" s="13"/>
      <c r="JKB44" s="13"/>
      <c r="JKC44" s="13"/>
      <c r="JKD44" s="13"/>
      <c r="JKE44" s="13"/>
      <c r="JKF44" s="13"/>
      <c r="JKG44" s="13"/>
      <c r="JKH44" s="13"/>
      <c r="JKI44" s="13"/>
      <c r="JKJ44" s="13"/>
      <c r="JKK44" s="13"/>
      <c r="JKL44" s="13"/>
      <c r="JKM44" s="13"/>
      <c r="JKN44" s="13"/>
      <c r="JKO44" s="13"/>
      <c r="JKP44" s="13"/>
      <c r="JKQ44" s="13"/>
      <c r="JKR44" s="13"/>
      <c r="JKS44" s="13"/>
      <c r="JKT44" s="13"/>
      <c r="JKU44" s="13"/>
      <c r="JKV44" s="13"/>
      <c r="JKW44" s="13"/>
      <c r="JKX44" s="13"/>
      <c r="JKY44" s="13"/>
      <c r="JKZ44" s="13"/>
      <c r="JLA44" s="13"/>
      <c r="JLB44" s="13"/>
      <c r="JLC44" s="13"/>
      <c r="JLD44" s="13"/>
      <c r="JLE44" s="13"/>
      <c r="JLF44" s="13"/>
      <c r="JLG44" s="13"/>
      <c r="JLH44" s="13"/>
      <c r="JLI44" s="13"/>
      <c r="JLJ44" s="13"/>
      <c r="JLK44" s="13"/>
      <c r="JLL44" s="13"/>
      <c r="JLM44" s="13"/>
      <c r="JLN44" s="13"/>
      <c r="JLO44" s="13"/>
      <c r="JLP44" s="13"/>
      <c r="JLQ44" s="13"/>
      <c r="JLR44" s="13"/>
      <c r="JLS44" s="13"/>
      <c r="JLT44" s="13"/>
      <c r="JLU44" s="13"/>
      <c r="JLV44" s="13"/>
      <c r="JLW44" s="13"/>
      <c r="JLX44" s="13"/>
      <c r="JLY44" s="13"/>
      <c r="JLZ44" s="13"/>
      <c r="JMA44" s="13"/>
      <c r="JMB44" s="13"/>
      <c r="JMC44" s="13"/>
      <c r="JMD44" s="13"/>
      <c r="JME44" s="13"/>
      <c r="JMF44" s="13"/>
      <c r="JMG44" s="13"/>
      <c r="JMH44" s="13"/>
      <c r="JMI44" s="13"/>
      <c r="JMJ44" s="13"/>
      <c r="JMK44" s="13"/>
      <c r="JML44" s="13"/>
      <c r="JMM44" s="13"/>
      <c r="JMN44" s="13"/>
      <c r="JMO44" s="13"/>
      <c r="JMP44" s="13"/>
      <c r="JMQ44" s="13"/>
      <c r="JMR44" s="13"/>
      <c r="JMS44" s="13"/>
      <c r="JMT44" s="13"/>
      <c r="JMU44" s="13"/>
      <c r="JMV44" s="13"/>
      <c r="JMW44" s="13"/>
      <c r="JMX44" s="13"/>
      <c r="JMY44" s="13"/>
      <c r="JMZ44" s="13"/>
      <c r="JNA44" s="13"/>
      <c r="JNB44" s="13"/>
      <c r="JNC44" s="13"/>
      <c r="JND44" s="13"/>
      <c r="JNE44" s="13"/>
      <c r="JNF44" s="13"/>
      <c r="JNG44" s="13"/>
      <c r="JNH44" s="13"/>
      <c r="JNI44" s="13"/>
      <c r="JNJ44" s="13"/>
      <c r="JNK44" s="13"/>
      <c r="JNL44" s="13"/>
      <c r="JNM44" s="13"/>
      <c r="JNN44" s="13"/>
      <c r="JNO44" s="13"/>
      <c r="JNP44" s="13"/>
      <c r="JNQ44" s="13"/>
      <c r="JNR44" s="13"/>
      <c r="JNS44" s="13"/>
      <c r="JNT44" s="13"/>
      <c r="JNU44" s="13"/>
      <c r="JNV44" s="13"/>
      <c r="JNW44" s="13"/>
      <c r="JNX44" s="13"/>
      <c r="JNY44" s="13"/>
      <c r="JNZ44" s="13"/>
      <c r="JOA44" s="13"/>
      <c r="JOB44" s="13"/>
      <c r="JOC44" s="13"/>
      <c r="JOD44" s="13"/>
      <c r="JOE44" s="13"/>
      <c r="JOF44" s="13"/>
      <c r="JOG44" s="13"/>
      <c r="JOH44" s="13"/>
      <c r="JOI44" s="13"/>
      <c r="JOJ44" s="13"/>
      <c r="JOK44" s="13"/>
      <c r="JOL44" s="13"/>
      <c r="JOM44" s="13"/>
      <c r="JON44" s="13"/>
      <c r="JOO44" s="13"/>
      <c r="JOP44" s="13"/>
      <c r="JOQ44" s="13"/>
      <c r="JOR44" s="13"/>
      <c r="JOS44" s="13"/>
      <c r="JOT44" s="13"/>
      <c r="JOU44" s="13"/>
      <c r="JOV44" s="13"/>
      <c r="JOW44" s="13"/>
      <c r="JOX44" s="13"/>
      <c r="JOY44" s="13"/>
      <c r="JOZ44" s="13"/>
      <c r="JPA44" s="13"/>
      <c r="JPB44" s="13"/>
      <c r="JPC44" s="13"/>
      <c r="JPD44" s="13"/>
      <c r="JPE44" s="13"/>
      <c r="JPF44" s="13"/>
      <c r="JPG44" s="13"/>
      <c r="JPH44" s="13"/>
      <c r="JPI44" s="13"/>
      <c r="JPJ44" s="13"/>
      <c r="JPK44" s="13"/>
      <c r="JPL44" s="13"/>
      <c r="JPM44" s="13"/>
      <c r="JPN44" s="13"/>
      <c r="JPO44" s="13"/>
      <c r="JPP44" s="13"/>
      <c r="JPQ44" s="13"/>
      <c r="JPR44" s="13"/>
      <c r="JPS44" s="13"/>
      <c r="JPT44" s="13"/>
      <c r="JPU44" s="13"/>
      <c r="JPV44" s="13"/>
      <c r="JPW44" s="13"/>
      <c r="JPX44" s="13"/>
      <c r="JPY44" s="13"/>
      <c r="JPZ44" s="13"/>
      <c r="JQA44" s="13"/>
      <c r="JQB44" s="13"/>
      <c r="JQC44" s="13"/>
      <c r="JQD44" s="13"/>
      <c r="JQE44" s="13"/>
      <c r="JQF44" s="13"/>
      <c r="JQG44" s="13"/>
      <c r="JQH44" s="13"/>
      <c r="JQI44" s="13"/>
      <c r="JQJ44" s="13"/>
      <c r="JQK44" s="13"/>
      <c r="JQL44" s="13"/>
      <c r="JQM44" s="13"/>
      <c r="JQN44" s="13"/>
      <c r="JQO44" s="13"/>
      <c r="JQP44" s="13"/>
      <c r="JQQ44" s="13"/>
      <c r="JQR44" s="13"/>
      <c r="JQS44" s="13"/>
      <c r="JQT44" s="13"/>
      <c r="JQU44" s="13"/>
      <c r="JQV44" s="13"/>
      <c r="JQW44" s="13"/>
      <c r="JQX44" s="13"/>
      <c r="JQY44" s="13"/>
      <c r="JQZ44" s="13"/>
      <c r="JRA44" s="13"/>
      <c r="JRB44" s="13"/>
      <c r="JRC44" s="13"/>
      <c r="JRD44" s="13"/>
      <c r="JRE44" s="13"/>
      <c r="JRF44" s="13"/>
      <c r="JRG44" s="13"/>
      <c r="JRH44" s="13"/>
      <c r="JRI44" s="13"/>
      <c r="JRJ44" s="13"/>
      <c r="JRK44" s="13"/>
      <c r="JRL44" s="13"/>
      <c r="JRM44" s="13"/>
      <c r="JRN44" s="13"/>
      <c r="JRO44" s="13"/>
      <c r="JRP44" s="13"/>
      <c r="JRQ44" s="13"/>
      <c r="JRR44" s="13"/>
      <c r="JRS44" s="13"/>
      <c r="JRT44" s="13"/>
      <c r="JRU44" s="13"/>
      <c r="JRV44" s="13"/>
      <c r="JRW44" s="13"/>
      <c r="JRX44" s="13"/>
      <c r="JRY44" s="13"/>
      <c r="JRZ44" s="13"/>
      <c r="JSA44" s="13"/>
      <c r="JSB44" s="13"/>
      <c r="JSC44" s="13"/>
      <c r="JSD44" s="13"/>
      <c r="JSE44" s="13"/>
      <c r="JSF44" s="13"/>
      <c r="JSG44" s="13"/>
      <c r="JSH44" s="13"/>
      <c r="JSI44" s="13"/>
      <c r="JSJ44" s="13"/>
      <c r="JSK44" s="13"/>
      <c r="JSL44" s="13"/>
      <c r="JSM44" s="13"/>
      <c r="JSN44" s="13"/>
      <c r="JSO44" s="13"/>
      <c r="JSP44" s="13"/>
      <c r="JSQ44" s="13"/>
      <c r="JSR44" s="13"/>
      <c r="JSS44" s="13"/>
      <c r="JST44" s="13"/>
      <c r="JSU44" s="13"/>
      <c r="JSV44" s="13"/>
      <c r="JSW44" s="13"/>
      <c r="JSX44" s="13"/>
      <c r="JSY44" s="13"/>
      <c r="JSZ44" s="13"/>
      <c r="JTA44" s="13"/>
      <c r="JTB44" s="13"/>
      <c r="JTC44" s="13"/>
      <c r="JTD44" s="13"/>
      <c r="JTE44" s="13"/>
      <c r="JTF44" s="13"/>
      <c r="JTG44" s="13"/>
      <c r="JTH44" s="13"/>
      <c r="JTI44" s="13"/>
      <c r="JTJ44" s="13"/>
      <c r="JTK44" s="13"/>
      <c r="JTL44" s="13"/>
      <c r="JTM44" s="13"/>
      <c r="JTN44" s="13"/>
      <c r="JTO44" s="13"/>
      <c r="JTP44" s="13"/>
      <c r="JTQ44" s="13"/>
      <c r="JTR44" s="13"/>
      <c r="JTS44" s="13"/>
      <c r="JTT44" s="13"/>
      <c r="JTU44" s="13"/>
      <c r="JTV44" s="13"/>
      <c r="JTW44" s="13"/>
      <c r="JTX44" s="13"/>
      <c r="JTY44" s="13"/>
      <c r="JTZ44" s="13"/>
      <c r="JUA44" s="13"/>
      <c r="JUB44" s="13"/>
      <c r="JUC44" s="13"/>
      <c r="JUD44" s="13"/>
      <c r="JUE44" s="13"/>
      <c r="JUF44" s="13"/>
      <c r="JUG44" s="13"/>
      <c r="JUH44" s="13"/>
      <c r="JUI44" s="13"/>
      <c r="JUJ44" s="13"/>
      <c r="JUK44" s="13"/>
      <c r="JUL44" s="13"/>
      <c r="JUM44" s="13"/>
      <c r="JUN44" s="13"/>
      <c r="JUO44" s="13"/>
      <c r="JUP44" s="13"/>
      <c r="JUQ44" s="13"/>
      <c r="JUR44" s="13"/>
      <c r="JUS44" s="13"/>
      <c r="JUT44" s="13"/>
      <c r="JUU44" s="13"/>
      <c r="JUV44" s="13"/>
      <c r="JUW44" s="13"/>
      <c r="JUX44" s="13"/>
      <c r="JUY44" s="13"/>
      <c r="JUZ44" s="13"/>
      <c r="JVA44" s="13"/>
      <c r="JVB44" s="13"/>
      <c r="JVC44" s="13"/>
      <c r="JVD44" s="13"/>
      <c r="JVE44" s="13"/>
      <c r="JVF44" s="13"/>
      <c r="JVG44" s="13"/>
      <c r="JVH44" s="13"/>
      <c r="JVI44" s="13"/>
      <c r="JVJ44" s="13"/>
      <c r="JVK44" s="13"/>
      <c r="JVL44" s="13"/>
      <c r="JVM44" s="13"/>
      <c r="JVN44" s="13"/>
      <c r="JVO44" s="13"/>
      <c r="JVP44" s="13"/>
      <c r="JVQ44" s="13"/>
      <c r="JVR44" s="13"/>
      <c r="JVS44" s="13"/>
      <c r="JVT44" s="13"/>
      <c r="JVU44" s="13"/>
      <c r="JVV44" s="13"/>
      <c r="JVW44" s="13"/>
      <c r="JVX44" s="13"/>
      <c r="JVY44" s="13"/>
      <c r="JVZ44" s="13"/>
      <c r="JWA44" s="13"/>
      <c r="JWB44" s="13"/>
      <c r="JWC44" s="13"/>
      <c r="JWD44" s="13"/>
      <c r="JWE44" s="13"/>
      <c r="JWF44" s="13"/>
      <c r="JWG44" s="13"/>
      <c r="JWH44" s="13"/>
      <c r="JWI44" s="13"/>
      <c r="JWJ44" s="13"/>
      <c r="JWK44" s="13"/>
      <c r="JWL44" s="13"/>
      <c r="JWM44" s="13"/>
      <c r="JWN44" s="13"/>
      <c r="JWO44" s="13"/>
      <c r="JWP44" s="13"/>
      <c r="JWQ44" s="13"/>
      <c r="JWR44" s="13"/>
      <c r="JWS44" s="13"/>
      <c r="JWT44" s="13"/>
      <c r="JWU44" s="13"/>
      <c r="JWV44" s="13"/>
      <c r="JWW44" s="13"/>
      <c r="JWX44" s="13"/>
      <c r="JWY44" s="13"/>
      <c r="JWZ44" s="13"/>
      <c r="JXA44" s="13"/>
      <c r="JXB44" s="13"/>
      <c r="JXC44" s="13"/>
      <c r="JXD44" s="13"/>
      <c r="JXE44" s="13"/>
      <c r="JXF44" s="13"/>
      <c r="JXG44" s="13"/>
      <c r="JXH44" s="13"/>
      <c r="JXI44" s="13"/>
      <c r="JXJ44" s="13"/>
      <c r="JXK44" s="13"/>
      <c r="JXL44" s="13"/>
      <c r="JXM44" s="13"/>
      <c r="JXN44" s="13"/>
      <c r="JXO44" s="13"/>
      <c r="JXP44" s="13"/>
      <c r="JXQ44" s="13"/>
      <c r="JXR44" s="13"/>
      <c r="JXS44" s="13"/>
      <c r="JXT44" s="13"/>
      <c r="JXU44" s="13"/>
      <c r="JXV44" s="13"/>
      <c r="JXW44" s="13"/>
      <c r="JXX44" s="13"/>
      <c r="JXY44" s="13"/>
      <c r="JXZ44" s="13"/>
      <c r="JYA44" s="13"/>
      <c r="JYB44" s="13"/>
      <c r="JYC44" s="13"/>
      <c r="JYD44" s="13"/>
      <c r="JYE44" s="13"/>
      <c r="JYF44" s="13"/>
      <c r="JYG44" s="13"/>
      <c r="JYH44" s="13"/>
      <c r="JYI44" s="13"/>
      <c r="JYJ44" s="13"/>
      <c r="JYK44" s="13"/>
      <c r="JYL44" s="13"/>
      <c r="JYM44" s="13"/>
      <c r="JYN44" s="13"/>
      <c r="JYO44" s="13"/>
      <c r="JYP44" s="13"/>
      <c r="JYQ44" s="13"/>
      <c r="JYR44" s="13"/>
      <c r="JYS44" s="13"/>
      <c r="JYT44" s="13"/>
      <c r="JYU44" s="13"/>
      <c r="JYV44" s="13"/>
      <c r="JYW44" s="13"/>
      <c r="JYX44" s="13"/>
      <c r="JYY44" s="13"/>
      <c r="JYZ44" s="13"/>
      <c r="JZA44" s="13"/>
      <c r="JZB44" s="13"/>
      <c r="JZC44" s="13"/>
      <c r="JZD44" s="13"/>
      <c r="JZE44" s="13"/>
      <c r="JZF44" s="13"/>
      <c r="JZG44" s="13"/>
      <c r="JZH44" s="13"/>
      <c r="JZI44" s="13"/>
      <c r="JZJ44" s="13"/>
      <c r="JZK44" s="13"/>
      <c r="JZL44" s="13"/>
      <c r="JZM44" s="13"/>
      <c r="JZN44" s="13"/>
      <c r="JZO44" s="13"/>
      <c r="JZP44" s="13"/>
      <c r="JZQ44" s="13"/>
      <c r="JZR44" s="13"/>
      <c r="JZS44" s="13"/>
      <c r="JZT44" s="13"/>
      <c r="JZU44" s="13"/>
      <c r="JZV44" s="13"/>
      <c r="JZW44" s="13"/>
      <c r="JZX44" s="13"/>
      <c r="JZY44" s="13"/>
      <c r="JZZ44" s="13"/>
      <c r="KAA44" s="13"/>
      <c r="KAB44" s="13"/>
      <c r="KAC44" s="13"/>
      <c r="KAD44" s="13"/>
      <c r="KAE44" s="13"/>
      <c r="KAF44" s="13"/>
      <c r="KAG44" s="13"/>
      <c r="KAH44" s="13"/>
      <c r="KAI44" s="13"/>
      <c r="KAJ44" s="13"/>
      <c r="KAK44" s="13"/>
      <c r="KAL44" s="13"/>
      <c r="KAM44" s="13"/>
      <c r="KAN44" s="13"/>
      <c r="KAO44" s="13"/>
      <c r="KAP44" s="13"/>
      <c r="KAQ44" s="13"/>
      <c r="KAR44" s="13"/>
      <c r="KAS44" s="13"/>
      <c r="KAT44" s="13"/>
      <c r="KAU44" s="13"/>
      <c r="KAV44" s="13"/>
      <c r="KAW44" s="13"/>
      <c r="KAX44" s="13"/>
      <c r="KAY44" s="13"/>
      <c r="KAZ44" s="13"/>
      <c r="KBA44" s="13"/>
      <c r="KBB44" s="13"/>
      <c r="KBC44" s="13"/>
      <c r="KBD44" s="13"/>
      <c r="KBE44" s="13"/>
      <c r="KBF44" s="13"/>
      <c r="KBG44" s="13"/>
      <c r="KBH44" s="13"/>
      <c r="KBI44" s="13"/>
      <c r="KBJ44" s="13"/>
      <c r="KBK44" s="13"/>
      <c r="KBL44" s="13"/>
      <c r="KBM44" s="13"/>
      <c r="KBN44" s="13"/>
      <c r="KBO44" s="13"/>
      <c r="KBP44" s="13"/>
      <c r="KBQ44" s="13"/>
      <c r="KBR44" s="13"/>
      <c r="KBS44" s="13"/>
      <c r="KBT44" s="13"/>
      <c r="KBU44" s="13"/>
      <c r="KBV44" s="13"/>
      <c r="KBW44" s="13"/>
      <c r="KBX44" s="13"/>
      <c r="KBY44" s="13"/>
      <c r="KBZ44" s="13"/>
      <c r="KCA44" s="13"/>
      <c r="KCB44" s="13"/>
      <c r="KCC44" s="13"/>
      <c r="KCD44" s="13"/>
      <c r="KCE44" s="13"/>
      <c r="KCF44" s="13"/>
      <c r="KCG44" s="13"/>
      <c r="KCH44" s="13"/>
      <c r="KCI44" s="13"/>
      <c r="KCJ44" s="13"/>
      <c r="KCK44" s="13"/>
      <c r="KCL44" s="13"/>
      <c r="KCM44" s="13"/>
      <c r="KCN44" s="13"/>
      <c r="KCO44" s="13"/>
      <c r="KCP44" s="13"/>
      <c r="KCQ44" s="13"/>
      <c r="KCR44" s="13"/>
      <c r="KCS44" s="13"/>
      <c r="KCT44" s="13"/>
      <c r="KCU44" s="13"/>
      <c r="KCV44" s="13"/>
      <c r="KCW44" s="13"/>
      <c r="KCX44" s="13"/>
      <c r="KCY44" s="13"/>
      <c r="KCZ44" s="13"/>
      <c r="KDA44" s="13"/>
      <c r="KDB44" s="13"/>
      <c r="KDC44" s="13"/>
      <c r="KDD44" s="13"/>
      <c r="KDE44" s="13"/>
      <c r="KDF44" s="13"/>
      <c r="KDG44" s="13"/>
      <c r="KDH44" s="13"/>
      <c r="KDI44" s="13"/>
      <c r="KDJ44" s="13"/>
      <c r="KDK44" s="13"/>
      <c r="KDL44" s="13"/>
      <c r="KDM44" s="13"/>
      <c r="KDN44" s="13"/>
      <c r="KDO44" s="13"/>
      <c r="KDP44" s="13"/>
      <c r="KDQ44" s="13"/>
      <c r="KDR44" s="13"/>
      <c r="KDS44" s="13"/>
      <c r="KDT44" s="13"/>
      <c r="KDU44" s="13"/>
      <c r="KDV44" s="13"/>
      <c r="KDW44" s="13"/>
      <c r="KDX44" s="13"/>
      <c r="KDY44" s="13"/>
      <c r="KDZ44" s="13"/>
      <c r="KEA44" s="13"/>
      <c r="KEB44" s="13"/>
      <c r="KEC44" s="13"/>
      <c r="KED44" s="13"/>
      <c r="KEE44" s="13"/>
      <c r="KEF44" s="13"/>
      <c r="KEG44" s="13"/>
      <c r="KEH44" s="13"/>
      <c r="KEI44" s="13"/>
      <c r="KEJ44" s="13"/>
      <c r="KEK44" s="13"/>
      <c r="KEL44" s="13"/>
      <c r="KEM44" s="13"/>
      <c r="KEN44" s="13"/>
      <c r="KEO44" s="13"/>
      <c r="KEP44" s="13"/>
      <c r="KEQ44" s="13"/>
      <c r="KER44" s="13"/>
      <c r="KES44" s="13"/>
      <c r="KET44" s="13"/>
      <c r="KEU44" s="13"/>
      <c r="KEV44" s="13"/>
      <c r="KEW44" s="13"/>
      <c r="KEX44" s="13"/>
      <c r="KEY44" s="13"/>
      <c r="KEZ44" s="13"/>
      <c r="KFA44" s="13"/>
      <c r="KFB44" s="13"/>
      <c r="KFC44" s="13"/>
      <c r="KFD44" s="13"/>
      <c r="KFE44" s="13"/>
      <c r="KFF44" s="13"/>
      <c r="KFG44" s="13"/>
      <c r="KFH44" s="13"/>
      <c r="KFI44" s="13"/>
      <c r="KFJ44" s="13"/>
      <c r="KFK44" s="13"/>
      <c r="KFL44" s="13"/>
      <c r="KFM44" s="13"/>
      <c r="KFN44" s="13"/>
      <c r="KFO44" s="13"/>
      <c r="KFP44" s="13"/>
      <c r="KFQ44" s="13"/>
      <c r="KFR44" s="13"/>
      <c r="KFS44" s="13"/>
      <c r="KFT44" s="13"/>
      <c r="KFU44" s="13"/>
      <c r="KFV44" s="13"/>
      <c r="KFW44" s="13"/>
      <c r="KFX44" s="13"/>
      <c r="KFY44" s="13"/>
      <c r="KFZ44" s="13"/>
      <c r="KGA44" s="13"/>
      <c r="KGB44" s="13"/>
      <c r="KGC44" s="13"/>
      <c r="KGD44" s="13"/>
      <c r="KGE44" s="13"/>
      <c r="KGF44" s="13"/>
      <c r="KGG44" s="13"/>
      <c r="KGH44" s="13"/>
      <c r="KGI44" s="13"/>
      <c r="KGJ44" s="13"/>
      <c r="KGK44" s="13"/>
      <c r="KGL44" s="13"/>
      <c r="KGM44" s="13"/>
      <c r="KGN44" s="13"/>
      <c r="KGO44" s="13"/>
      <c r="KGP44" s="13"/>
      <c r="KGQ44" s="13"/>
      <c r="KGR44" s="13"/>
      <c r="KGS44" s="13"/>
      <c r="KGT44" s="13"/>
      <c r="KGU44" s="13"/>
      <c r="KGV44" s="13"/>
      <c r="KGW44" s="13"/>
      <c r="KGX44" s="13"/>
      <c r="KGY44" s="13"/>
      <c r="KGZ44" s="13"/>
      <c r="KHA44" s="13"/>
      <c r="KHB44" s="13"/>
      <c r="KHC44" s="13"/>
      <c r="KHD44" s="13"/>
      <c r="KHE44" s="13"/>
      <c r="KHF44" s="13"/>
      <c r="KHG44" s="13"/>
      <c r="KHH44" s="13"/>
      <c r="KHI44" s="13"/>
      <c r="KHJ44" s="13"/>
      <c r="KHK44" s="13"/>
      <c r="KHL44" s="13"/>
      <c r="KHM44" s="13"/>
      <c r="KHN44" s="13"/>
      <c r="KHO44" s="13"/>
      <c r="KHP44" s="13"/>
      <c r="KHQ44" s="13"/>
      <c r="KHR44" s="13"/>
      <c r="KHS44" s="13"/>
      <c r="KHT44" s="13"/>
      <c r="KHU44" s="13"/>
      <c r="KHV44" s="13"/>
      <c r="KHW44" s="13"/>
      <c r="KHX44" s="13"/>
      <c r="KHY44" s="13"/>
      <c r="KHZ44" s="13"/>
      <c r="KIA44" s="13"/>
      <c r="KIB44" s="13"/>
      <c r="KIC44" s="13"/>
      <c r="KID44" s="13"/>
      <c r="KIE44" s="13"/>
      <c r="KIF44" s="13"/>
      <c r="KIG44" s="13"/>
      <c r="KIH44" s="13"/>
      <c r="KII44" s="13"/>
      <c r="KIJ44" s="13"/>
      <c r="KIK44" s="13"/>
      <c r="KIL44" s="13"/>
      <c r="KIM44" s="13"/>
      <c r="KIN44" s="13"/>
      <c r="KIO44" s="13"/>
      <c r="KIP44" s="13"/>
      <c r="KIQ44" s="13"/>
      <c r="KIR44" s="13"/>
      <c r="KIS44" s="13"/>
      <c r="KIT44" s="13"/>
      <c r="KIU44" s="13"/>
      <c r="KIV44" s="13"/>
      <c r="KIW44" s="13"/>
      <c r="KIX44" s="13"/>
      <c r="KIY44" s="13"/>
      <c r="KIZ44" s="13"/>
      <c r="KJA44" s="13"/>
      <c r="KJB44" s="13"/>
      <c r="KJC44" s="13"/>
      <c r="KJD44" s="13"/>
      <c r="KJE44" s="13"/>
      <c r="KJF44" s="13"/>
      <c r="KJG44" s="13"/>
      <c r="KJH44" s="13"/>
      <c r="KJI44" s="13"/>
      <c r="KJJ44" s="13"/>
      <c r="KJK44" s="13"/>
      <c r="KJL44" s="13"/>
      <c r="KJM44" s="13"/>
      <c r="KJN44" s="13"/>
      <c r="KJO44" s="13"/>
      <c r="KJP44" s="13"/>
      <c r="KJQ44" s="13"/>
      <c r="KJR44" s="13"/>
      <c r="KJS44" s="13"/>
      <c r="KJT44" s="13"/>
      <c r="KJU44" s="13"/>
      <c r="KJV44" s="13"/>
      <c r="KJW44" s="13"/>
      <c r="KJX44" s="13"/>
      <c r="KJY44" s="13"/>
      <c r="KJZ44" s="13"/>
      <c r="KKA44" s="13"/>
      <c r="KKB44" s="13"/>
      <c r="KKC44" s="13"/>
      <c r="KKD44" s="13"/>
      <c r="KKE44" s="13"/>
      <c r="KKF44" s="13"/>
      <c r="KKG44" s="13"/>
      <c r="KKH44" s="13"/>
      <c r="KKI44" s="13"/>
      <c r="KKJ44" s="13"/>
      <c r="KKK44" s="13"/>
      <c r="KKL44" s="13"/>
      <c r="KKM44" s="13"/>
      <c r="KKN44" s="13"/>
      <c r="KKO44" s="13"/>
      <c r="KKP44" s="13"/>
      <c r="KKQ44" s="13"/>
      <c r="KKR44" s="13"/>
      <c r="KKS44" s="13"/>
      <c r="KKT44" s="13"/>
      <c r="KKU44" s="13"/>
      <c r="KKV44" s="13"/>
      <c r="KKW44" s="13"/>
      <c r="KKX44" s="13"/>
      <c r="KKY44" s="13"/>
      <c r="KKZ44" s="13"/>
      <c r="KLA44" s="13"/>
      <c r="KLB44" s="13"/>
      <c r="KLC44" s="13"/>
      <c r="KLD44" s="13"/>
      <c r="KLE44" s="13"/>
      <c r="KLF44" s="13"/>
      <c r="KLG44" s="13"/>
      <c r="KLH44" s="13"/>
      <c r="KLI44" s="13"/>
      <c r="KLJ44" s="13"/>
      <c r="KLK44" s="13"/>
      <c r="KLL44" s="13"/>
      <c r="KLM44" s="13"/>
      <c r="KLN44" s="13"/>
      <c r="KLO44" s="13"/>
      <c r="KLP44" s="13"/>
      <c r="KLQ44" s="13"/>
      <c r="KLR44" s="13"/>
      <c r="KLS44" s="13"/>
      <c r="KLT44" s="13"/>
      <c r="KLU44" s="13"/>
      <c r="KLV44" s="13"/>
      <c r="KLW44" s="13"/>
      <c r="KLX44" s="13"/>
      <c r="KLY44" s="13"/>
      <c r="KLZ44" s="13"/>
      <c r="KMA44" s="13"/>
      <c r="KMB44" s="13"/>
      <c r="KMC44" s="13"/>
      <c r="KMD44" s="13"/>
      <c r="KME44" s="13"/>
      <c r="KMF44" s="13"/>
      <c r="KMG44" s="13"/>
      <c r="KMH44" s="13"/>
      <c r="KMI44" s="13"/>
      <c r="KMJ44" s="13"/>
      <c r="KMK44" s="13"/>
      <c r="KML44" s="13"/>
      <c r="KMM44" s="13"/>
      <c r="KMN44" s="13"/>
      <c r="KMO44" s="13"/>
      <c r="KMP44" s="13"/>
      <c r="KMQ44" s="13"/>
      <c r="KMR44" s="13"/>
      <c r="KMS44" s="13"/>
      <c r="KMT44" s="13"/>
      <c r="KMU44" s="13"/>
      <c r="KMV44" s="13"/>
      <c r="KMW44" s="13"/>
      <c r="KMX44" s="13"/>
      <c r="KMY44" s="13"/>
      <c r="KMZ44" s="13"/>
      <c r="KNA44" s="13"/>
      <c r="KNB44" s="13"/>
      <c r="KNC44" s="13"/>
      <c r="KND44" s="13"/>
      <c r="KNE44" s="13"/>
      <c r="KNF44" s="13"/>
      <c r="KNG44" s="13"/>
      <c r="KNH44" s="13"/>
      <c r="KNI44" s="13"/>
      <c r="KNJ44" s="13"/>
      <c r="KNK44" s="13"/>
      <c r="KNL44" s="13"/>
      <c r="KNM44" s="13"/>
      <c r="KNN44" s="13"/>
      <c r="KNO44" s="13"/>
      <c r="KNP44" s="13"/>
      <c r="KNQ44" s="13"/>
      <c r="KNR44" s="13"/>
      <c r="KNS44" s="13"/>
      <c r="KNT44" s="13"/>
      <c r="KNU44" s="13"/>
      <c r="KNV44" s="13"/>
      <c r="KNW44" s="13"/>
      <c r="KNX44" s="13"/>
      <c r="KNY44" s="13"/>
      <c r="KNZ44" s="13"/>
      <c r="KOA44" s="13"/>
      <c r="KOB44" s="13"/>
      <c r="KOC44" s="13"/>
      <c r="KOD44" s="13"/>
      <c r="KOE44" s="13"/>
      <c r="KOF44" s="13"/>
      <c r="KOG44" s="13"/>
      <c r="KOH44" s="13"/>
      <c r="KOI44" s="13"/>
      <c r="KOJ44" s="13"/>
      <c r="KOK44" s="13"/>
      <c r="KOL44" s="13"/>
      <c r="KOM44" s="13"/>
      <c r="KON44" s="13"/>
      <c r="KOO44" s="13"/>
      <c r="KOP44" s="13"/>
      <c r="KOQ44" s="13"/>
      <c r="KOR44" s="13"/>
      <c r="KOS44" s="13"/>
      <c r="KOT44" s="13"/>
      <c r="KOU44" s="13"/>
      <c r="KOV44" s="13"/>
      <c r="KOW44" s="13"/>
      <c r="KOX44" s="13"/>
      <c r="KOY44" s="13"/>
      <c r="KOZ44" s="13"/>
      <c r="KPA44" s="13"/>
      <c r="KPB44" s="13"/>
      <c r="KPC44" s="13"/>
      <c r="KPD44" s="13"/>
      <c r="KPE44" s="13"/>
      <c r="KPF44" s="13"/>
      <c r="KPG44" s="13"/>
      <c r="KPH44" s="13"/>
      <c r="KPI44" s="13"/>
      <c r="KPJ44" s="13"/>
      <c r="KPK44" s="13"/>
      <c r="KPL44" s="13"/>
      <c r="KPM44" s="13"/>
      <c r="KPN44" s="13"/>
      <c r="KPO44" s="13"/>
      <c r="KPP44" s="13"/>
      <c r="KPQ44" s="13"/>
      <c r="KPR44" s="13"/>
      <c r="KPS44" s="13"/>
      <c r="KPT44" s="13"/>
      <c r="KPU44" s="13"/>
      <c r="KPV44" s="13"/>
      <c r="KPW44" s="13"/>
      <c r="KPX44" s="13"/>
      <c r="KPY44" s="13"/>
      <c r="KPZ44" s="13"/>
      <c r="KQA44" s="13"/>
      <c r="KQB44" s="13"/>
      <c r="KQC44" s="13"/>
      <c r="KQD44" s="13"/>
      <c r="KQE44" s="13"/>
      <c r="KQF44" s="13"/>
      <c r="KQG44" s="13"/>
      <c r="KQH44" s="13"/>
      <c r="KQI44" s="13"/>
      <c r="KQJ44" s="13"/>
      <c r="KQK44" s="13"/>
      <c r="KQL44" s="13"/>
      <c r="KQM44" s="13"/>
      <c r="KQN44" s="13"/>
      <c r="KQO44" s="13"/>
      <c r="KQP44" s="13"/>
      <c r="KQQ44" s="13"/>
      <c r="KQR44" s="13"/>
      <c r="KQS44" s="13"/>
      <c r="KQT44" s="13"/>
      <c r="KQU44" s="13"/>
      <c r="KQV44" s="13"/>
      <c r="KQW44" s="13"/>
      <c r="KQX44" s="13"/>
      <c r="KQY44" s="13"/>
      <c r="KQZ44" s="13"/>
      <c r="KRA44" s="13"/>
      <c r="KRB44" s="13"/>
      <c r="KRC44" s="13"/>
      <c r="KRD44" s="13"/>
      <c r="KRE44" s="13"/>
      <c r="KRF44" s="13"/>
      <c r="KRG44" s="13"/>
      <c r="KRH44" s="13"/>
      <c r="KRI44" s="13"/>
      <c r="KRJ44" s="13"/>
      <c r="KRK44" s="13"/>
      <c r="KRL44" s="13"/>
      <c r="KRM44" s="13"/>
      <c r="KRN44" s="13"/>
      <c r="KRO44" s="13"/>
      <c r="KRP44" s="13"/>
      <c r="KRQ44" s="13"/>
      <c r="KRR44" s="13"/>
      <c r="KRS44" s="13"/>
      <c r="KRT44" s="13"/>
      <c r="KRU44" s="13"/>
      <c r="KRV44" s="13"/>
      <c r="KRW44" s="13"/>
      <c r="KRX44" s="13"/>
      <c r="KRY44" s="13"/>
      <c r="KRZ44" s="13"/>
      <c r="KSA44" s="13"/>
      <c r="KSB44" s="13"/>
      <c r="KSC44" s="13"/>
      <c r="KSD44" s="13"/>
      <c r="KSE44" s="13"/>
      <c r="KSF44" s="13"/>
      <c r="KSG44" s="13"/>
      <c r="KSH44" s="13"/>
      <c r="KSI44" s="13"/>
      <c r="KSJ44" s="13"/>
      <c r="KSK44" s="13"/>
      <c r="KSL44" s="13"/>
      <c r="KSM44" s="13"/>
      <c r="KSN44" s="13"/>
      <c r="KSO44" s="13"/>
      <c r="KSP44" s="13"/>
      <c r="KSQ44" s="13"/>
      <c r="KSR44" s="13"/>
      <c r="KSS44" s="13"/>
      <c r="KST44" s="13"/>
      <c r="KSU44" s="13"/>
      <c r="KSV44" s="13"/>
      <c r="KSW44" s="13"/>
      <c r="KSX44" s="13"/>
      <c r="KSY44" s="13"/>
      <c r="KSZ44" s="13"/>
      <c r="KTA44" s="13"/>
      <c r="KTB44" s="13"/>
      <c r="KTC44" s="13"/>
      <c r="KTD44" s="13"/>
      <c r="KTE44" s="13"/>
      <c r="KTF44" s="13"/>
      <c r="KTG44" s="13"/>
      <c r="KTH44" s="13"/>
      <c r="KTI44" s="13"/>
      <c r="KTJ44" s="13"/>
      <c r="KTK44" s="13"/>
      <c r="KTL44" s="13"/>
      <c r="KTM44" s="13"/>
      <c r="KTN44" s="13"/>
      <c r="KTO44" s="13"/>
      <c r="KTP44" s="13"/>
      <c r="KTQ44" s="13"/>
      <c r="KTR44" s="13"/>
      <c r="KTS44" s="13"/>
      <c r="KTT44" s="13"/>
      <c r="KTU44" s="13"/>
      <c r="KTV44" s="13"/>
      <c r="KTW44" s="13"/>
      <c r="KTX44" s="13"/>
      <c r="KTY44" s="13"/>
      <c r="KTZ44" s="13"/>
      <c r="KUA44" s="13"/>
      <c r="KUB44" s="13"/>
      <c r="KUC44" s="13"/>
      <c r="KUD44" s="13"/>
      <c r="KUE44" s="13"/>
      <c r="KUF44" s="13"/>
      <c r="KUG44" s="13"/>
      <c r="KUH44" s="13"/>
      <c r="KUI44" s="13"/>
      <c r="KUJ44" s="13"/>
      <c r="KUK44" s="13"/>
      <c r="KUL44" s="13"/>
      <c r="KUM44" s="13"/>
      <c r="KUN44" s="13"/>
      <c r="KUO44" s="13"/>
      <c r="KUP44" s="13"/>
      <c r="KUQ44" s="13"/>
      <c r="KUR44" s="13"/>
      <c r="KUS44" s="13"/>
      <c r="KUT44" s="13"/>
      <c r="KUU44" s="13"/>
      <c r="KUV44" s="13"/>
      <c r="KUW44" s="13"/>
      <c r="KUX44" s="13"/>
      <c r="KUY44" s="13"/>
      <c r="KUZ44" s="13"/>
      <c r="KVA44" s="13"/>
      <c r="KVB44" s="13"/>
      <c r="KVC44" s="13"/>
      <c r="KVD44" s="13"/>
      <c r="KVE44" s="13"/>
      <c r="KVF44" s="13"/>
      <c r="KVG44" s="13"/>
      <c r="KVH44" s="13"/>
      <c r="KVI44" s="13"/>
      <c r="KVJ44" s="13"/>
      <c r="KVK44" s="13"/>
      <c r="KVL44" s="13"/>
      <c r="KVM44" s="13"/>
      <c r="KVN44" s="13"/>
      <c r="KVO44" s="13"/>
      <c r="KVP44" s="13"/>
      <c r="KVQ44" s="13"/>
      <c r="KVR44" s="13"/>
      <c r="KVS44" s="13"/>
      <c r="KVT44" s="13"/>
      <c r="KVU44" s="13"/>
      <c r="KVV44" s="13"/>
      <c r="KVW44" s="13"/>
      <c r="KVX44" s="13"/>
      <c r="KVY44" s="13"/>
      <c r="KVZ44" s="13"/>
      <c r="KWA44" s="13"/>
      <c r="KWB44" s="13"/>
      <c r="KWC44" s="13"/>
      <c r="KWD44" s="13"/>
      <c r="KWE44" s="13"/>
      <c r="KWF44" s="13"/>
      <c r="KWG44" s="13"/>
      <c r="KWH44" s="13"/>
      <c r="KWI44" s="13"/>
      <c r="KWJ44" s="13"/>
      <c r="KWK44" s="13"/>
      <c r="KWL44" s="13"/>
      <c r="KWM44" s="13"/>
      <c r="KWN44" s="13"/>
      <c r="KWO44" s="13"/>
      <c r="KWP44" s="13"/>
      <c r="KWQ44" s="13"/>
      <c r="KWR44" s="13"/>
      <c r="KWS44" s="13"/>
      <c r="KWT44" s="13"/>
      <c r="KWU44" s="13"/>
      <c r="KWV44" s="13"/>
      <c r="KWW44" s="13"/>
      <c r="KWX44" s="13"/>
      <c r="KWY44" s="13"/>
      <c r="KWZ44" s="13"/>
      <c r="KXA44" s="13"/>
      <c r="KXB44" s="13"/>
      <c r="KXC44" s="13"/>
      <c r="KXD44" s="13"/>
      <c r="KXE44" s="13"/>
      <c r="KXF44" s="13"/>
      <c r="KXG44" s="13"/>
      <c r="KXH44" s="13"/>
      <c r="KXI44" s="13"/>
      <c r="KXJ44" s="13"/>
      <c r="KXK44" s="13"/>
      <c r="KXL44" s="13"/>
      <c r="KXM44" s="13"/>
      <c r="KXN44" s="13"/>
      <c r="KXO44" s="13"/>
      <c r="KXP44" s="13"/>
      <c r="KXQ44" s="13"/>
      <c r="KXR44" s="13"/>
      <c r="KXS44" s="13"/>
      <c r="KXT44" s="13"/>
      <c r="KXU44" s="13"/>
      <c r="KXV44" s="13"/>
      <c r="KXW44" s="13"/>
      <c r="KXX44" s="13"/>
      <c r="KXY44" s="13"/>
      <c r="KXZ44" s="13"/>
      <c r="KYA44" s="13"/>
      <c r="KYB44" s="13"/>
      <c r="KYC44" s="13"/>
      <c r="KYD44" s="13"/>
      <c r="KYE44" s="13"/>
      <c r="KYF44" s="13"/>
      <c r="KYG44" s="13"/>
      <c r="KYH44" s="13"/>
      <c r="KYI44" s="13"/>
      <c r="KYJ44" s="13"/>
      <c r="KYK44" s="13"/>
      <c r="KYL44" s="13"/>
      <c r="KYM44" s="13"/>
      <c r="KYN44" s="13"/>
      <c r="KYO44" s="13"/>
      <c r="KYP44" s="13"/>
      <c r="KYQ44" s="13"/>
      <c r="KYR44" s="13"/>
      <c r="KYS44" s="13"/>
      <c r="KYT44" s="13"/>
      <c r="KYU44" s="13"/>
      <c r="KYV44" s="13"/>
      <c r="KYW44" s="13"/>
      <c r="KYX44" s="13"/>
      <c r="KYY44" s="13"/>
      <c r="KYZ44" s="13"/>
      <c r="KZA44" s="13"/>
      <c r="KZB44" s="13"/>
      <c r="KZC44" s="13"/>
      <c r="KZD44" s="13"/>
      <c r="KZE44" s="13"/>
      <c r="KZF44" s="13"/>
      <c r="KZG44" s="13"/>
      <c r="KZH44" s="13"/>
      <c r="KZI44" s="13"/>
      <c r="KZJ44" s="13"/>
      <c r="KZK44" s="13"/>
      <c r="KZL44" s="13"/>
      <c r="KZM44" s="13"/>
      <c r="KZN44" s="13"/>
      <c r="KZO44" s="13"/>
      <c r="KZP44" s="13"/>
      <c r="KZQ44" s="13"/>
      <c r="KZR44" s="13"/>
      <c r="KZS44" s="13"/>
      <c r="KZT44" s="13"/>
      <c r="KZU44" s="13"/>
      <c r="KZV44" s="13"/>
      <c r="KZW44" s="13"/>
      <c r="KZX44" s="13"/>
      <c r="KZY44" s="13"/>
      <c r="KZZ44" s="13"/>
      <c r="LAA44" s="13"/>
      <c r="LAB44" s="13"/>
      <c r="LAC44" s="13"/>
      <c r="LAD44" s="13"/>
      <c r="LAE44" s="13"/>
      <c r="LAF44" s="13"/>
      <c r="LAG44" s="13"/>
      <c r="LAH44" s="13"/>
      <c r="LAI44" s="13"/>
      <c r="LAJ44" s="13"/>
      <c r="LAK44" s="13"/>
      <c r="LAL44" s="13"/>
      <c r="LAM44" s="13"/>
      <c r="LAN44" s="13"/>
      <c r="LAO44" s="13"/>
      <c r="LAP44" s="13"/>
      <c r="LAQ44" s="13"/>
      <c r="LAR44" s="13"/>
      <c r="LAS44" s="13"/>
      <c r="LAT44" s="13"/>
      <c r="LAU44" s="13"/>
      <c r="LAV44" s="13"/>
      <c r="LAW44" s="13"/>
      <c r="LAX44" s="13"/>
      <c r="LAY44" s="13"/>
      <c r="LAZ44" s="13"/>
      <c r="LBA44" s="13"/>
      <c r="LBB44" s="13"/>
      <c r="LBC44" s="13"/>
      <c r="LBD44" s="13"/>
      <c r="LBE44" s="13"/>
      <c r="LBF44" s="13"/>
      <c r="LBG44" s="13"/>
      <c r="LBH44" s="13"/>
      <c r="LBI44" s="13"/>
      <c r="LBJ44" s="13"/>
      <c r="LBK44" s="13"/>
      <c r="LBL44" s="13"/>
      <c r="LBM44" s="13"/>
      <c r="LBN44" s="13"/>
      <c r="LBO44" s="13"/>
      <c r="LBP44" s="13"/>
      <c r="LBQ44" s="13"/>
      <c r="LBR44" s="13"/>
      <c r="LBS44" s="13"/>
      <c r="LBT44" s="13"/>
      <c r="LBU44" s="13"/>
      <c r="LBV44" s="13"/>
      <c r="LBW44" s="13"/>
      <c r="LBX44" s="13"/>
      <c r="LBY44" s="13"/>
      <c r="LBZ44" s="13"/>
      <c r="LCA44" s="13"/>
      <c r="LCB44" s="13"/>
      <c r="LCC44" s="13"/>
      <c r="LCD44" s="13"/>
      <c r="LCE44" s="13"/>
      <c r="LCF44" s="13"/>
      <c r="LCG44" s="13"/>
      <c r="LCH44" s="13"/>
      <c r="LCI44" s="13"/>
      <c r="LCJ44" s="13"/>
      <c r="LCK44" s="13"/>
      <c r="LCL44" s="13"/>
      <c r="LCM44" s="13"/>
      <c r="LCN44" s="13"/>
      <c r="LCO44" s="13"/>
      <c r="LCP44" s="13"/>
      <c r="LCQ44" s="13"/>
      <c r="LCR44" s="13"/>
      <c r="LCS44" s="13"/>
      <c r="LCT44" s="13"/>
      <c r="LCU44" s="13"/>
      <c r="LCV44" s="13"/>
      <c r="LCW44" s="13"/>
      <c r="LCX44" s="13"/>
      <c r="LCY44" s="13"/>
      <c r="LCZ44" s="13"/>
      <c r="LDA44" s="13"/>
      <c r="LDB44" s="13"/>
      <c r="LDC44" s="13"/>
      <c r="LDD44" s="13"/>
      <c r="LDE44" s="13"/>
      <c r="LDF44" s="13"/>
      <c r="LDG44" s="13"/>
      <c r="LDH44" s="13"/>
      <c r="LDI44" s="13"/>
      <c r="LDJ44" s="13"/>
      <c r="LDK44" s="13"/>
      <c r="LDL44" s="13"/>
      <c r="LDM44" s="13"/>
      <c r="LDN44" s="13"/>
      <c r="LDO44" s="13"/>
      <c r="LDP44" s="13"/>
      <c r="LDQ44" s="13"/>
      <c r="LDR44" s="13"/>
      <c r="LDS44" s="13"/>
      <c r="LDT44" s="13"/>
      <c r="LDU44" s="13"/>
      <c r="LDV44" s="13"/>
      <c r="LDW44" s="13"/>
      <c r="LDX44" s="13"/>
      <c r="LDY44" s="13"/>
      <c r="LDZ44" s="13"/>
      <c r="LEA44" s="13"/>
      <c r="LEB44" s="13"/>
      <c r="LEC44" s="13"/>
      <c r="LED44" s="13"/>
      <c r="LEE44" s="13"/>
      <c r="LEF44" s="13"/>
      <c r="LEG44" s="13"/>
      <c r="LEH44" s="13"/>
      <c r="LEI44" s="13"/>
      <c r="LEJ44" s="13"/>
      <c r="LEK44" s="13"/>
      <c r="LEL44" s="13"/>
      <c r="LEM44" s="13"/>
      <c r="LEN44" s="13"/>
      <c r="LEO44" s="13"/>
      <c r="LEP44" s="13"/>
      <c r="LEQ44" s="13"/>
      <c r="LER44" s="13"/>
      <c r="LES44" s="13"/>
      <c r="LET44" s="13"/>
      <c r="LEU44" s="13"/>
      <c r="LEV44" s="13"/>
      <c r="LEW44" s="13"/>
      <c r="LEX44" s="13"/>
      <c r="LEY44" s="13"/>
      <c r="LEZ44" s="13"/>
      <c r="LFA44" s="13"/>
      <c r="LFB44" s="13"/>
      <c r="LFC44" s="13"/>
      <c r="LFD44" s="13"/>
      <c r="LFE44" s="13"/>
      <c r="LFF44" s="13"/>
      <c r="LFG44" s="13"/>
      <c r="LFH44" s="13"/>
      <c r="LFI44" s="13"/>
      <c r="LFJ44" s="13"/>
      <c r="LFK44" s="13"/>
      <c r="LFL44" s="13"/>
      <c r="LFM44" s="13"/>
      <c r="LFN44" s="13"/>
      <c r="LFO44" s="13"/>
      <c r="LFP44" s="13"/>
      <c r="LFQ44" s="13"/>
      <c r="LFR44" s="13"/>
      <c r="LFS44" s="13"/>
      <c r="LFT44" s="13"/>
      <c r="LFU44" s="13"/>
      <c r="LFV44" s="13"/>
      <c r="LFW44" s="13"/>
      <c r="LFX44" s="13"/>
      <c r="LFY44" s="13"/>
      <c r="LFZ44" s="13"/>
      <c r="LGA44" s="13"/>
      <c r="LGB44" s="13"/>
      <c r="LGC44" s="13"/>
      <c r="LGD44" s="13"/>
      <c r="LGE44" s="13"/>
      <c r="LGF44" s="13"/>
      <c r="LGG44" s="13"/>
      <c r="LGH44" s="13"/>
      <c r="LGI44" s="13"/>
      <c r="LGJ44" s="13"/>
      <c r="LGK44" s="13"/>
      <c r="LGL44" s="13"/>
      <c r="LGM44" s="13"/>
      <c r="LGN44" s="13"/>
      <c r="LGO44" s="13"/>
      <c r="LGP44" s="13"/>
      <c r="LGQ44" s="13"/>
      <c r="LGR44" s="13"/>
      <c r="LGS44" s="13"/>
      <c r="LGT44" s="13"/>
      <c r="LGU44" s="13"/>
      <c r="LGV44" s="13"/>
      <c r="LGW44" s="13"/>
      <c r="LGX44" s="13"/>
      <c r="LGY44" s="13"/>
      <c r="LGZ44" s="13"/>
      <c r="LHA44" s="13"/>
      <c r="LHB44" s="13"/>
      <c r="LHC44" s="13"/>
      <c r="LHD44" s="13"/>
      <c r="LHE44" s="13"/>
      <c r="LHF44" s="13"/>
      <c r="LHG44" s="13"/>
      <c r="LHH44" s="13"/>
      <c r="LHI44" s="13"/>
      <c r="LHJ44" s="13"/>
      <c r="LHK44" s="13"/>
      <c r="LHL44" s="13"/>
      <c r="LHM44" s="13"/>
      <c r="LHN44" s="13"/>
      <c r="LHO44" s="13"/>
      <c r="LHP44" s="13"/>
      <c r="LHQ44" s="13"/>
      <c r="LHR44" s="13"/>
      <c r="LHS44" s="13"/>
      <c r="LHT44" s="13"/>
      <c r="LHU44" s="13"/>
      <c r="LHV44" s="13"/>
      <c r="LHW44" s="13"/>
      <c r="LHX44" s="13"/>
      <c r="LHY44" s="13"/>
      <c r="LHZ44" s="13"/>
      <c r="LIA44" s="13"/>
      <c r="LIB44" s="13"/>
      <c r="LIC44" s="13"/>
      <c r="LID44" s="13"/>
      <c r="LIE44" s="13"/>
      <c r="LIF44" s="13"/>
      <c r="LIG44" s="13"/>
      <c r="LIH44" s="13"/>
      <c r="LII44" s="13"/>
      <c r="LIJ44" s="13"/>
      <c r="LIK44" s="13"/>
      <c r="LIL44" s="13"/>
      <c r="LIM44" s="13"/>
      <c r="LIN44" s="13"/>
      <c r="LIO44" s="13"/>
      <c r="LIP44" s="13"/>
      <c r="LIQ44" s="13"/>
      <c r="LIR44" s="13"/>
      <c r="LIS44" s="13"/>
      <c r="LIT44" s="13"/>
      <c r="LIU44" s="13"/>
      <c r="LIV44" s="13"/>
      <c r="LIW44" s="13"/>
      <c r="LIX44" s="13"/>
      <c r="LIY44" s="13"/>
      <c r="LIZ44" s="13"/>
      <c r="LJA44" s="13"/>
      <c r="LJB44" s="13"/>
      <c r="LJC44" s="13"/>
      <c r="LJD44" s="13"/>
      <c r="LJE44" s="13"/>
      <c r="LJF44" s="13"/>
      <c r="LJG44" s="13"/>
      <c r="LJH44" s="13"/>
      <c r="LJI44" s="13"/>
      <c r="LJJ44" s="13"/>
      <c r="LJK44" s="13"/>
      <c r="LJL44" s="13"/>
      <c r="LJM44" s="13"/>
      <c r="LJN44" s="13"/>
      <c r="LJO44" s="13"/>
      <c r="LJP44" s="13"/>
      <c r="LJQ44" s="13"/>
      <c r="LJR44" s="13"/>
      <c r="LJS44" s="13"/>
      <c r="LJT44" s="13"/>
      <c r="LJU44" s="13"/>
      <c r="LJV44" s="13"/>
      <c r="LJW44" s="13"/>
      <c r="LJX44" s="13"/>
      <c r="LJY44" s="13"/>
      <c r="LJZ44" s="13"/>
      <c r="LKA44" s="13"/>
      <c r="LKB44" s="13"/>
      <c r="LKC44" s="13"/>
      <c r="LKD44" s="13"/>
      <c r="LKE44" s="13"/>
      <c r="LKF44" s="13"/>
      <c r="LKG44" s="13"/>
      <c r="LKH44" s="13"/>
      <c r="LKI44" s="13"/>
      <c r="LKJ44" s="13"/>
      <c r="LKK44" s="13"/>
      <c r="LKL44" s="13"/>
      <c r="LKM44" s="13"/>
      <c r="LKN44" s="13"/>
      <c r="LKO44" s="13"/>
      <c r="LKP44" s="13"/>
      <c r="LKQ44" s="13"/>
      <c r="LKR44" s="13"/>
      <c r="LKS44" s="13"/>
      <c r="LKT44" s="13"/>
      <c r="LKU44" s="13"/>
      <c r="LKV44" s="13"/>
      <c r="LKW44" s="13"/>
      <c r="LKX44" s="13"/>
      <c r="LKY44" s="13"/>
      <c r="LKZ44" s="13"/>
      <c r="LLA44" s="13"/>
      <c r="LLB44" s="13"/>
      <c r="LLC44" s="13"/>
      <c r="LLD44" s="13"/>
      <c r="LLE44" s="13"/>
      <c r="LLF44" s="13"/>
      <c r="LLG44" s="13"/>
      <c r="LLH44" s="13"/>
      <c r="LLI44" s="13"/>
      <c r="LLJ44" s="13"/>
      <c r="LLK44" s="13"/>
      <c r="LLL44" s="13"/>
      <c r="LLM44" s="13"/>
      <c r="LLN44" s="13"/>
      <c r="LLO44" s="13"/>
      <c r="LLP44" s="13"/>
      <c r="LLQ44" s="13"/>
      <c r="LLR44" s="13"/>
      <c r="LLS44" s="13"/>
      <c r="LLT44" s="13"/>
      <c r="LLU44" s="13"/>
      <c r="LLV44" s="13"/>
      <c r="LLW44" s="13"/>
      <c r="LLX44" s="13"/>
      <c r="LLY44" s="13"/>
      <c r="LLZ44" s="13"/>
      <c r="LMA44" s="13"/>
      <c r="LMB44" s="13"/>
      <c r="LMC44" s="13"/>
      <c r="LMD44" s="13"/>
      <c r="LME44" s="13"/>
      <c r="LMF44" s="13"/>
      <c r="LMG44" s="13"/>
      <c r="LMH44" s="13"/>
      <c r="LMI44" s="13"/>
      <c r="LMJ44" s="13"/>
      <c r="LMK44" s="13"/>
      <c r="LML44" s="13"/>
      <c r="LMM44" s="13"/>
      <c r="LMN44" s="13"/>
      <c r="LMO44" s="13"/>
      <c r="LMP44" s="13"/>
      <c r="LMQ44" s="13"/>
      <c r="LMR44" s="13"/>
      <c r="LMS44" s="13"/>
      <c r="LMT44" s="13"/>
      <c r="LMU44" s="13"/>
      <c r="LMV44" s="13"/>
      <c r="LMW44" s="13"/>
      <c r="LMX44" s="13"/>
      <c r="LMY44" s="13"/>
      <c r="LMZ44" s="13"/>
      <c r="LNA44" s="13"/>
      <c r="LNB44" s="13"/>
      <c r="LNC44" s="13"/>
      <c r="LND44" s="13"/>
      <c r="LNE44" s="13"/>
      <c r="LNF44" s="13"/>
      <c r="LNG44" s="13"/>
      <c r="LNH44" s="13"/>
      <c r="LNI44" s="13"/>
      <c r="LNJ44" s="13"/>
      <c r="LNK44" s="13"/>
      <c r="LNL44" s="13"/>
      <c r="LNM44" s="13"/>
      <c r="LNN44" s="13"/>
      <c r="LNO44" s="13"/>
      <c r="LNP44" s="13"/>
      <c r="LNQ44" s="13"/>
      <c r="LNR44" s="13"/>
      <c r="LNS44" s="13"/>
      <c r="LNT44" s="13"/>
      <c r="LNU44" s="13"/>
      <c r="LNV44" s="13"/>
      <c r="LNW44" s="13"/>
      <c r="LNX44" s="13"/>
      <c r="LNY44" s="13"/>
      <c r="LNZ44" s="13"/>
      <c r="LOA44" s="13"/>
      <c r="LOB44" s="13"/>
      <c r="LOC44" s="13"/>
      <c r="LOD44" s="13"/>
      <c r="LOE44" s="13"/>
      <c r="LOF44" s="13"/>
      <c r="LOG44" s="13"/>
      <c r="LOH44" s="13"/>
      <c r="LOI44" s="13"/>
      <c r="LOJ44" s="13"/>
      <c r="LOK44" s="13"/>
      <c r="LOL44" s="13"/>
      <c r="LOM44" s="13"/>
      <c r="LON44" s="13"/>
      <c r="LOO44" s="13"/>
      <c r="LOP44" s="13"/>
      <c r="LOQ44" s="13"/>
      <c r="LOR44" s="13"/>
      <c r="LOS44" s="13"/>
      <c r="LOT44" s="13"/>
      <c r="LOU44" s="13"/>
      <c r="LOV44" s="13"/>
      <c r="LOW44" s="13"/>
      <c r="LOX44" s="13"/>
      <c r="LOY44" s="13"/>
      <c r="LOZ44" s="13"/>
      <c r="LPA44" s="13"/>
      <c r="LPB44" s="13"/>
      <c r="LPC44" s="13"/>
      <c r="LPD44" s="13"/>
      <c r="LPE44" s="13"/>
      <c r="LPF44" s="13"/>
      <c r="LPG44" s="13"/>
      <c r="LPH44" s="13"/>
      <c r="LPI44" s="13"/>
      <c r="LPJ44" s="13"/>
      <c r="LPK44" s="13"/>
      <c r="LPL44" s="13"/>
      <c r="LPM44" s="13"/>
      <c r="LPN44" s="13"/>
      <c r="LPO44" s="13"/>
      <c r="LPP44" s="13"/>
      <c r="LPQ44" s="13"/>
      <c r="LPR44" s="13"/>
      <c r="LPS44" s="13"/>
      <c r="LPT44" s="13"/>
      <c r="LPU44" s="13"/>
      <c r="LPV44" s="13"/>
      <c r="LPW44" s="13"/>
      <c r="LPX44" s="13"/>
      <c r="LPY44" s="13"/>
      <c r="LPZ44" s="13"/>
      <c r="LQA44" s="13"/>
      <c r="LQB44" s="13"/>
      <c r="LQC44" s="13"/>
      <c r="LQD44" s="13"/>
      <c r="LQE44" s="13"/>
      <c r="LQF44" s="13"/>
      <c r="LQG44" s="13"/>
      <c r="LQH44" s="13"/>
      <c r="LQI44" s="13"/>
      <c r="LQJ44" s="13"/>
      <c r="LQK44" s="13"/>
      <c r="LQL44" s="13"/>
      <c r="LQM44" s="13"/>
      <c r="LQN44" s="13"/>
      <c r="LQO44" s="13"/>
      <c r="LQP44" s="13"/>
      <c r="LQQ44" s="13"/>
      <c r="LQR44" s="13"/>
      <c r="LQS44" s="13"/>
      <c r="LQT44" s="13"/>
      <c r="LQU44" s="13"/>
      <c r="LQV44" s="13"/>
      <c r="LQW44" s="13"/>
      <c r="LQX44" s="13"/>
      <c r="LQY44" s="13"/>
      <c r="LQZ44" s="13"/>
      <c r="LRA44" s="13"/>
      <c r="LRB44" s="13"/>
      <c r="LRC44" s="13"/>
      <c r="LRD44" s="13"/>
      <c r="LRE44" s="13"/>
      <c r="LRF44" s="13"/>
      <c r="LRG44" s="13"/>
      <c r="LRH44" s="13"/>
      <c r="LRI44" s="13"/>
      <c r="LRJ44" s="13"/>
      <c r="LRK44" s="13"/>
      <c r="LRL44" s="13"/>
      <c r="LRM44" s="13"/>
      <c r="LRN44" s="13"/>
      <c r="LRO44" s="13"/>
      <c r="LRP44" s="13"/>
      <c r="LRQ44" s="13"/>
      <c r="LRR44" s="13"/>
      <c r="LRS44" s="13"/>
      <c r="LRT44" s="13"/>
      <c r="LRU44" s="13"/>
      <c r="LRV44" s="13"/>
      <c r="LRW44" s="13"/>
      <c r="LRX44" s="13"/>
      <c r="LRY44" s="13"/>
      <c r="LRZ44" s="13"/>
      <c r="LSA44" s="13"/>
      <c r="LSB44" s="13"/>
      <c r="LSC44" s="13"/>
      <c r="LSD44" s="13"/>
      <c r="LSE44" s="13"/>
      <c r="LSF44" s="13"/>
      <c r="LSG44" s="13"/>
      <c r="LSH44" s="13"/>
      <c r="LSI44" s="13"/>
      <c r="LSJ44" s="13"/>
      <c r="LSK44" s="13"/>
      <c r="LSL44" s="13"/>
      <c r="LSM44" s="13"/>
      <c r="LSN44" s="13"/>
      <c r="LSO44" s="13"/>
      <c r="LSP44" s="13"/>
      <c r="LSQ44" s="13"/>
      <c r="LSR44" s="13"/>
      <c r="LSS44" s="13"/>
      <c r="LST44" s="13"/>
      <c r="LSU44" s="13"/>
      <c r="LSV44" s="13"/>
      <c r="LSW44" s="13"/>
      <c r="LSX44" s="13"/>
      <c r="LSY44" s="13"/>
      <c r="LSZ44" s="13"/>
      <c r="LTA44" s="13"/>
      <c r="LTB44" s="13"/>
      <c r="LTC44" s="13"/>
      <c r="LTD44" s="13"/>
      <c r="LTE44" s="13"/>
      <c r="LTF44" s="13"/>
      <c r="LTG44" s="13"/>
      <c r="LTH44" s="13"/>
      <c r="LTI44" s="13"/>
      <c r="LTJ44" s="13"/>
      <c r="LTK44" s="13"/>
      <c r="LTL44" s="13"/>
      <c r="LTM44" s="13"/>
      <c r="LTN44" s="13"/>
      <c r="LTO44" s="13"/>
      <c r="LTP44" s="13"/>
      <c r="LTQ44" s="13"/>
      <c r="LTR44" s="13"/>
      <c r="LTS44" s="13"/>
      <c r="LTT44" s="13"/>
      <c r="LTU44" s="13"/>
      <c r="LTV44" s="13"/>
      <c r="LTW44" s="13"/>
      <c r="LTX44" s="13"/>
      <c r="LTY44" s="13"/>
      <c r="LTZ44" s="13"/>
      <c r="LUA44" s="13"/>
      <c r="LUB44" s="13"/>
      <c r="LUC44" s="13"/>
      <c r="LUD44" s="13"/>
      <c r="LUE44" s="13"/>
      <c r="LUF44" s="13"/>
      <c r="LUG44" s="13"/>
      <c r="LUH44" s="13"/>
      <c r="LUI44" s="13"/>
      <c r="LUJ44" s="13"/>
      <c r="LUK44" s="13"/>
      <c r="LUL44" s="13"/>
      <c r="LUM44" s="13"/>
      <c r="LUN44" s="13"/>
      <c r="LUO44" s="13"/>
      <c r="LUP44" s="13"/>
      <c r="LUQ44" s="13"/>
      <c r="LUR44" s="13"/>
      <c r="LUS44" s="13"/>
      <c r="LUT44" s="13"/>
      <c r="LUU44" s="13"/>
      <c r="LUV44" s="13"/>
      <c r="LUW44" s="13"/>
      <c r="LUX44" s="13"/>
      <c r="LUY44" s="13"/>
      <c r="LUZ44" s="13"/>
      <c r="LVA44" s="13"/>
      <c r="LVB44" s="13"/>
      <c r="LVC44" s="13"/>
      <c r="LVD44" s="13"/>
      <c r="LVE44" s="13"/>
      <c r="LVF44" s="13"/>
      <c r="LVG44" s="13"/>
      <c r="LVH44" s="13"/>
      <c r="LVI44" s="13"/>
      <c r="LVJ44" s="13"/>
      <c r="LVK44" s="13"/>
      <c r="LVL44" s="13"/>
      <c r="LVM44" s="13"/>
      <c r="LVN44" s="13"/>
      <c r="LVO44" s="13"/>
      <c r="LVP44" s="13"/>
      <c r="LVQ44" s="13"/>
      <c r="LVR44" s="13"/>
      <c r="LVS44" s="13"/>
      <c r="LVT44" s="13"/>
      <c r="LVU44" s="13"/>
      <c r="LVV44" s="13"/>
      <c r="LVW44" s="13"/>
      <c r="LVX44" s="13"/>
      <c r="LVY44" s="13"/>
      <c r="LVZ44" s="13"/>
      <c r="LWA44" s="13"/>
      <c r="LWB44" s="13"/>
      <c r="LWC44" s="13"/>
      <c r="LWD44" s="13"/>
      <c r="LWE44" s="13"/>
      <c r="LWF44" s="13"/>
      <c r="LWG44" s="13"/>
      <c r="LWH44" s="13"/>
      <c r="LWI44" s="13"/>
      <c r="LWJ44" s="13"/>
      <c r="LWK44" s="13"/>
      <c r="LWL44" s="13"/>
      <c r="LWM44" s="13"/>
      <c r="LWN44" s="13"/>
      <c r="LWO44" s="13"/>
      <c r="LWP44" s="13"/>
      <c r="LWQ44" s="13"/>
      <c r="LWR44" s="13"/>
      <c r="LWS44" s="13"/>
      <c r="LWT44" s="13"/>
      <c r="LWU44" s="13"/>
      <c r="LWV44" s="13"/>
      <c r="LWW44" s="13"/>
      <c r="LWX44" s="13"/>
      <c r="LWY44" s="13"/>
      <c r="LWZ44" s="13"/>
      <c r="LXA44" s="13"/>
      <c r="LXB44" s="13"/>
      <c r="LXC44" s="13"/>
      <c r="LXD44" s="13"/>
      <c r="LXE44" s="13"/>
      <c r="LXF44" s="13"/>
      <c r="LXG44" s="13"/>
      <c r="LXH44" s="13"/>
      <c r="LXI44" s="13"/>
      <c r="LXJ44" s="13"/>
      <c r="LXK44" s="13"/>
      <c r="LXL44" s="13"/>
      <c r="LXM44" s="13"/>
      <c r="LXN44" s="13"/>
      <c r="LXO44" s="13"/>
      <c r="LXP44" s="13"/>
      <c r="LXQ44" s="13"/>
      <c r="LXR44" s="13"/>
      <c r="LXS44" s="13"/>
      <c r="LXT44" s="13"/>
      <c r="LXU44" s="13"/>
      <c r="LXV44" s="13"/>
      <c r="LXW44" s="13"/>
      <c r="LXX44" s="13"/>
      <c r="LXY44" s="13"/>
      <c r="LXZ44" s="13"/>
      <c r="LYA44" s="13"/>
      <c r="LYB44" s="13"/>
      <c r="LYC44" s="13"/>
      <c r="LYD44" s="13"/>
      <c r="LYE44" s="13"/>
      <c r="LYF44" s="13"/>
      <c r="LYG44" s="13"/>
      <c r="LYH44" s="13"/>
      <c r="LYI44" s="13"/>
      <c r="LYJ44" s="13"/>
      <c r="LYK44" s="13"/>
      <c r="LYL44" s="13"/>
      <c r="LYM44" s="13"/>
      <c r="LYN44" s="13"/>
      <c r="LYO44" s="13"/>
      <c r="LYP44" s="13"/>
      <c r="LYQ44" s="13"/>
      <c r="LYR44" s="13"/>
      <c r="LYS44" s="13"/>
      <c r="LYT44" s="13"/>
      <c r="LYU44" s="13"/>
      <c r="LYV44" s="13"/>
      <c r="LYW44" s="13"/>
      <c r="LYX44" s="13"/>
      <c r="LYY44" s="13"/>
      <c r="LYZ44" s="13"/>
      <c r="LZA44" s="13"/>
      <c r="LZB44" s="13"/>
      <c r="LZC44" s="13"/>
      <c r="LZD44" s="13"/>
      <c r="LZE44" s="13"/>
      <c r="LZF44" s="13"/>
      <c r="LZG44" s="13"/>
      <c r="LZH44" s="13"/>
      <c r="LZI44" s="13"/>
      <c r="LZJ44" s="13"/>
      <c r="LZK44" s="13"/>
      <c r="LZL44" s="13"/>
      <c r="LZM44" s="13"/>
      <c r="LZN44" s="13"/>
      <c r="LZO44" s="13"/>
      <c r="LZP44" s="13"/>
      <c r="LZQ44" s="13"/>
      <c r="LZR44" s="13"/>
      <c r="LZS44" s="13"/>
      <c r="LZT44" s="13"/>
      <c r="LZU44" s="13"/>
      <c r="LZV44" s="13"/>
      <c r="LZW44" s="13"/>
      <c r="LZX44" s="13"/>
      <c r="LZY44" s="13"/>
      <c r="LZZ44" s="13"/>
      <c r="MAA44" s="13"/>
      <c r="MAB44" s="13"/>
      <c r="MAC44" s="13"/>
      <c r="MAD44" s="13"/>
      <c r="MAE44" s="13"/>
      <c r="MAF44" s="13"/>
      <c r="MAG44" s="13"/>
      <c r="MAH44" s="13"/>
      <c r="MAI44" s="13"/>
      <c r="MAJ44" s="13"/>
      <c r="MAK44" s="13"/>
      <c r="MAL44" s="13"/>
      <c r="MAM44" s="13"/>
      <c r="MAN44" s="13"/>
      <c r="MAO44" s="13"/>
      <c r="MAP44" s="13"/>
      <c r="MAQ44" s="13"/>
      <c r="MAR44" s="13"/>
      <c r="MAS44" s="13"/>
      <c r="MAT44" s="13"/>
      <c r="MAU44" s="13"/>
      <c r="MAV44" s="13"/>
      <c r="MAW44" s="13"/>
      <c r="MAX44" s="13"/>
      <c r="MAY44" s="13"/>
      <c r="MAZ44" s="13"/>
      <c r="MBA44" s="13"/>
      <c r="MBB44" s="13"/>
      <c r="MBC44" s="13"/>
      <c r="MBD44" s="13"/>
      <c r="MBE44" s="13"/>
      <c r="MBF44" s="13"/>
      <c r="MBG44" s="13"/>
      <c r="MBH44" s="13"/>
      <c r="MBI44" s="13"/>
      <c r="MBJ44" s="13"/>
      <c r="MBK44" s="13"/>
      <c r="MBL44" s="13"/>
      <c r="MBM44" s="13"/>
      <c r="MBN44" s="13"/>
      <c r="MBO44" s="13"/>
      <c r="MBP44" s="13"/>
      <c r="MBQ44" s="13"/>
      <c r="MBR44" s="13"/>
      <c r="MBS44" s="13"/>
      <c r="MBT44" s="13"/>
      <c r="MBU44" s="13"/>
      <c r="MBV44" s="13"/>
      <c r="MBW44" s="13"/>
      <c r="MBX44" s="13"/>
      <c r="MBY44" s="13"/>
      <c r="MBZ44" s="13"/>
      <c r="MCA44" s="13"/>
      <c r="MCB44" s="13"/>
      <c r="MCC44" s="13"/>
      <c r="MCD44" s="13"/>
      <c r="MCE44" s="13"/>
      <c r="MCF44" s="13"/>
      <c r="MCG44" s="13"/>
      <c r="MCH44" s="13"/>
      <c r="MCI44" s="13"/>
      <c r="MCJ44" s="13"/>
      <c r="MCK44" s="13"/>
      <c r="MCL44" s="13"/>
      <c r="MCM44" s="13"/>
      <c r="MCN44" s="13"/>
      <c r="MCO44" s="13"/>
      <c r="MCP44" s="13"/>
      <c r="MCQ44" s="13"/>
      <c r="MCR44" s="13"/>
      <c r="MCS44" s="13"/>
      <c r="MCT44" s="13"/>
      <c r="MCU44" s="13"/>
      <c r="MCV44" s="13"/>
      <c r="MCW44" s="13"/>
      <c r="MCX44" s="13"/>
      <c r="MCY44" s="13"/>
      <c r="MCZ44" s="13"/>
      <c r="MDA44" s="13"/>
      <c r="MDB44" s="13"/>
      <c r="MDC44" s="13"/>
      <c r="MDD44" s="13"/>
      <c r="MDE44" s="13"/>
      <c r="MDF44" s="13"/>
      <c r="MDG44" s="13"/>
      <c r="MDH44" s="13"/>
      <c r="MDI44" s="13"/>
      <c r="MDJ44" s="13"/>
      <c r="MDK44" s="13"/>
      <c r="MDL44" s="13"/>
      <c r="MDM44" s="13"/>
      <c r="MDN44" s="13"/>
      <c r="MDO44" s="13"/>
      <c r="MDP44" s="13"/>
      <c r="MDQ44" s="13"/>
      <c r="MDR44" s="13"/>
      <c r="MDS44" s="13"/>
      <c r="MDT44" s="13"/>
      <c r="MDU44" s="13"/>
      <c r="MDV44" s="13"/>
      <c r="MDW44" s="13"/>
      <c r="MDX44" s="13"/>
      <c r="MDY44" s="13"/>
      <c r="MDZ44" s="13"/>
      <c r="MEA44" s="13"/>
      <c r="MEB44" s="13"/>
      <c r="MEC44" s="13"/>
      <c r="MED44" s="13"/>
      <c r="MEE44" s="13"/>
      <c r="MEF44" s="13"/>
      <c r="MEG44" s="13"/>
      <c r="MEH44" s="13"/>
      <c r="MEI44" s="13"/>
      <c r="MEJ44" s="13"/>
      <c r="MEK44" s="13"/>
      <c r="MEL44" s="13"/>
      <c r="MEM44" s="13"/>
      <c r="MEN44" s="13"/>
      <c r="MEO44" s="13"/>
      <c r="MEP44" s="13"/>
      <c r="MEQ44" s="13"/>
      <c r="MER44" s="13"/>
      <c r="MES44" s="13"/>
      <c r="MET44" s="13"/>
      <c r="MEU44" s="13"/>
      <c r="MEV44" s="13"/>
      <c r="MEW44" s="13"/>
      <c r="MEX44" s="13"/>
      <c r="MEY44" s="13"/>
      <c r="MEZ44" s="13"/>
      <c r="MFA44" s="13"/>
      <c r="MFB44" s="13"/>
      <c r="MFC44" s="13"/>
      <c r="MFD44" s="13"/>
      <c r="MFE44" s="13"/>
      <c r="MFF44" s="13"/>
      <c r="MFG44" s="13"/>
      <c r="MFH44" s="13"/>
      <c r="MFI44" s="13"/>
      <c r="MFJ44" s="13"/>
      <c r="MFK44" s="13"/>
      <c r="MFL44" s="13"/>
      <c r="MFM44" s="13"/>
      <c r="MFN44" s="13"/>
      <c r="MFO44" s="13"/>
      <c r="MFP44" s="13"/>
      <c r="MFQ44" s="13"/>
      <c r="MFR44" s="13"/>
      <c r="MFS44" s="13"/>
      <c r="MFT44" s="13"/>
      <c r="MFU44" s="13"/>
      <c r="MFV44" s="13"/>
      <c r="MFW44" s="13"/>
      <c r="MFX44" s="13"/>
      <c r="MFY44" s="13"/>
      <c r="MFZ44" s="13"/>
      <c r="MGA44" s="13"/>
      <c r="MGB44" s="13"/>
      <c r="MGC44" s="13"/>
      <c r="MGD44" s="13"/>
      <c r="MGE44" s="13"/>
      <c r="MGF44" s="13"/>
      <c r="MGG44" s="13"/>
      <c r="MGH44" s="13"/>
      <c r="MGI44" s="13"/>
      <c r="MGJ44" s="13"/>
      <c r="MGK44" s="13"/>
      <c r="MGL44" s="13"/>
      <c r="MGM44" s="13"/>
      <c r="MGN44" s="13"/>
      <c r="MGO44" s="13"/>
      <c r="MGP44" s="13"/>
      <c r="MGQ44" s="13"/>
      <c r="MGR44" s="13"/>
      <c r="MGS44" s="13"/>
      <c r="MGT44" s="13"/>
      <c r="MGU44" s="13"/>
      <c r="MGV44" s="13"/>
      <c r="MGW44" s="13"/>
      <c r="MGX44" s="13"/>
      <c r="MGY44" s="13"/>
      <c r="MGZ44" s="13"/>
      <c r="MHA44" s="13"/>
      <c r="MHB44" s="13"/>
      <c r="MHC44" s="13"/>
      <c r="MHD44" s="13"/>
      <c r="MHE44" s="13"/>
      <c r="MHF44" s="13"/>
      <c r="MHG44" s="13"/>
      <c r="MHH44" s="13"/>
      <c r="MHI44" s="13"/>
      <c r="MHJ44" s="13"/>
      <c r="MHK44" s="13"/>
      <c r="MHL44" s="13"/>
      <c r="MHM44" s="13"/>
      <c r="MHN44" s="13"/>
      <c r="MHO44" s="13"/>
      <c r="MHP44" s="13"/>
      <c r="MHQ44" s="13"/>
      <c r="MHR44" s="13"/>
      <c r="MHS44" s="13"/>
      <c r="MHT44" s="13"/>
      <c r="MHU44" s="13"/>
      <c r="MHV44" s="13"/>
      <c r="MHW44" s="13"/>
      <c r="MHX44" s="13"/>
      <c r="MHY44" s="13"/>
      <c r="MHZ44" s="13"/>
      <c r="MIA44" s="13"/>
      <c r="MIB44" s="13"/>
      <c r="MIC44" s="13"/>
      <c r="MID44" s="13"/>
      <c r="MIE44" s="13"/>
      <c r="MIF44" s="13"/>
      <c r="MIG44" s="13"/>
      <c r="MIH44" s="13"/>
      <c r="MII44" s="13"/>
      <c r="MIJ44" s="13"/>
      <c r="MIK44" s="13"/>
      <c r="MIL44" s="13"/>
      <c r="MIM44" s="13"/>
      <c r="MIN44" s="13"/>
      <c r="MIO44" s="13"/>
      <c r="MIP44" s="13"/>
      <c r="MIQ44" s="13"/>
      <c r="MIR44" s="13"/>
      <c r="MIS44" s="13"/>
      <c r="MIT44" s="13"/>
      <c r="MIU44" s="13"/>
      <c r="MIV44" s="13"/>
      <c r="MIW44" s="13"/>
      <c r="MIX44" s="13"/>
      <c r="MIY44" s="13"/>
      <c r="MIZ44" s="13"/>
      <c r="MJA44" s="13"/>
      <c r="MJB44" s="13"/>
      <c r="MJC44" s="13"/>
      <c r="MJD44" s="13"/>
      <c r="MJE44" s="13"/>
      <c r="MJF44" s="13"/>
      <c r="MJG44" s="13"/>
      <c r="MJH44" s="13"/>
      <c r="MJI44" s="13"/>
      <c r="MJJ44" s="13"/>
      <c r="MJK44" s="13"/>
      <c r="MJL44" s="13"/>
      <c r="MJM44" s="13"/>
      <c r="MJN44" s="13"/>
      <c r="MJO44" s="13"/>
      <c r="MJP44" s="13"/>
      <c r="MJQ44" s="13"/>
      <c r="MJR44" s="13"/>
      <c r="MJS44" s="13"/>
      <c r="MJT44" s="13"/>
      <c r="MJU44" s="13"/>
      <c r="MJV44" s="13"/>
      <c r="MJW44" s="13"/>
      <c r="MJX44" s="13"/>
      <c r="MJY44" s="13"/>
      <c r="MJZ44" s="13"/>
      <c r="MKA44" s="13"/>
      <c r="MKB44" s="13"/>
      <c r="MKC44" s="13"/>
      <c r="MKD44" s="13"/>
      <c r="MKE44" s="13"/>
      <c r="MKF44" s="13"/>
      <c r="MKG44" s="13"/>
      <c r="MKH44" s="13"/>
      <c r="MKI44" s="13"/>
      <c r="MKJ44" s="13"/>
      <c r="MKK44" s="13"/>
      <c r="MKL44" s="13"/>
      <c r="MKM44" s="13"/>
      <c r="MKN44" s="13"/>
      <c r="MKO44" s="13"/>
      <c r="MKP44" s="13"/>
      <c r="MKQ44" s="13"/>
      <c r="MKR44" s="13"/>
      <c r="MKS44" s="13"/>
      <c r="MKT44" s="13"/>
      <c r="MKU44" s="13"/>
      <c r="MKV44" s="13"/>
      <c r="MKW44" s="13"/>
      <c r="MKX44" s="13"/>
      <c r="MKY44" s="13"/>
      <c r="MKZ44" s="13"/>
      <c r="MLA44" s="13"/>
      <c r="MLB44" s="13"/>
      <c r="MLC44" s="13"/>
      <c r="MLD44" s="13"/>
      <c r="MLE44" s="13"/>
      <c r="MLF44" s="13"/>
      <c r="MLG44" s="13"/>
      <c r="MLH44" s="13"/>
      <c r="MLI44" s="13"/>
      <c r="MLJ44" s="13"/>
      <c r="MLK44" s="13"/>
      <c r="MLL44" s="13"/>
      <c r="MLM44" s="13"/>
      <c r="MLN44" s="13"/>
      <c r="MLO44" s="13"/>
      <c r="MLP44" s="13"/>
      <c r="MLQ44" s="13"/>
      <c r="MLR44" s="13"/>
      <c r="MLS44" s="13"/>
      <c r="MLT44" s="13"/>
      <c r="MLU44" s="13"/>
      <c r="MLV44" s="13"/>
      <c r="MLW44" s="13"/>
      <c r="MLX44" s="13"/>
      <c r="MLY44" s="13"/>
      <c r="MLZ44" s="13"/>
      <c r="MMA44" s="13"/>
      <c r="MMB44" s="13"/>
      <c r="MMC44" s="13"/>
      <c r="MMD44" s="13"/>
      <c r="MME44" s="13"/>
      <c r="MMF44" s="13"/>
      <c r="MMG44" s="13"/>
      <c r="MMH44" s="13"/>
      <c r="MMI44" s="13"/>
      <c r="MMJ44" s="13"/>
      <c r="MMK44" s="13"/>
      <c r="MML44" s="13"/>
      <c r="MMM44" s="13"/>
      <c r="MMN44" s="13"/>
      <c r="MMO44" s="13"/>
      <c r="MMP44" s="13"/>
      <c r="MMQ44" s="13"/>
      <c r="MMR44" s="13"/>
      <c r="MMS44" s="13"/>
      <c r="MMT44" s="13"/>
      <c r="MMU44" s="13"/>
      <c r="MMV44" s="13"/>
      <c r="MMW44" s="13"/>
      <c r="MMX44" s="13"/>
      <c r="MMY44" s="13"/>
      <c r="MMZ44" s="13"/>
      <c r="MNA44" s="13"/>
      <c r="MNB44" s="13"/>
      <c r="MNC44" s="13"/>
      <c r="MND44" s="13"/>
      <c r="MNE44" s="13"/>
      <c r="MNF44" s="13"/>
      <c r="MNG44" s="13"/>
      <c r="MNH44" s="13"/>
      <c r="MNI44" s="13"/>
      <c r="MNJ44" s="13"/>
      <c r="MNK44" s="13"/>
      <c r="MNL44" s="13"/>
      <c r="MNM44" s="13"/>
      <c r="MNN44" s="13"/>
      <c r="MNO44" s="13"/>
      <c r="MNP44" s="13"/>
      <c r="MNQ44" s="13"/>
      <c r="MNR44" s="13"/>
      <c r="MNS44" s="13"/>
      <c r="MNT44" s="13"/>
      <c r="MNU44" s="13"/>
      <c r="MNV44" s="13"/>
      <c r="MNW44" s="13"/>
      <c r="MNX44" s="13"/>
      <c r="MNY44" s="13"/>
      <c r="MNZ44" s="13"/>
      <c r="MOA44" s="13"/>
      <c r="MOB44" s="13"/>
      <c r="MOC44" s="13"/>
      <c r="MOD44" s="13"/>
      <c r="MOE44" s="13"/>
      <c r="MOF44" s="13"/>
      <c r="MOG44" s="13"/>
      <c r="MOH44" s="13"/>
      <c r="MOI44" s="13"/>
      <c r="MOJ44" s="13"/>
      <c r="MOK44" s="13"/>
      <c r="MOL44" s="13"/>
      <c r="MOM44" s="13"/>
      <c r="MON44" s="13"/>
      <c r="MOO44" s="13"/>
      <c r="MOP44" s="13"/>
      <c r="MOQ44" s="13"/>
      <c r="MOR44" s="13"/>
      <c r="MOS44" s="13"/>
      <c r="MOT44" s="13"/>
      <c r="MOU44" s="13"/>
      <c r="MOV44" s="13"/>
      <c r="MOW44" s="13"/>
      <c r="MOX44" s="13"/>
      <c r="MOY44" s="13"/>
      <c r="MOZ44" s="13"/>
      <c r="MPA44" s="13"/>
      <c r="MPB44" s="13"/>
      <c r="MPC44" s="13"/>
      <c r="MPD44" s="13"/>
      <c r="MPE44" s="13"/>
      <c r="MPF44" s="13"/>
      <c r="MPG44" s="13"/>
      <c r="MPH44" s="13"/>
      <c r="MPI44" s="13"/>
      <c r="MPJ44" s="13"/>
      <c r="MPK44" s="13"/>
      <c r="MPL44" s="13"/>
      <c r="MPM44" s="13"/>
      <c r="MPN44" s="13"/>
      <c r="MPO44" s="13"/>
      <c r="MPP44" s="13"/>
      <c r="MPQ44" s="13"/>
      <c r="MPR44" s="13"/>
      <c r="MPS44" s="13"/>
      <c r="MPT44" s="13"/>
      <c r="MPU44" s="13"/>
      <c r="MPV44" s="13"/>
      <c r="MPW44" s="13"/>
      <c r="MPX44" s="13"/>
      <c r="MPY44" s="13"/>
      <c r="MPZ44" s="13"/>
      <c r="MQA44" s="13"/>
      <c r="MQB44" s="13"/>
      <c r="MQC44" s="13"/>
      <c r="MQD44" s="13"/>
      <c r="MQE44" s="13"/>
      <c r="MQF44" s="13"/>
      <c r="MQG44" s="13"/>
      <c r="MQH44" s="13"/>
      <c r="MQI44" s="13"/>
      <c r="MQJ44" s="13"/>
      <c r="MQK44" s="13"/>
      <c r="MQL44" s="13"/>
      <c r="MQM44" s="13"/>
      <c r="MQN44" s="13"/>
      <c r="MQO44" s="13"/>
      <c r="MQP44" s="13"/>
      <c r="MQQ44" s="13"/>
      <c r="MQR44" s="13"/>
      <c r="MQS44" s="13"/>
      <c r="MQT44" s="13"/>
      <c r="MQU44" s="13"/>
      <c r="MQV44" s="13"/>
      <c r="MQW44" s="13"/>
      <c r="MQX44" s="13"/>
      <c r="MQY44" s="13"/>
      <c r="MQZ44" s="13"/>
      <c r="MRA44" s="13"/>
      <c r="MRB44" s="13"/>
      <c r="MRC44" s="13"/>
      <c r="MRD44" s="13"/>
      <c r="MRE44" s="13"/>
      <c r="MRF44" s="13"/>
      <c r="MRG44" s="13"/>
      <c r="MRH44" s="13"/>
      <c r="MRI44" s="13"/>
      <c r="MRJ44" s="13"/>
      <c r="MRK44" s="13"/>
      <c r="MRL44" s="13"/>
      <c r="MRM44" s="13"/>
      <c r="MRN44" s="13"/>
      <c r="MRO44" s="13"/>
      <c r="MRP44" s="13"/>
      <c r="MRQ44" s="13"/>
      <c r="MRR44" s="13"/>
      <c r="MRS44" s="13"/>
      <c r="MRT44" s="13"/>
      <c r="MRU44" s="13"/>
      <c r="MRV44" s="13"/>
      <c r="MRW44" s="13"/>
      <c r="MRX44" s="13"/>
      <c r="MRY44" s="13"/>
      <c r="MRZ44" s="13"/>
      <c r="MSA44" s="13"/>
      <c r="MSB44" s="13"/>
      <c r="MSC44" s="13"/>
      <c r="MSD44" s="13"/>
      <c r="MSE44" s="13"/>
      <c r="MSF44" s="13"/>
      <c r="MSG44" s="13"/>
      <c r="MSH44" s="13"/>
      <c r="MSI44" s="13"/>
      <c r="MSJ44" s="13"/>
      <c r="MSK44" s="13"/>
      <c r="MSL44" s="13"/>
      <c r="MSM44" s="13"/>
      <c r="MSN44" s="13"/>
      <c r="MSO44" s="13"/>
      <c r="MSP44" s="13"/>
      <c r="MSQ44" s="13"/>
      <c r="MSR44" s="13"/>
      <c r="MSS44" s="13"/>
      <c r="MST44" s="13"/>
      <c r="MSU44" s="13"/>
      <c r="MSV44" s="13"/>
      <c r="MSW44" s="13"/>
      <c r="MSX44" s="13"/>
      <c r="MSY44" s="13"/>
      <c r="MSZ44" s="13"/>
      <c r="MTA44" s="13"/>
      <c r="MTB44" s="13"/>
      <c r="MTC44" s="13"/>
      <c r="MTD44" s="13"/>
      <c r="MTE44" s="13"/>
      <c r="MTF44" s="13"/>
      <c r="MTG44" s="13"/>
      <c r="MTH44" s="13"/>
      <c r="MTI44" s="13"/>
      <c r="MTJ44" s="13"/>
      <c r="MTK44" s="13"/>
      <c r="MTL44" s="13"/>
      <c r="MTM44" s="13"/>
      <c r="MTN44" s="13"/>
      <c r="MTO44" s="13"/>
      <c r="MTP44" s="13"/>
      <c r="MTQ44" s="13"/>
      <c r="MTR44" s="13"/>
      <c r="MTS44" s="13"/>
      <c r="MTT44" s="13"/>
      <c r="MTU44" s="13"/>
      <c r="MTV44" s="13"/>
      <c r="MTW44" s="13"/>
      <c r="MTX44" s="13"/>
      <c r="MTY44" s="13"/>
      <c r="MTZ44" s="13"/>
      <c r="MUA44" s="13"/>
      <c r="MUB44" s="13"/>
      <c r="MUC44" s="13"/>
      <c r="MUD44" s="13"/>
      <c r="MUE44" s="13"/>
      <c r="MUF44" s="13"/>
      <c r="MUG44" s="13"/>
      <c r="MUH44" s="13"/>
      <c r="MUI44" s="13"/>
      <c r="MUJ44" s="13"/>
      <c r="MUK44" s="13"/>
      <c r="MUL44" s="13"/>
      <c r="MUM44" s="13"/>
      <c r="MUN44" s="13"/>
      <c r="MUO44" s="13"/>
      <c r="MUP44" s="13"/>
      <c r="MUQ44" s="13"/>
      <c r="MUR44" s="13"/>
      <c r="MUS44" s="13"/>
      <c r="MUT44" s="13"/>
      <c r="MUU44" s="13"/>
      <c r="MUV44" s="13"/>
      <c r="MUW44" s="13"/>
      <c r="MUX44" s="13"/>
      <c r="MUY44" s="13"/>
      <c r="MUZ44" s="13"/>
      <c r="MVA44" s="13"/>
      <c r="MVB44" s="13"/>
      <c r="MVC44" s="13"/>
      <c r="MVD44" s="13"/>
      <c r="MVE44" s="13"/>
      <c r="MVF44" s="13"/>
      <c r="MVG44" s="13"/>
      <c r="MVH44" s="13"/>
      <c r="MVI44" s="13"/>
      <c r="MVJ44" s="13"/>
      <c r="MVK44" s="13"/>
      <c r="MVL44" s="13"/>
      <c r="MVM44" s="13"/>
      <c r="MVN44" s="13"/>
      <c r="MVO44" s="13"/>
      <c r="MVP44" s="13"/>
      <c r="MVQ44" s="13"/>
      <c r="MVR44" s="13"/>
      <c r="MVS44" s="13"/>
      <c r="MVT44" s="13"/>
      <c r="MVU44" s="13"/>
      <c r="MVV44" s="13"/>
      <c r="MVW44" s="13"/>
      <c r="MVX44" s="13"/>
      <c r="MVY44" s="13"/>
      <c r="MVZ44" s="13"/>
      <c r="MWA44" s="13"/>
      <c r="MWB44" s="13"/>
      <c r="MWC44" s="13"/>
      <c r="MWD44" s="13"/>
      <c r="MWE44" s="13"/>
      <c r="MWF44" s="13"/>
      <c r="MWG44" s="13"/>
      <c r="MWH44" s="13"/>
      <c r="MWI44" s="13"/>
      <c r="MWJ44" s="13"/>
      <c r="MWK44" s="13"/>
      <c r="MWL44" s="13"/>
      <c r="MWM44" s="13"/>
      <c r="MWN44" s="13"/>
      <c r="MWO44" s="13"/>
      <c r="MWP44" s="13"/>
      <c r="MWQ44" s="13"/>
      <c r="MWR44" s="13"/>
      <c r="MWS44" s="13"/>
      <c r="MWT44" s="13"/>
      <c r="MWU44" s="13"/>
      <c r="MWV44" s="13"/>
      <c r="MWW44" s="13"/>
      <c r="MWX44" s="13"/>
      <c r="MWY44" s="13"/>
      <c r="MWZ44" s="13"/>
      <c r="MXA44" s="13"/>
      <c r="MXB44" s="13"/>
      <c r="MXC44" s="13"/>
      <c r="MXD44" s="13"/>
      <c r="MXE44" s="13"/>
      <c r="MXF44" s="13"/>
      <c r="MXG44" s="13"/>
      <c r="MXH44" s="13"/>
      <c r="MXI44" s="13"/>
      <c r="MXJ44" s="13"/>
      <c r="MXK44" s="13"/>
      <c r="MXL44" s="13"/>
      <c r="MXM44" s="13"/>
      <c r="MXN44" s="13"/>
      <c r="MXO44" s="13"/>
      <c r="MXP44" s="13"/>
      <c r="MXQ44" s="13"/>
      <c r="MXR44" s="13"/>
      <c r="MXS44" s="13"/>
      <c r="MXT44" s="13"/>
      <c r="MXU44" s="13"/>
      <c r="MXV44" s="13"/>
      <c r="MXW44" s="13"/>
      <c r="MXX44" s="13"/>
      <c r="MXY44" s="13"/>
      <c r="MXZ44" s="13"/>
      <c r="MYA44" s="13"/>
      <c r="MYB44" s="13"/>
      <c r="MYC44" s="13"/>
      <c r="MYD44" s="13"/>
      <c r="MYE44" s="13"/>
      <c r="MYF44" s="13"/>
      <c r="MYG44" s="13"/>
      <c r="MYH44" s="13"/>
      <c r="MYI44" s="13"/>
      <c r="MYJ44" s="13"/>
      <c r="MYK44" s="13"/>
      <c r="MYL44" s="13"/>
      <c r="MYM44" s="13"/>
      <c r="MYN44" s="13"/>
      <c r="MYO44" s="13"/>
      <c r="MYP44" s="13"/>
      <c r="MYQ44" s="13"/>
      <c r="MYR44" s="13"/>
      <c r="MYS44" s="13"/>
      <c r="MYT44" s="13"/>
      <c r="MYU44" s="13"/>
      <c r="MYV44" s="13"/>
      <c r="MYW44" s="13"/>
      <c r="MYX44" s="13"/>
      <c r="MYY44" s="13"/>
      <c r="MYZ44" s="13"/>
      <c r="MZA44" s="13"/>
      <c r="MZB44" s="13"/>
      <c r="MZC44" s="13"/>
      <c r="MZD44" s="13"/>
      <c r="MZE44" s="13"/>
      <c r="MZF44" s="13"/>
      <c r="MZG44" s="13"/>
      <c r="MZH44" s="13"/>
      <c r="MZI44" s="13"/>
      <c r="MZJ44" s="13"/>
      <c r="MZK44" s="13"/>
      <c r="MZL44" s="13"/>
      <c r="MZM44" s="13"/>
      <c r="MZN44" s="13"/>
      <c r="MZO44" s="13"/>
      <c r="MZP44" s="13"/>
      <c r="MZQ44" s="13"/>
      <c r="MZR44" s="13"/>
      <c r="MZS44" s="13"/>
      <c r="MZT44" s="13"/>
      <c r="MZU44" s="13"/>
      <c r="MZV44" s="13"/>
      <c r="MZW44" s="13"/>
      <c r="MZX44" s="13"/>
      <c r="MZY44" s="13"/>
      <c r="MZZ44" s="13"/>
      <c r="NAA44" s="13"/>
      <c r="NAB44" s="13"/>
      <c r="NAC44" s="13"/>
      <c r="NAD44" s="13"/>
      <c r="NAE44" s="13"/>
      <c r="NAF44" s="13"/>
      <c r="NAG44" s="13"/>
      <c r="NAH44" s="13"/>
      <c r="NAI44" s="13"/>
      <c r="NAJ44" s="13"/>
      <c r="NAK44" s="13"/>
      <c r="NAL44" s="13"/>
      <c r="NAM44" s="13"/>
      <c r="NAN44" s="13"/>
      <c r="NAO44" s="13"/>
      <c r="NAP44" s="13"/>
      <c r="NAQ44" s="13"/>
      <c r="NAR44" s="13"/>
      <c r="NAS44" s="13"/>
      <c r="NAT44" s="13"/>
      <c r="NAU44" s="13"/>
      <c r="NAV44" s="13"/>
      <c r="NAW44" s="13"/>
      <c r="NAX44" s="13"/>
      <c r="NAY44" s="13"/>
      <c r="NAZ44" s="13"/>
      <c r="NBA44" s="13"/>
      <c r="NBB44" s="13"/>
      <c r="NBC44" s="13"/>
      <c r="NBD44" s="13"/>
      <c r="NBE44" s="13"/>
      <c r="NBF44" s="13"/>
      <c r="NBG44" s="13"/>
      <c r="NBH44" s="13"/>
      <c r="NBI44" s="13"/>
      <c r="NBJ44" s="13"/>
      <c r="NBK44" s="13"/>
      <c r="NBL44" s="13"/>
      <c r="NBM44" s="13"/>
      <c r="NBN44" s="13"/>
      <c r="NBO44" s="13"/>
      <c r="NBP44" s="13"/>
      <c r="NBQ44" s="13"/>
      <c r="NBR44" s="13"/>
      <c r="NBS44" s="13"/>
      <c r="NBT44" s="13"/>
      <c r="NBU44" s="13"/>
      <c r="NBV44" s="13"/>
      <c r="NBW44" s="13"/>
      <c r="NBX44" s="13"/>
      <c r="NBY44" s="13"/>
      <c r="NBZ44" s="13"/>
      <c r="NCA44" s="13"/>
      <c r="NCB44" s="13"/>
      <c r="NCC44" s="13"/>
      <c r="NCD44" s="13"/>
      <c r="NCE44" s="13"/>
      <c r="NCF44" s="13"/>
      <c r="NCG44" s="13"/>
      <c r="NCH44" s="13"/>
      <c r="NCI44" s="13"/>
      <c r="NCJ44" s="13"/>
      <c r="NCK44" s="13"/>
      <c r="NCL44" s="13"/>
      <c r="NCM44" s="13"/>
      <c r="NCN44" s="13"/>
      <c r="NCO44" s="13"/>
      <c r="NCP44" s="13"/>
      <c r="NCQ44" s="13"/>
      <c r="NCR44" s="13"/>
      <c r="NCS44" s="13"/>
      <c r="NCT44" s="13"/>
      <c r="NCU44" s="13"/>
      <c r="NCV44" s="13"/>
      <c r="NCW44" s="13"/>
      <c r="NCX44" s="13"/>
      <c r="NCY44" s="13"/>
      <c r="NCZ44" s="13"/>
      <c r="NDA44" s="13"/>
      <c r="NDB44" s="13"/>
      <c r="NDC44" s="13"/>
      <c r="NDD44" s="13"/>
      <c r="NDE44" s="13"/>
      <c r="NDF44" s="13"/>
      <c r="NDG44" s="13"/>
      <c r="NDH44" s="13"/>
      <c r="NDI44" s="13"/>
      <c r="NDJ44" s="13"/>
      <c r="NDK44" s="13"/>
      <c r="NDL44" s="13"/>
      <c r="NDM44" s="13"/>
      <c r="NDN44" s="13"/>
      <c r="NDO44" s="13"/>
      <c r="NDP44" s="13"/>
      <c r="NDQ44" s="13"/>
      <c r="NDR44" s="13"/>
      <c r="NDS44" s="13"/>
      <c r="NDT44" s="13"/>
      <c r="NDU44" s="13"/>
      <c r="NDV44" s="13"/>
      <c r="NDW44" s="13"/>
      <c r="NDX44" s="13"/>
      <c r="NDY44" s="13"/>
      <c r="NDZ44" s="13"/>
      <c r="NEA44" s="13"/>
      <c r="NEB44" s="13"/>
      <c r="NEC44" s="13"/>
      <c r="NED44" s="13"/>
      <c r="NEE44" s="13"/>
      <c r="NEF44" s="13"/>
      <c r="NEG44" s="13"/>
      <c r="NEH44" s="13"/>
      <c r="NEI44" s="13"/>
      <c r="NEJ44" s="13"/>
      <c r="NEK44" s="13"/>
      <c r="NEL44" s="13"/>
      <c r="NEM44" s="13"/>
      <c r="NEN44" s="13"/>
      <c r="NEO44" s="13"/>
      <c r="NEP44" s="13"/>
      <c r="NEQ44" s="13"/>
      <c r="NER44" s="13"/>
      <c r="NES44" s="13"/>
      <c r="NET44" s="13"/>
      <c r="NEU44" s="13"/>
      <c r="NEV44" s="13"/>
      <c r="NEW44" s="13"/>
      <c r="NEX44" s="13"/>
      <c r="NEY44" s="13"/>
      <c r="NEZ44" s="13"/>
      <c r="NFA44" s="13"/>
      <c r="NFB44" s="13"/>
      <c r="NFC44" s="13"/>
      <c r="NFD44" s="13"/>
      <c r="NFE44" s="13"/>
      <c r="NFF44" s="13"/>
      <c r="NFG44" s="13"/>
      <c r="NFH44" s="13"/>
      <c r="NFI44" s="13"/>
      <c r="NFJ44" s="13"/>
      <c r="NFK44" s="13"/>
      <c r="NFL44" s="13"/>
      <c r="NFM44" s="13"/>
      <c r="NFN44" s="13"/>
      <c r="NFO44" s="13"/>
      <c r="NFP44" s="13"/>
      <c r="NFQ44" s="13"/>
      <c r="NFR44" s="13"/>
      <c r="NFS44" s="13"/>
      <c r="NFT44" s="13"/>
      <c r="NFU44" s="13"/>
      <c r="NFV44" s="13"/>
      <c r="NFW44" s="13"/>
      <c r="NFX44" s="13"/>
      <c r="NFY44" s="13"/>
      <c r="NFZ44" s="13"/>
      <c r="NGA44" s="13"/>
      <c r="NGB44" s="13"/>
      <c r="NGC44" s="13"/>
      <c r="NGD44" s="13"/>
      <c r="NGE44" s="13"/>
      <c r="NGF44" s="13"/>
      <c r="NGG44" s="13"/>
      <c r="NGH44" s="13"/>
      <c r="NGI44" s="13"/>
      <c r="NGJ44" s="13"/>
      <c r="NGK44" s="13"/>
      <c r="NGL44" s="13"/>
      <c r="NGM44" s="13"/>
      <c r="NGN44" s="13"/>
      <c r="NGO44" s="13"/>
      <c r="NGP44" s="13"/>
      <c r="NGQ44" s="13"/>
      <c r="NGR44" s="13"/>
      <c r="NGS44" s="13"/>
      <c r="NGT44" s="13"/>
      <c r="NGU44" s="13"/>
      <c r="NGV44" s="13"/>
      <c r="NGW44" s="13"/>
      <c r="NGX44" s="13"/>
      <c r="NGY44" s="13"/>
      <c r="NGZ44" s="13"/>
      <c r="NHA44" s="13"/>
      <c r="NHB44" s="13"/>
      <c r="NHC44" s="13"/>
      <c r="NHD44" s="13"/>
      <c r="NHE44" s="13"/>
      <c r="NHF44" s="13"/>
      <c r="NHG44" s="13"/>
      <c r="NHH44" s="13"/>
      <c r="NHI44" s="13"/>
      <c r="NHJ44" s="13"/>
      <c r="NHK44" s="13"/>
      <c r="NHL44" s="13"/>
      <c r="NHM44" s="13"/>
      <c r="NHN44" s="13"/>
      <c r="NHO44" s="13"/>
      <c r="NHP44" s="13"/>
      <c r="NHQ44" s="13"/>
      <c r="NHR44" s="13"/>
      <c r="NHS44" s="13"/>
      <c r="NHT44" s="13"/>
      <c r="NHU44" s="13"/>
      <c r="NHV44" s="13"/>
      <c r="NHW44" s="13"/>
      <c r="NHX44" s="13"/>
      <c r="NHY44" s="13"/>
      <c r="NHZ44" s="13"/>
      <c r="NIA44" s="13"/>
      <c r="NIB44" s="13"/>
      <c r="NIC44" s="13"/>
      <c r="NID44" s="13"/>
      <c r="NIE44" s="13"/>
      <c r="NIF44" s="13"/>
      <c r="NIG44" s="13"/>
      <c r="NIH44" s="13"/>
      <c r="NII44" s="13"/>
      <c r="NIJ44" s="13"/>
      <c r="NIK44" s="13"/>
      <c r="NIL44" s="13"/>
      <c r="NIM44" s="13"/>
      <c r="NIN44" s="13"/>
      <c r="NIO44" s="13"/>
      <c r="NIP44" s="13"/>
      <c r="NIQ44" s="13"/>
      <c r="NIR44" s="13"/>
      <c r="NIS44" s="13"/>
      <c r="NIT44" s="13"/>
      <c r="NIU44" s="13"/>
      <c r="NIV44" s="13"/>
      <c r="NIW44" s="13"/>
      <c r="NIX44" s="13"/>
      <c r="NIY44" s="13"/>
      <c r="NIZ44" s="13"/>
      <c r="NJA44" s="13"/>
      <c r="NJB44" s="13"/>
      <c r="NJC44" s="13"/>
      <c r="NJD44" s="13"/>
      <c r="NJE44" s="13"/>
      <c r="NJF44" s="13"/>
      <c r="NJG44" s="13"/>
      <c r="NJH44" s="13"/>
      <c r="NJI44" s="13"/>
      <c r="NJJ44" s="13"/>
      <c r="NJK44" s="13"/>
      <c r="NJL44" s="13"/>
      <c r="NJM44" s="13"/>
      <c r="NJN44" s="13"/>
      <c r="NJO44" s="13"/>
      <c r="NJP44" s="13"/>
      <c r="NJQ44" s="13"/>
      <c r="NJR44" s="13"/>
      <c r="NJS44" s="13"/>
      <c r="NJT44" s="13"/>
      <c r="NJU44" s="13"/>
      <c r="NJV44" s="13"/>
      <c r="NJW44" s="13"/>
      <c r="NJX44" s="13"/>
      <c r="NJY44" s="13"/>
      <c r="NJZ44" s="13"/>
      <c r="NKA44" s="13"/>
      <c r="NKB44" s="13"/>
      <c r="NKC44" s="13"/>
      <c r="NKD44" s="13"/>
      <c r="NKE44" s="13"/>
      <c r="NKF44" s="13"/>
      <c r="NKG44" s="13"/>
      <c r="NKH44" s="13"/>
      <c r="NKI44" s="13"/>
      <c r="NKJ44" s="13"/>
      <c r="NKK44" s="13"/>
      <c r="NKL44" s="13"/>
      <c r="NKM44" s="13"/>
      <c r="NKN44" s="13"/>
      <c r="NKO44" s="13"/>
      <c r="NKP44" s="13"/>
      <c r="NKQ44" s="13"/>
      <c r="NKR44" s="13"/>
      <c r="NKS44" s="13"/>
      <c r="NKT44" s="13"/>
      <c r="NKU44" s="13"/>
      <c r="NKV44" s="13"/>
      <c r="NKW44" s="13"/>
      <c r="NKX44" s="13"/>
      <c r="NKY44" s="13"/>
      <c r="NKZ44" s="13"/>
      <c r="NLA44" s="13"/>
      <c r="NLB44" s="13"/>
      <c r="NLC44" s="13"/>
      <c r="NLD44" s="13"/>
      <c r="NLE44" s="13"/>
      <c r="NLF44" s="13"/>
      <c r="NLG44" s="13"/>
      <c r="NLH44" s="13"/>
      <c r="NLI44" s="13"/>
      <c r="NLJ44" s="13"/>
      <c r="NLK44" s="13"/>
      <c r="NLL44" s="13"/>
      <c r="NLM44" s="13"/>
      <c r="NLN44" s="13"/>
      <c r="NLO44" s="13"/>
      <c r="NLP44" s="13"/>
      <c r="NLQ44" s="13"/>
      <c r="NLR44" s="13"/>
      <c r="NLS44" s="13"/>
      <c r="NLT44" s="13"/>
      <c r="NLU44" s="13"/>
      <c r="NLV44" s="13"/>
      <c r="NLW44" s="13"/>
      <c r="NLX44" s="13"/>
      <c r="NLY44" s="13"/>
      <c r="NLZ44" s="13"/>
      <c r="NMA44" s="13"/>
      <c r="NMB44" s="13"/>
      <c r="NMC44" s="13"/>
      <c r="NMD44" s="13"/>
      <c r="NME44" s="13"/>
      <c r="NMF44" s="13"/>
      <c r="NMG44" s="13"/>
      <c r="NMH44" s="13"/>
      <c r="NMI44" s="13"/>
      <c r="NMJ44" s="13"/>
      <c r="NMK44" s="13"/>
      <c r="NML44" s="13"/>
      <c r="NMM44" s="13"/>
      <c r="NMN44" s="13"/>
      <c r="NMO44" s="13"/>
      <c r="NMP44" s="13"/>
      <c r="NMQ44" s="13"/>
      <c r="NMR44" s="13"/>
      <c r="NMS44" s="13"/>
      <c r="NMT44" s="13"/>
      <c r="NMU44" s="13"/>
      <c r="NMV44" s="13"/>
      <c r="NMW44" s="13"/>
      <c r="NMX44" s="13"/>
      <c r="NMY44" s="13"/>
      <c r="NMZ44" s="13"/>
      <c r="NNA44" s="13"/>
      <c r="NNB44" s="13"/>
      <c r="NNC44" s="13"/>
      <c r="NND44" s="13"/>
      <c r="NNE44" s="13"/>
      <c r="NNF44" s="13"/>
      <c r="NNG44" s="13"/>
      <c r="NNH44" s="13"/>
      <c r="NNI44" s="13"/>
      <c r="NNJ44" s="13"/>
      <c r="NNK44" s="13"/>
      <c r="NNL44" s="13"/>
      <c r="NNM44" s="13"/>
      <c r="NNN44" s="13"/>
      <c r="NNO44" s="13"/>
      <c r="NNP44" s="13"/>
      <c r="NNQ44" s="13"/>
      <c r="NNR44" s="13"/>
      <c r="NNS44" s="13"/>
      <c r="NNT44" s="13"/>
      <c r="NNU44" s="13"/>
      <c r="NNV44" s="13"/>
      <c r="NNW44" s="13"/>
      <c r="NNX44" s="13"/>
      <c r="NNY44" s="13"/>
      <c r="NNZ44" s="13"/>
      <c r="NOA44" s="13"/>
      <c r="NOB44" s="13"/>
      <c r="NOC44" s="13"/>
      <c r="NOD44" s="13"/>
      <c r="NOE44" s="13"/>
      <c r="NOF44" s="13"/>
      <c r="NOG44" s="13"/>
      <c r="NOH44" s="13"/>
      <c r="NOI44" s="13"/>
      <c r="NOJ44" s="13"/>
      <c r="NOK44" s="13"/>
      <c r="NOL44" s="13"/>
      <c r="NOM44" s="13"/>
      <c r="NON44" s="13"/>
      <c r="NOO44" s="13"/>
      <c r="NOP44" s="13"/>
      <c r="NOQ44" s="13"/>
      <c r="NOR44" s="13"/>
      <c r="NOS44" s="13"/>
      <c r="NOT44" s="13"/>
      <c r="NOU44" s="13"/>
      <c r="NOV44" s="13"/>
      <c r="NOW44" s="13"/>
      <c r="NOX44" s="13"/>
      <c r="NOY44" s="13"/>
      <c r="NOZ44" s="13"/>
      <c r="NPA44" s="13"/>
      <c r="NPB44" s="13"/>
      <c r="NPC44" s="13"/>
      <c r="NPD44" s="13"/>
      <c r="NPE44" s="13"/>
      <c r="NPF44" s="13"/>
      <c r="NPG44" s="13"/>
      <c r="NPH44" s="13"/>
      <c r="NPI44" s="13"/>
      <c r="NPJ44" s="13"/>
      <c r="NPK44" s="13"/>
      <c r="NPL44" s="13"/>
      <c r="NPM44" s="13"/>
      <c r="NPN44" s="13"/>
      <c r="NPO44" s="13"/>
      <c r="NPP44" s="13"/>
      <c r="NPQ44" s="13"/>
      <c r="NPR44" s="13"/>
      <c r="NPS44" s="13"/>
      <c r="NPT44" s="13"/>
      <c r="NPU44" s="13"/>
      <c r="NPV44" s="13"/>
      <c r="NPW44" s="13"/>
      <c r="NPX44" s="13"/>
      <c r="NPY44" s="13"/>
      <c r="NPZ44" s="13"/>
      <c r="NQA44" s="13"/>
      <c r="NQB44" s="13"/>
      <c r="NQC44" s="13"/>
      <c r="NQD44" s="13"/>
      <c r="NQE44" s="13"/>
      <c r="NQF44" s="13"/>
      <c r="NQG44" s="13"/>
      <c r="NQH44" s="13"/>
      <c r="NQI44" s="13"/>
      <c r="NQJ44" s="13"/>
      <c r="NQK44" s="13"/>
      <c r="NQL44" s="13"/>
      <c r="NQM44" s="13"/>
      <c r="NQN44" s="13"/>
      <c r="NQO44" s="13"/>
      <c r="NQP44" s="13"/>
      <c r="NQQ44" s="13"/>
      <c r="NQR44" s="13"/>
      <c r="NQS44" s="13"/>
      <c r="NQT44" s="13"/>
      <c r="NQU44" s="13"/>
      <c r="NQV44" s="13"/>
      <c r="NQW44" s="13"/>
      <c r="NQX44" s="13"/>
      <c r="NQY44" s="13"/>
      <c r="NQZ44" s="13"/>
      <c r="NRA44" s="13"/>
      <c r="NRB44" s="13"/>
      <c r="NRC44" s="13"/>
      <c r="NRD44" s="13"/>
      <c r="NRE44" s="13"/>
      <c r="NRF44" s="13"/>
      <c r="NRG44" s="13"/>
      <c r="NRH44" s="13"/>
      <c r="NRI44" s="13"/>
      <c r="NRJ44" s="13"/>
      <c r="NRK44" s="13"/>
      <c r="NRL44" s="13"/>
      <c r="NRM44" s="13"/>
      <c r="NRN44" s="13"/>
      <c r="NRO44" s="13"/>
      <c r="NRP44" s="13"/>
      <c r="NRQ44" s="13"/>
      <c r="NRR44" s="13"/>
      <c r="NRS44" s="13"/>
      <c r="NRT44" s="13"/>
      <c r="NRU44" s="13"/>
      <c r="NRV44" s="13"/>
      <c r="NRW44" s="13"/>
      <c r="NRX44" s="13"/>
      <c r="NRY44" s="13"/>
      <c r="NRZ44" s="13"/>
      <c r="NSA44" s="13"/>
      <c r="NSB44" s="13"/>
      <c r="NSC44" s="13"/>
      <c r="NSD44" s="13"/>
      <c r="NSE44" s="13"/>
      <c r="NSF44" s="13"/>
      <c r="NSG44" s="13"/>
      <c r="NSH44" s="13"/>
      <c r="NSI44" s="13"/>
      <c r="NSJ44" s="13"/>
      <c r="NSK44" s="13"/>
      <c r="NSL44" s="13"/>
      <c r="NSM44" s="13"/>
      <c r="NSN44" s="13"/>
      <c r="NSO44" s="13"/>
      <c r="NSP44" s="13"/>
      <c r="NSQ44" s="13"/>
      <c r="NSR44" s="13"/>
      <c r="NSS44" s="13"/>
      <c r="NST44" s="13"/>
      <c r="NSU44" s="13"/>
      <c r="NSV44" s="13"/>
      <c r="NSW44" s="13"/>
      <c r="NSX44" s="13"/>
      <c r="NSY44" s="13"/>
      <c r="NSZ44" s="13"/>
      <c r="NTA44" s="13"/>
      <c r="NTB44" s="13"/>
      <c r="NTC44" s="13"/>
      <c r="NTD44" s="13"/>
      <c r="NTE44" s="13"/>
      <c r="NTF44" s="13"/>
      <c r="NTG44" s="13"/>
      <c r="NTH44" s="13"/>
      <c r="NTI44" s="13"/>
      <c r="NTJ44" s="13"/>
      <c r="NTK44" s="13"/>
      <c r="NTL44" s="13"/>
      <c r="NTM44" s="13"/>
      <c r="NTN44" s="13"/>
      <c r="NTO44" s="13"/>
      <c r="NTP44" s="13"/>
      <c r="NTQ44" s="13"/>
      <c r="NTR44" s="13"/>
      <c r="NTS44" s="13"/>
      <c r="NTT44" s="13"/>
      <c r="NTU44" s="13"/>
      <c r="NTV44" s="13"/>
      <c r="NTW44" s="13"/>
      <c r="NTX44" s="13"/>
      <c r="NTY44" s="13"/>
      <c r="NTZ44" s="13"/>
      <c r="NUA44" s="13"/>
      <c r="NUB44" s="13"/>
      <c r="NUC44" s="13"/>
      <c r="NUD44" s="13"/>
      <c r="NUE44" s="13"/>
      <c r="NUF44" s="13"/>
      <c r="NUG44" s="13"/>
      <c r="NUH44" s="13"/>
      <c r="NUI44" s="13"/>
      <c r="NUJ44" s="13"/>
      <c r="NUK44" s="13"/>
      <c r="NUL44" s="13"/>
      <c r="NUM44" s="13"/>
      <c r="NUN44" s="13"/>
      <c r="NUO44" s="13"/>
      <c r="NUP44" s="13"/>
      <c r="NUQ44" s="13"/>
      <c r="NUR44" s="13"/>
      <c r="NUS44" s="13"/>
      <c r="NUT44" s="13"/>
      <c r="NUU44" s="13"/>
      <c r="NUV44" s="13"/>
      <c r="NUW44" s="13"/>
      <c r="NUX44" s="13"/>
      <c r="NUY44" s="13"/>
      <c r="NUZ44" s="13"/>
      <c r="NVA44" s="13"/>
      <c r="NVB44" s="13"/>
      <c r="NVC44" s="13"/>
      <c r="NVD44" s="13"/>
      <c r="NVE44" s="13"/>
      <c r="NVF44" s="13"/>
      <c r="NVG44" s="13"/>
      <c r="NVH44" s="13"/>
      <c r="NVI44" s="13"/>
      <c r="NVJ44" s="13"/>
      <c r="NVK44" s="13"/>
      <c r="NVL44" s="13"/>
      <c r="NVM44" s="13"/>
      <c r="NVN44" s="13"/>
      <c r="NVO44" s="13"/>
      <c r="NVP44" s="13"/>
      <c r="NVQ44" s="13"/>
      <c r="NVR44" s="13"/>
      <c r="NVS44" s="13"/>
      <c r="NVT44" s="13"/>
      <c r="NVU44" s="13"/>
      <c r="NVV44" s="13"/>
      <c r="NVW44" s="13"/>
      <c r="NVX44" s="13"/>
      <c r="NVY44" s="13"/>
      <c r="NVZ44" s="13"/>
      <c r="NWA44" s="13"/>
      <c r="NWB44" s="13"/>
      <c r="NWC44" s="13"/>
      <c r="NWD44" s="13"/>
      <c r="NWE44" s="13"/>
      <c r="NWF44" s="13"/>
      <c r="NWG44" s="13"/>
      <c r="NWH44" s="13"/>
      <c r="NWI44" s="13"/>
      <c r="NWJ44" s="13"/>
      <c r="NWK44" s="13"/>
      <c r="NWL44" s="13"/>
      <c r="NWM44" s="13"/>
      <c r="NWN44" s="13"/>
      <c r="NWO44" s="13"/>
      <c r="NWP44" s="13"/>
      <c r="NWQ44" s="13"/>
      <c r="NWR44" s="13"/>
      <c r="NWS44" s="13"/>
      <c r="NWT44" s="13"/>
      <c r="NWU44" s="13"/>
      <c r="NWV44" s="13"/>
      <c r="NWW44" s="13"/>
      <c r="NWX44" s="13"/>
      <c r="NWY44" s="13"/>
      <c r="NWZ44" s="13"/>
      <c r="NXA44" s="13"/>
      <c r="NXB44" s="13"/>
      <c r="NXC44" s="13"/>
      <c r="NXD44" s="13"/>
      <c r="NXE44" s="13"/>
      <c r="NXF44" s="13"/>
      <c r="NXG44" s="13"/>
      <c r="NXH44" s="13"/>
      <c r="NXI44" s="13"/>
      <c r="NXJ44" s="13"/>
      <c r="NXK44" s="13"/>
      <c r="NXL44" s="13"/>
      <c r="NXM44" s="13"/>
      <c r="NXN44" s="13"/>
      <c r="NXO44" s="13"/>
      <c r="NXP44" s="13"/>
      <c r="NXQ44" s="13"/>
      <c r="NXR44" s="13"/>
      <c r="NXS44" s="13"/>
      <c r="NXT44" s="13"/>
      <c r="NXU44" s="13"/>
      <c r="NXV44" s="13"/>
      <c r="NXW44" s="13"/>
      <c r="NXX44" s="13"/>
      <c r="NXY44" s="13"/>
      <c r="NXZ44" s="13"/>
      <c r="NYA44" s="13"/>
      <c r="NYB44" s="13"/>
      <c r="NYC44" s="13"/>
      <c r="NYD44" s="13"/>
      <c r="NYE44" s="13"/>
      <c r="NYF44" s="13"/>
      <c r="NYG44" s="13"/>
      <c r="NYH44" s="13"/>
      <c r="NYI44" s="13"/>
      <c r="NYJ44" s="13"/>
      <c r="NYK44" s="13"/>
      <c r="NYL44" s="13"/>
      <c r="NYM44" s="13"/>
      <c r="NYN44" s="13"/>
      <c r="NYO44" s="13"/>
      <c r="NYP44" s="13"/>
      <c r="NYQ44" s="13"/>
      <c r="NYR44" s="13"/>
      <c r="NYS44" s="13"/>
      <c r="NYT44" s="13"/>
      <c r="NYU44" s="13"/>
      <c r="NYV44" s="13"/>
      <c r="NYW44" s="13"/>
      <c r="NYX44" s="13"/>
      <c r="NYY44" s="13"/>
      <c r="NYZ44" s="13"/>
      <c r="NZA44" s="13"/>
      <c r="NZB44" s="13"/>
      <c r="NZC44" s="13"/>
      <c r="NZD44" s="13"/>
      <c r="NZE44" s="13"/>
      <c r="NZF44" s="13"/>
      <c r="NZG44" s="13"/>
      <c r="NZH44" s="13"/>
      <c r="NZI44" s="13"/>
      <c r="NZJ44" s="13"/>
      <c r="NZK44" s="13"/>
      <c r="NZL44" s="13"/>
      <c r="NZM44" s="13"/>
      <c r="NZN44" s="13"/>
      <c r="NZO44" s="13"/>
      <c r="NZP44" s="13"/>
      <c r="NZQ44" s="13"/>
      <c r="NZR44" s="13"/>
      <c r="NZS44" s="13"/>
      <c r="NZT44" s="13"/>
      <c r="NZU44" s="13"/>
      <c r="NZV44" s="13"/>
      <c r="NZW44" s="13"/>
      <c r="NZX44" s="13"/>
      <c r="NZY44" s="13"/>
      <c r="NZZ44" s="13"/>
      <c r="OAA44" s="13"/>
      <c r="OAB44" s="13"/>
      <c r="OAC44" s="13"/>
      <c r="OAD44" s="13"/>
      <c r="OAE44" s="13"/>
      <c r="OAF44" s="13"/>
      <c r="OAG44" s="13"/>
      <c r="OAH44" s="13"/>
      <c r="OAI44" s="13"/>
      <c r="OAJ44" s="13"/>
      <c r="OAK44" s="13"/>
      <c r="OAL44" s="13"/>
      <c r="OAM44" s="13"/>
      <c r="OAN44" s="13"/>
      <c r="OAO44" s="13"/>
      <c r="OAP44" s="13"/>
      <c r="OAQ44" s="13"/>
      <c r="OAR44" s="13"/>
      <c r="OAS44" s="13"/>
      <c r="OAT44" s="13"/>
      <c r="OAU44" s="13"/>
      <c r="OAV44" s="13"/>
      <c r="OAW44" s="13"/>
      <c r="OAX44" s="13"/>
      <c r="OAY44" s="13"/>
      <c r="OAZ44" s="13"/>
      <c r="OBA44" s="13"/>
      <c r="OBB44" s="13"/>
      <c r="OBC44" s="13"/>
      <c r="OBD44" s="13"/>
      <c r="OBE44" s="13"/>
      <c r="OBF44" s="13"/>
      <c r="OBG44" s="13"/>
      <c r="OBH44" s="13"/>
      <c r="OBI44" s="13"/>
      <c r="OBJ44" s="13"/>
      <c r="OBK44" s="13"/>
      <c r="OBL44" s="13"/>
      <c r="OBM44" s="13"/>
      <c r="OBN44" s="13"/>
      <c r="OBO44" s="13"/>
      <c r="OBP44" s="13"/>
      <c r="OBQ44" s="13"/>
      <c r="OBR44" s="13"/>
      <c r="OBS44" s="13"/>
      <c r="OBT44" s="13"/>
      <c r="OBU44" s="13"/>
      <c r="OBV44" s="13"/>
      <c r="OBW44" s="13"/>
      <c r="OBX44" s="13"/>
      <c r="OBY44" s="13"/>
      <c r="OBZ44" s="13"/>
      <c r="OCA44" s="13"/>
      <c r="OCB44" s="13"/>
      <c r="OCC44" s="13"/>
      <c r="OCD44" s="13"/>
      <c r="OCE44" s="13"/>
      <c r="OCF44" s="13"/>
      <c r="OCG44" s="13"/>
      <c r="OCH44" s="13"/>
      <c r="OCI44" s="13"/>
      <c r="OCJ44" s="13"/>
      <c r="OCK44" s="13"/>
      <c r="OCL44" s="13"/>
      <c r="OCM44" s="13"/>
      <c r="OCN44" s="13"/>
      <c r="OCO44" s="13"/>
      <c r="OCP44" s="13"/>
      <c r="OCQ44" s="13"/>
      <c r="OCR44" s="13"/>
      <c r="OCS44" s="13"/>
      <c r="OCT44" s="13"/>
      <c r="OCU44" s="13"/>
      <c r="OCV44" s="13"/>
      <c r="OCW44" s="13"/>
      <c r="OCX44" s="13"/>
      <c r="OCY44" s="13"/>
      <c r="OCZ44" s="13"/>
      <c r="ODA44" s="13"/>
      <c r="ODB44" s="13"/>
      <c r="ODC44" s="13"/>
      <c r="ODD44" s="13"/>
      <c r="ODE44" s="13"/>
      <c r="ODF44" s="13"/>
      <c r="ODG44" s="13"/>
      <c r="ODH44" s="13"/>
      <c r="ODI44" s="13"/>
      <c r="ODJ44" s="13"/>
      <c r="ODK44" s="13"/>
      <c r="ODL44" s="13"/>
      <c r="ODM44" s="13"/>
      <c r="ODN44" s="13"/>
      <c r="ODO44" s="13"/>
      <c r="ODP44" s="13"/>
      <c r="ODQ44" s="13"/>
      <c r="ODR44" s="13"/>
      <c r="ODS44" s="13"/>
      <c r="ODT44" s="13"/>
      <c r="ODU44" s="13"/>
      <c r="ODV44" s="13"/>
      <c r="ODW44" s="13"/>
      <c r="ODX44" s="13"/>
      <c r="ODY44" s="13"/>
      <c r="ODZ44" s="13"/>
      <c r="OEA44" s="13"/>
      <c r="OEB44" s="13"/>
      <c r="OEC44" s="13"/>
      <c r="OED44" s="13"/>
      <c r="OEE44" s="13"/>
      <c r="OEF44" s="13"/>
      <c r="OEG44" s="13"/>
      <c r="OEH44" s="13"/>
      <c r="OEI44" s="13"/>
      <c r="OEJ44" s="13"/>
      <c r="OEK44" s="13"/>
      <c r="OEL44" s="13"/>
      <c r="OEM44" s="13"/>
      <c r="OEN44" s="13"/>
      <c r="OEO44" s="13"/>
      <c r="OEP44" s="13"/>
      <c r="OEQ44" s="13"/>
      <c r="OER44" s="13"/>
      <c r="OES44" s="13"/>
      <c r="OET44" s="13"/>
      <c r="OEU44" s="13"/>
      <c r="OEV44" s="13"/>
      <c r="OEW44" s="13"/>
      <c r="OEX44" s="13"/>
      <c r="OEY44" s="13"/>
      <c r="OEZ44" s="13"/>
      <c r="OFA44" s="13"/>
      <c r="OFB44" s="13"/>
      <c r="OFC44" s="13"/>
      <c r="OFD44" s="13"/>
      <c r="OFE44" s="13"/>
      <c r="OFF44" s="13"/>
      <c r="OFG44" s="13"/>
      <c r="OFH44" s="13"/>
      <c r="OFI44" s="13"/>
      <c r="OFJ44" s="13"/>
      <c r="OFK44" s="13"/>
      <c r="OFL44" s="13"/>
      <c r="OFM44" s="13"/>
      <c r="OFN44" s="13"/>
      <c r="OFO44" s="13"/>
      <c r="OFP44" s="13"/>
      <c r="OFQ44" s="13"/>
      <c r="OFR44" s="13"/>
      <c r="OFS44" s="13"/>
      <c r="OFT44" s="13"/>
      <c r="OFU44" s="13"/>
      <c r="OFV44" s="13"/>
      <c r="OFW44" s="13"/>
      <c r="OFX44" s="13"/>
      <c r="OFY44" s="13"/>
      <c r="OFZ44" s="13"/>
      <c r="OGA44" s="13"/>
      <c r="OGB44" s="13"/>
      <c r="OGC44" s="13"/>
      <c r="OGD44" s="13"/>
      <c r="OGE44" s="13"/>
      <c r="OGF44" s="13"/>
      <c r="OGG44" s="13"/>
      <c r="OGH44" s="13"/>
      <c r="OGI44" s="13"/>
      <c r="OGJ44" s="13"/>
      <c r="OGK44" s="13"/>
      <c r="OGL44" s="13"/>
      <c r="OGM44" s="13"/>
      <c r="OGN44" s="13"/>
      <c r="OGO44" s="13"/>
      <c r="OGP44" s="13"/>
      <c r="OGQ44" s="13"/>
      <c r="OGR44" s="13"/>
      <c r="OGS44" s="13"/>
      <c r="OGT44" s="13"/>
      <c r="OGU44" s="13"/>
      <c r="OGV44" s="13"/>
      <c r="OGW44" s="13"/>
      <c r="OGX44" s="13"/>
      <c r="OGY44" s="13"/>
      <c r="OGZ44" s="13"/>
      <c r="OHA44" s="13"/>
      <c r="OHB44" s="13"/>
      <c r="OHC44" s="13"/>
      <c r="OHD44" s="13"/>
      <c r="OHE44" s="13"/>
      <c r="OHF44" s="13"/>
      <c r="OHG44" s="13"/>
      <c r="OHH44" s="13"/>
      <c r="OHI44" s="13"/>
      <c r="OHJ44" s="13"/>
      <c r="OHK44" s="13"/>
      <c r="OHL44" s="13"/>
      <c r="OHM44" s="13"/>
      <c r="OHN44" s="13"/>
      <c r="OHO44" s="13"/>
      <c r="OHP44" s="13"/>
      <c r="OHQ44" s="13"/>
      <c r="OHR44" s="13"/>
      <c r="OHS44" s="13"/>
      <c r="OHT44" s="13"/>
      <c r="OHU44" s="13"/>
      <c r="OHV44" s="13"/>
      <c r="OHW44" s="13"/>
      <c r="OHX44" s="13"/>
      <c r="OHY44" s="13"/>
      <c r="OHZ44" s="13"/>
      <c r="OIA44" s="13"/>
      <c r="OIB44" s="13"/>
      <c r="OIC44" s="13"/>
      <c r="OID44" s="13"/>
      <c r="OIE44" s="13"/>
      <c r="OIF44" s="13"/>
      <c r="OIG44" s="13"/>
      <c r="OIH44" s="13"/>
      <c r="OII44" s="13"/>
      <c r="OIJ44" s="13"/>
      <c r="OIK44" s="13"/>
      <c r="OIL44" s="13"/>
      <c r="OIM44" s="13"/>
      <c r="OIN44" s="13"/>
      <c r="OIO44" s="13"/>
      <c r="OIP44" s="13"/>
      <c r="OIQ44" s="13"/>
      <c r="OIR44" s="13"/>
      <c r="OIS44" s="13"/>
      <c r="OIT44" s="13"/>
      <c r="OIU44" s="13"/>
      <c r="OIV44" s="13"/>
      <c r="OIW44" s="13"/>
      <c r="OIX44" s="13"/>
      <c r="OIY44" s="13"/>
      <c r="OIZ44" s="13"/>
      <c r="OJA44" s="13"/>
      <c r="OJB44" s="13"/>
      <c r="OJC44" s="13"/>
      <c r="OJD44" s="13"/>
      <c r="OJE44" s="13"/>
      <c r="OJF44" s="13"/>
      <c r="OJG44" s="13"/>
      <c r="OJH44" s="13"/>
      <c r="OJI44" s="13"/>
      <c r="OJJ44" s="13"/>
      <c r="OJK44" s="13"/>
      <c r="OJL44" s="13"/>
      <c r="OJM44" s="13"/>
      <c r="OJN44" s="13"/>
      <c r="OJO44" s="13"/>
      <c r="OJP44" s="13"/>
      <c r="OJQ44" s="13"/>
      <c r="OJR44" s="13"/>
      <c r="OJS44" s="13"/>
      <c r="OJT44" s="13"/>
      <c r="OJU44" s="13"/>
      <c r="OJV44" s="13"/>
      <c r="OJW44" s="13"/>
      <c r="OJX44" s="13"/>
      <c r="OJY44" s="13"/>
      <c r="OJZ44" s="13"/>
      <c r="OKA44" s="13"/>
      <c r="OKB44" s="13"/>
      <c r="OKC44" s="13"/>
      <c r="OKD44" s="13"/>
      <c r="OKE44" s="13"/>
      <c r="OKF44" s="13"/>
      <c r="OKG44" s="13"/>
      <c r="OKH44" s="13"/>
      <c r="OKI44" s="13"/>
      <c r="OKJ44" s="13"/>
      <c r="OKK44" s="13"/>
      <c r="OKL44" s="13"/>
      <c r="OKM44" s="13"/>
      <c r="OKN44" s="13"/>
      <c r="OKO44" s="13"/>
      <c r="OKP44" s="13"/>
      <c r="OKQ44" s="13"/>
      <c r="OKR44" s="13"/>
      <c r="OKS44" s="13"/>
      <c r="OKT44" s="13"/>
      <c r="OKU44" s="13"/>
      <c r="OKV44" s="13"/>
      <c r="OKW44" s="13"/>
      <c r="OKX44" s="13"/>
      <c r="OKY44" s="13"/>
      <c r="OKZ44" s="13"/>
      <c r="OLA44" s="13"/>
      <c r="OLB44" s="13"/>
      <c r="OLC44" s="13"/>
      <c r="OLD44" s="13"/>
      <c r="OLE44" s="13"/>
      <c r="OLF44" s="13"/>
      <c r="OLG44" s="13"/>
      <c r="OLH44" s="13"/>
      <c r="OLI44" s="13"/>
      <c r="OLJ44" s="13"/>
      <c r="OLK44" s="13"/>
      <c r="OLL44" s="13"/>
      <c r="OLM44" s="13"/>
      <c r="OLN44" s="13"/>
      <c r="OLO44" s="13"/>
      <c r="OLP44" s="13"/>
      <c r="OLQ44" s="13"/>
      <c r="OLR44" s="13"/>
      <c r="OLS44" s="13"/>
      <c r="OLT44" s="13"/>
      <c r="OLU44" s="13"/>
      <c r="OLV44" s="13"/>
      <c r="OLW44" s="13"/>
      <c r="OLX44" s="13"/>
      <c r="OLY44" s="13"/>
      <c r="OLZ44" s="13"/>
      <c r="OMA44" s="13"/>
      <c r="OMB44" s="13"/>
      <c r="OMC44" s="13"/>
      <c r="OMD44" s="13"/>
      <c r="OME44" s="13"/>
      <c r="OMF44" s="13"/>
      <c r="OMG44" s="13"/>
      <c r="OMH44" s="13"/>
      <c r="OMI44" s="13"/>
      <c r="OMJ44" s="13"/>
      <c r="OMK44" s="13"/>
      <c r="OML44" s="13"/>
      <c r="OMM44" s="13"/>
      <c r="OMN44" s="13"/>
      <c r="OMO44" s="13"/>
      <c r="OMP44" s="13"/>
      <c r="OMQ44" s="13"/>
      <c r="OMR44" s="13"/>
      <c r="OMS44" s="13"/>
      <c r="OMT44" s="13"/>
      <c r="OMU44" s="13"/>
      <c r="OMV44" s="13"/>
      <c r="OMW44" s="13"/>
      <c r="OMX44" s="13"/>
      <c r="OMY44" s="13"/>
      <c r="OMZ44" s="13"/>
      <c r="ONA44" s="13"/>
      <c r="ONB44" s="13"/>
      <c r="ONC44" s="13"/>
      <c r="OND44" s="13"/>
      <c r="ONE44" s="13"/>
      <c r="ONF44" s="13"/>
      <c r="ONG44" s="13"/>
      <c r="ONH44" s="13"/>
      <c r="ONI44" s="13"/>
      <c r="ONJ44" s="13"/>
      <c r="ONK44" s="13"/>
      <c r="ONL44" s="13"/>
      <c r="ONM44" s="13"/>
      <c r="ONN44" s="13"/>
      <c r="ONO44" s="13"/>
      <c r="ONP44" s="13"/>
      <c r="ONQ44" s="13"/>
      <c r="ONR44" s="13"/>
      <c r="ONS44" s="13"/>
      <c r="ONT44" s="13"/>
      <c r="ONU44" s="13"/>
      <c r="ONV44" s="13"/>
      <c r="ONW44" s="13"/>
      <c r="ONX44" s="13"/>
      <c r="ONY44" s="13"/>
      <c r="ONZ44" s="13"/>
      <c r="OOA44" s="13"/>
      <c r="OOB44" s="13"/>
      <c r="OOC44" s="13"/>
      <c r="OOD44" s="13"/>
      <c r="OOE44" s="13"/>
      <c r="OOF44" s="13"/>
      <c r="OOG44" s="13"/>
      <c r="OOH44" s="13"/>
      <c r="OOI44" s="13"/>
      <c r="OOJ44" s="13"/>
      <c r="OOK44" s="13"/>
      <c r="OOL44" s="13"/>
      <c r="OOM44" s="13"/>
      <c r="OON44" s="13"/>
      <c r="OOO44" s="13"/>
      <c r="OOP44" s="13"/>
      <c r="OOQ44" s="13"/>
      <c r="OOR44" s="13"/>
      <c r="OOS44" s="13"/>
      <c r="OOT44" s="13"/>
      <c r="OOU44" s="13"/>
      <c r="OOV44" s="13"/>
      <c r="OOW44" s="13"/>
      <c r="OOX44" s="13"/>
      <c r="OOY44" s="13"/>
      <c r="OOZ44" s="13"/>
      <c r="OPA44" s="13"/>
      <c r="OPB44" s="13"/>
      <c r="OPC44" s="13"/>
      <c r="OPD44" s="13"/>
      <c r="OPE44" s="13"/>
      <c r="OPF44" s="13"/>
      <c r="OPG44" s="13"/>
      <c r="OPH44" s="13"/>
      <c r="OPI44" s="13"/>
      <c r="OPJ44" s="13"/>
      <c r="OPK44" s="13"/>
      <c r="OPL44" s="13"/>
      <c r="OPM44" s="13"/>
      <c r="OPN44" s="13"/>
      <c r="OPO44" s="13"/>
      <c r="OPP44" s="13"/>
      <c r="OPQ44" s="13"/>
      <c r="OPR44" s="13"/>
      <c r="OPS44" s="13"/>
      <c r="OPT44" s="13"/>
      <c r="OPU44" s="13"/>
      <c r="OPV44" s="13"/>
      <c r="OPW44" s="13"/>
      <c r="OPX44" s="13"/>
      <c r="OPY44" s="13"/>
      <c r="OPZ44" s="13"/>
      <c r="OQA44" s="13"/>
      <c r="OQB44" s="13"/>
      <c r="OQC44" s="13"/>
      <c r="OQD44" s="13"/>
      <c r="OQE44" s="13"/>
      <c r="OQF44" s="13"/>
      <c r="OQG44" s="13"/>
      <c r="OQH44" s="13"/>
      <c r="OQI44" s="13"/>
      <c r="OQJ44" s="13"/>
      <c r="OQK44" s="13"/>
      <c r="OQL44" s="13"/>
      <c r="OQM44" s="13"/>
      <c r="OQN44" s="13"/>
      <c r="OQO44" s="13"/>
      <c r="OQP44" s="13"/>
      <c r="OQQ44" s="13"/>
      <c r="OQR44" s="13"/>
      <c r="OQS44" s="13"/>
      <c r="OQT44" s="13"/>
      <c r="OQU44" s="13"/>
      <c r="OQV44" s="13"/>
      <c r="OQW44" s="13"/>
      <c r="OQX44" s="13"/>
      <c r="OQY44" s="13"/>
      <c r="OQZ44" s="13"/>
      <c r="ORA44" s="13"/>
      <c r="ORB44" s="13"/>
      <c r="ORC44" s="13"/>
      <c r="ORD44" s="13"/>
      <c r="ORE44" s="13"/>
      <c r="ORF44" s="13"/>
      <c r="ORG44" s="13"/>
      <c r="ORH44" s="13"/>
      <c r="ORI44" s="13"/>
      <c r="ORJ44" s="13"/>
      <c r="ORK44" s="13"/>
      <c r="ORL44" s="13"/>
      <c r="ORM44" s="13"/>
      <c r="ORN44" s="13"/>
      <c r="ORO44" s="13"/>
      <c r="ORP44" s="13"/>
      <c r="ORQ44" s="13"/>
      <c r="ORR44" s="13"/>
      <c r="ORS44" s="13"/>
      <c r="ORT44" s="13"/>
      <c r="ORU44" s="13"/>
      <c r="ORV44" s="13"/>
      <c r="ORW44" s="13"/>
      <c r="ORX44" s="13"/>
      <c r="ORY44" s="13"/>
      <c r="ORZ44" s="13"/>
      <c r="OSA44" s="13"/>
      <c r="OSB44" s="13"/>
      <c r="OSC44" s="13"/>
      <c r="OSD44" s="13"/>
      <c r="OSE44" s="13"/>
      <c r="OSF44" s="13"/>
      <c r="OSG44" s="13"/>
      <c r="OSH44" s="13"/>
      <c r="OSI44" s="13"/>
      <c r="OSJ44" s="13"/>
      <c r="OSK44" s="13"/>
      <c r="OSL44" s="13"/>
      <c r="OSM44" s="13"/>
      <c r="OSN44" s="13"/>
      <c r="OSO44" s="13"/>
      <c r="OSP44" s="13"/>
      <c r="OSQ44" s="13"/>
      <c r="OSR44" s="13"/>
      <c r="OSS44" s="13"/>
      <c r="OST44" s="13"/>
      <c r="OSU44" s="13"/>
      <c r="OSV44" s="13"/>
      <c r="OSW44" s="13"/>
      <c r="OSX44" s="13"/>
      <c r="OSY44" s="13"/>
      <c r="OSZ44" s="13"/>
      <c r="OTA44" s="13"/>
      <c r="OTB44" s="13"/>
      <c r="OTC44" s="13"/>
      <c r="OTD44" s="13"/>
      <c r="OTE44" s="13"/>
      <c r="OTF44" s="13"/>
      <c r="OTG44" s="13"/>
      <c r="OTH44" s="13"/>
      <c r="OTI44" s="13"/>
      <c r="OTJ44" s="13"/>
      <c r="OTK44" s="13"/>
      <c r="OTL44" s="13"/>
      <c r="OTM44" s="13"/>
      <c r="OTN44" s="13"/>
      <c r="OTO44" s="13"/>
      <c r="OTP44" s="13"/>
      <c r="OTQ44" s="13"/>
      <c r="OTR44" s="13"/>
      <c r="OTS44" s="13"/>
      <c r="OTT44" s="13"/>
      <c r="OTU44" s="13"/>
      <c r="OTV44" s="13"/>
      <c r="OTW44" s="13"/>
      <c r="OTX44" s="13"/>
      <c r="OTY44" s="13"/>
      <c r="OTZ44" s="13"/>
      <c r="OUA44" s="13"/>
      <c r="OUB44" s="13"/>
      <c r="OUC44" s="13"/>
      <c r="OUD44" s="13"/>
      <c r="OUE44" s="13"/>
      <c r="OUF44" s="13"/>
      <c r="OUG44" s="13"/>
      <c r="OUH44" s="13"/>
      <c r="OUI44" s="13"/>
      <c r="OUJ44" s="13"/>
      <c r="OUK44" s="13"/>
      <c r="OUL44" s="13"/>
      <c r="OUM44" s="13"/>
      <c r="OUN44" s="13"/>
      <c r="OUO44" s="13"/>
      <c r="OUP44" s="13"/>
      <c r="OUQ44" s="13"/>
      <c r="OUR44" s="13"/>
      <c r="OUS44" s="13"/>
      <c r="OUT44" s="13"/>
      <c r="OUU44" s="13"/>
      <c r="OUV44" s="13"/>
      <c r="OUW44" s="13"/>
      <c r="OUX44" s="13"/>
      <c r="OUY44" s="13"/>
      <c r="OUZ44" s="13"/>
      <c r="OVA44" s="13"/>
      <c r="OVB44" s="13"/>
      <c r="OVC44" s="13"/>
      <c r="OVD44" s="13"/>
      <c r="OVE44" s="13"/>
      <c r="OVF44" s="13"/>
      <c r="OVG44" s="13"/>
      <c r="OVH44" s="13"/>
      <c r="OVI44" s="13"/>
      <c r="OVJ44" s="13"/>
      <c r="OVK44" s="13"/>
      <c r="OVL44" s="13"/>
      <c r="OVM44" s="13"/>
      <c r="OVN44" s="13"/>
      <c r="OVO44" s="13"/>
      <c r="OVP44" s="13"/>
      <c r="OVQ44" s="13"/>
      <c r="OVR44" s="13"/>
      <c r="OVS44" s="13"/>
      <c r="OVT44" s="13"/>
      <c r="OVU44" s="13"/>
      <c r="OVV44" s="13"/>
      <c r="OVW44" s="13"/>
      <c r="OVX44" s="13"/>
      <c r="OVY44" s="13"/>
      <c r="OVZ44" s="13"/>
      <c r="OWA44" s="13"/>
      <c r="OWB44" s="13"/>
      <c r="OWC44" s="13"/>
      <c r="OWD44" s="13"/>
      <c r="OWE44" s="13"/>
      <c r="OWF44" s="13"/>
      <c r="OWG44" s="13"/>
      <c r="OWH44" s="13"/>
      <c r="OWI44" s="13"/>
      <c r="OWJ44" s="13"/>
      <c r="OWK44" s="13"/>
      <c r="OWL44" s="13"/>
      <c r="OWM44" s="13"/>
      <c r="OWN44" s="13"/>
      <c r="OWO44" s="13"/>
      <c r="OWP44" s="13"/>
      <c r="OWQ44" s="13"/>
      <c r="OWR44" s="13"/>
      <c r="OWS44" s="13"/>
      <c r="OWT44" s="13"/>
      <c r="OWU44" s="13"/>
      <c r="OWV44" s="13"/>
      <c r="OWW44" s="13"/>
      <c r="OWX44" s="13"/>
      <c r="OWY44" s="13"/>
      <c r="OWZ44" s="13"/>
      <c r="OXA44" s="13"/>
      <c r="OXB44" s="13"/>
      <c r="OXC44" s="13"/>
      <c r="OXD44" s="13"/>
      <c r="OXE44" s="13"/>
      <c r="OXF44" s="13"/>
      <c r="OXG44" s="13"/>
      <c r="OXH44" s="13"/>
      <c r="OXI44" s="13"/>
      <c r="OXJ44" s="13"/>
      <c r="OXK44" s="13"/>
      <c r="OXL44" s="13"/>
      <c r="OXM44" s="13"/>
      <c r="OXN44" s="13"/>
      <c r="OXO44" s="13"/>
      <c r="OXP44" s="13"/>
      <c r="OXQ44" s="13"/>
      <c r="OXR44" s="13"/>
      <c r="OXS44" s="13"/>
      <c r="OXT44" s="13"/>
      <c r="OXU44" s="13"/>
      <c r="OXV44" s="13"/>
      <c r="OXW44" s="13"/>
      <c r="OXX44" s="13"/>
      <c r="OXY44" s="13"/>
      <c r="OXZ44" s="13"/>
      <c r="OYA44" s="13"/>
      <c r="OYB44" s="13"/>
      <c r="OYC44" s="13"/>
      <c r="OYD44" s="13"/>
      <c r="OYE44" s="13"/>
      <c r="OYF44" s="13"/>
      <c r="OYG44" s="13"/>
      <c r="OYH44" s="13"/>
      <c r="OYI44" s="13"/>
      <c r="OYJ44" s="13"/>
      <c r="OYK44" s="13"/>
      <c r="OYL44" s="13"/>
      <c r="OYM44" s="13"/>
      <c r="OYN44" s="13"/>
      <c r="OYO44" s="13"/>
      <c r="OYP44" s="13"/>
      <c r="OYQ44" s="13"/>
      <c r="OYR44" s="13"/>
      <c r="OYS44" s="13"/>
      <c r="OYT44" s="13"/>
      <c r="OYU44" s="13"/>
      <c r="OYV44" s="13"/>
      <c r="OYW44" s="13"/>
      <c r="OYX44" s="13"/>
      <c r="OYY44" s="13"/>
      <c r="OYZ44" s="13"/>
      <c r="OZA44" s="13"/>
      <c r="OZB44" s="13"/>
      <c r="OZC44" s="13"/>
      <c r="OZD44" s="13"/>
      <c r="OZE44" s="13"/>
      <c r="OZF44" s="13"/>
      <c r="OZG44" s="13"/>
      <c r="OZH44" s="13"/>
      <c r="OZI44" s="13"/>
      <c r="OZJ44" s="13"/>
      <c r="OZK44" s="13"/>
      <c r="OZL44" s="13"/>
      <c r="OZM44" s="13"/>
      <c r="OZN44" s="13"/>
      <c r="OZO44" s="13"/>
      <c r="OZP44" s="13"/>
      <c r="OZQ44" s="13"/>
      <c r="OZR44" s="13"/>
      <c r="OZS44" s="13"/>
      <c r="OZT44" s="13"/>
      <c r="OZU44" s="13"/>
      <c r="OZV44" s="13"/>
      <c r="OZW44" s="13"/>
      <c r="OZX44" s="13"/>
      <c r="OZY44" s="13"/>
      <c r="OZZ44" s="13"/>
      <c r="PAA44" s="13"/>
      <c r="PAB44" s="13"/>
      <c r="PAC44" s="13"/>
      <c r="PAD44" s="13"/>
      <c r="PAE44" s="13"/>
      <c r="PAF44" s="13"/>
      <c r="PAG44" s="13"/>
      <c r="PAH44" s="13"/>
      <c r="PAI44" s="13"/>
      <c r="PAJ44" s="13"/>
      <c r="PAK44" s="13"/>
      <c r="PAL44" s="13"/>
      <c r="PAM44" s="13"/>
      <c r="PAN44" s="13"/>
      <c r="PAO44" s="13"/>
      <c r="PAP44" s="13"/>
      <c r="PAQ44" s="13"/>
      <c r="PAR44" s="13"/>
      <c r="PAS44" s="13"/>
      <c r="PAT44" s="13"/>
      <c r="PAU44" s="13"/>
      <c r="PAV44" s="13"/>
      <c r="PAW44" s="13"/>
      <c r="PAX44" s="13"/>
      <c r="PAY44" s="13"/>
      <c r="PAZ44" s="13"/>
      <c r="PBA44" s="13"/>
      <c r="PBB44" s="13"/>
      <c r="PBC44" s="13"/>
      <c r="PBD44" s="13"/>
      <c r="PBE44" s="13"/>
      <c r="PBF44" s="13"/>
      <c r="PBG44" s="13"/>
      <c r="PBH44" s="13"/>
      <c r="PBI44" s="13"/>
      <c r="PBJ44" s="13"/>
      <c r="PBK44" s="13"/>
      <c r="PBL44" s="13"/>
      <c r="PBM44" s="13"/>
      <c r="PBN44" s="13"/>
      <c r="PBO44" s="13"/>
      <c r="PBP44" s="13"/>
      <c r="PBQ44" s="13"/>
      <c r="PBR44" s="13"/>
      <c r="PBS44" s="13"/>
      <c r="PBT44" s="13"/>
      <c r="PBU44" s="13"/>
      <c r="PBV44" s="13"/>
      <c r="PBW44" s="13"/>
      <c r="PBX44" s="13"/>
      <c r="PBY44" s="13"/>
      <c r="PBZ44" s="13"/>
      <c r="PCA44" s="13"/>
      <c r="PCB44" s="13"/>
      <c r="PCC44" s="13"/>
      <c r="PCD44" s="13"/>
      <c r="PCE44" s="13"/>
      <c r="PCF44" s="13"/>
      <c r="PCG44" s="13"/>
      <c r="PCH44" s="13"/>
      <c r="PCI44" s="13"/>
      <c r="PCJ44" s="13"/>
      <c r="PCK44" s="13"/>
      <c r="PCL44" s="13"/>
      <c r="PCM44" s="13"/>
      <c r="PCN44" s="13"/>
      <c r="PCO44" s="13"/>
      <c r="PCP44" s="13"/>
      <c r="PCQ44" s="13"/>
      <c r="PCR44" s="13"/>
      <c r="PCS44" s="13"/>
      <c r="PCT44" s="13"/>
      <c r="PCU44" s="13"/>
      <c r="PCV44" s="13"/>
      <c r="PCW44" s="13"/>
      <c r="PCX44" s="13"/>
      <c r="PCY44" s="13"/>
      <c r="PCZ44" s="13"/>
      <c r="PDA44" s="13"/>
      <c r="PDB44" s="13"/>
      <c r="PDC44" s="13"/>
      <c r="PDD44" s="13"/>
      <c r="PDE44" s="13"/>
      <c r="PDF44" s="13"/>
      <c r="PDG44" s="13"/>
      <c r="PDH44" s="13"/>
      <c r="PDI44" s="13"/>
      <c r="PDJ44" s="13"/>
      <c r="PDK44" s="13"/>
      <c r="PDL44" s="13"/>
      <c r="PDM44" s="13"/>
      <c r="PDN44" s="13"/>
      <c r="PDO44" s="13"/>
      <c r="PDP44" s="13"/>
      <c r="PDQ44" s="13"/>
      <c r="PDR44" s="13"/>
      <c r="PDS44" s="13"/>
      <c r="PDT44" s="13"/>
      <c r="PDU44" s="13"/>
      <c r="PDV44" s="13"/>
      <c r="PDW44" s="13"/>
      <c r="PDX44" s="13"/>
      <c r="PDY44" s="13"/>
      <c r="PDZ44" s="13"/>
      <c r="PEA44" s="13"/>
      <c r="PEB44" s="13"/>
      <c r="PEC44" s="13"/>
      <c r="PED44" s="13"/>
      <c r="PEE44" s="13"/>
      <c r="PEF44" s="13"/>
      <c r="PEG44" s="13"/>
      <c r="PEH44" s="13"/>
      <c r="PEI44" s="13"/>
      <c r="PEJ44" s="13"/>
      <c r="PEK44" s="13"/>
      <c r="PEL44" s="13"/>
      <c r="PEM44" s="13"/>
      <c r="PEN44" s="13"/>
      <c r="PEO44" s="13"/>
      <c r="PEP44" s="13"/>
      <c r="PEQ44" s="13"/>
      <c r="PER44" s="13"/>
      <c r="PES44" s="13"/>
      <c r="PET44" s="13"/>
      <c r="PEU44" s="13"/>
      <c r="PEV44" s="13"/>
      <c r="PEW44" s="13"/>
      <c r="PEX44" s="13"/>
      <c r="PEY44" s="13"/>
      <c r="PEZ44" s="13"/>
      <c r="PFA44" s="13"/>
      <c r="PFB44" s="13"/>
      <c r="PFC44" s="13"/>
      <c r="PFD44" s="13"/>
      <c r="PFE44" s="13"/>
      <c r="PFF44" s="13"/>
      <c r="PFG44" s="13"/>
      <c r="PFH44" s="13"/>
      <c r="PFI44" s="13"/>
      <c r="PFJ44" s="13"/>
      <c r="PFK44" s="13"/>
      <c r="PFL44" s="13"/>
      <c r="PFM44" s="13"/>
      <c r="PFN44" s="13"/>
      <c r="PFO44" s="13"/>
      <c r="PFP44" s="13"/>
      <c r="PFQ44" s="13"/>
      <c r="PFR44" s="13"/>
      <c r="PFS44" s="13"/>
      <c r="PFT44" s="13"/>
      <c r="PFU44" s="13"/>
      <c r="PFV44" s="13"/>
      <c r="PFW44" s="13"/>
      <c r="PFX44" s="13"/>
      <c r="PFY44" s="13"/>
      <c r="PFZ44" s="13"/>
      <c r="PGA44" s="13"/>
      <c r="PGB44" s="13"/>
      <c r="PGC44" s="13"/>
      <c r="PGD44" s="13"/>
      <c r="PGE44" s="13"/>
      <c r="PGF44" s="13"/>
      <c r="PGG44" s="13"/>
      <c r="PGH44" s="13"/>
      <c r="PGI44" s="13"/>
      <c r="PGJ44" s="13"/>
      <c r="PGK44" s="13"/>
      <c r="PGL44" s="13"/>
      <c r="PGM44" s="13"/>
      <c r="PGN44" s="13"/>
      <c r="PGO44" s="13"/>
      <c r="PGP44" s="13"/>
      <c r="PGQ44" s="13"/>
      <c r="PGR44" s="13"/>
      <c r="PGS44" s="13"/>
      <c r="PGT44" s="13"/>
      <c r="PGU44" s="13"/>
      <c r="PGV44" s="13"/>
      <c r="PGW44" s="13"/>
      <c r="PGX44" s="13"/>
      <c r="PGY44" s="13"/>
      <c r="PGZ44" s="13"/>
      <c r="PHA44" s="13"/>
      <c r="PHB44" s="13"/>
      <c r="PHC44" s="13"/>
      <c r="PHD44" s="13"/>
      <c r="PHE44" s="13"/>
      <c r="PHF44" s="13"/>
      <c r="PHG44" s="13"/>
      <c r="PHH44" s="13"/>
      <c r="PHI44" s="13"/>
      <c r="PHJ44" s="13"/>
      <c r="PHK44" s="13"/>
      <c r="PHL44" s="13"/>
      <c r="PHM44" s="13"/>
      <c r="PHN44" s="13"/>
      <c r="PHO44" s="13"/>
      <c r="PHP44" s="13"/>
      <c r="PHQ44" s="13"/>
      <c r="PHR44" s="13"/>
      <c r="PHS44" s="13"/>
      <c r="PHT44" s="13"/>
      <c r="PHU44" s="13"/>
      <c r="PHV44" s="13"/>
      <c r="PHW44" s="13"/>
      <c r="PHX44" s="13"/>
      <c r="PHY44" s="13"/>
      <c r="PHZ44" s="13"/>
      <c r="PIA44" s="13"/>
      <c r="PIB44" s="13"/>
      <c r="PIC44" s="13"/>
      <c r="PID44" s="13"/>
      <c r="PIE44" s="13"/>
      <c r="PIF44" s="13"/>
      <c r="PIG44" s="13"/>
      <c r="PIH44" s="13"/>
      <c r="PII44" s="13"/>
      <c r="PIJ44" s="13"/>
      <c r="PIK44" s="13"/>
      <c r="PIL44" s="13"/>
      <c r="PIM44" s="13"/>
      <c r="PIN44" s="13"/>
      <c r="PIO44" s="13"/>
      <c r="PIP44" s="13"/>
      <c r="PIQ44" s="13"/>
      <c r="PIR44" s="13"/>
      <c r="PIS44" s="13"/>
      <c r="PIT44" s="13"/>
      <c r="PIU44" s="13"/>
      <c r="PIV44" s="13"/>
      <c r="PIW44" s="13"/>
      <c r="PIX44" s="13"/>
      <c r="PIY44" s="13"/>
      <c r="PIZ44" s="13"/>
      <c r="PJA44" s="13"/>
      <c r="PJB44" s="13"/>
      <c r="PJC44" s="13"/>
      <c r="PJD44" s="13"/>
      <c r="PJE44" s="13"/>
      <c r="PJF44" s="13"/>
      <c r="PJG44" s="13"/>
      <c r="PJH44" s="13"/>
      <c r="PJI44" s="13"/>
      <c r="PJJ44" s="13"/>
      <c r="PJK44" s="13"/>
      <c r="PJL44" s="13"/>
      <c r="PJM44" s="13"/>
      <c r="PJN44" s="13"/>
      <c r="PJO44" s="13"/>
      <c r="PJP44" s="13"/>
      <c r="PJQ44" s="13"/>
      <c r="PJR44" s="13"/>
      <c r="PJS44" s="13"/>
      <c r="PJT44" s="13"/>
      <c r="PJU44" s="13"/>
      <c r="PJV44" s="13"/>
      <c r="PJW44" s="13"/>
      <c r="PJX44" s="13"/>
      <c r="PJY44" s="13"/>
      <c r="PJZ44" s="13"/>
      <c r="PKA44" s="13"/>
      <c r="PKB44" s="13"/>
      <c r="PKC44" s="13"/>
      <c r="PKD44" s="13"/>
      <c r="PKE44" s="13"/>
      <c r="PKF44" s="13"/>
      <c r="PKG44" s="13"/>
      <c r="PKH44" s="13"/>
      <c r="PKI44" s="13"/>
      <c r="PKJ44" s="13"/>
      <c r="PKK44" s="13"/>
      <c r="PKL44" s="13"/>
      <c r="PKM44" s="13"/>
      <c r="PKN44" s="13"/>
      <c r="PKO44" s="13"/>
      <c r="PKP44" s="13"/>
      <c r="PKQ44" s="13"/>
      <c r="PKR44" s="13"/>
      <c r="PKS44" s="13"/>
      <c r="PKT44" s="13"/>
      <c r="PKU44" s="13"/>
      <c r="PKV44" s="13"/>
      <c r="PKW44" s="13"/>
      <c r="PKX44" s="13"/>
      <c r="PKY44" s="13"/>
      <c r="PKZ44" s="13"/>
      <c r="PLA44" s="13"/>
      <c r="PLB44" s="13"/>
      <c r="PLC44" s="13"/>
      <c r="PLD44" s="13"/>
      <c r="PLE44" s="13"/>
      <c r="PLF44" s="13"/>
      <c r="PLG44" s="13"/>
      <c r="PLH44" s="13"/>
      <c r="PLI44" s="13"/>
      <c r="PLJ44" s="13"/>
      <c r="PLK44" s="13"/>
      <c r="PLL44" s="13"/>
      <c r="PLM44" s="13"/>
      <c r="PLN44" s="13"/>
      <c r="PLO44" s="13"/>
      <c r="PLP44" s="13"/>
      <c r="PLQ44" s="13"/>
      <c r="PLR44" s="13"/>
      <c r="PLS44" s="13"/>
      <c r="PLT44" s="13"/>
      <c r="PLU44" s="13"/>
      <c r="PLV44" s="13"/>
      <c r="PLW44" s="13"/>
      <c r="PLX44" s="13"/>
      <c r="PLY44" s="13"/>
      <c r="PLZ44" s="13"/>
      <c r="PMA44" s="13"/>
      <c r="PMB44" s="13"/>
      <c r="PMC44" s="13"/>
      <c r="PMD44" s="13"/>
      <c r="PME44" s="13"/>
      <c r="PMF44" s="13"/>
      <c r="PMG44" s="13"/>
      <c r="PMH44" s="13"/>
      <c r="PMI44" s="13"/>
      <c r="PMJ44" s="13"/>
      <c r="PMK44" s="13"/>
      <c r="PML44" s="13"/>
      <c r="PMM44" s="13"/>
      <c r="PMN44" s="13"/>
      <c r="PMO44" s="13"/>
      <c r="PMP44" s="13"/>
      <c r="PMQ44" s="13"/>
      <c r="PMR44" s="13"/>
      <c r="PMS44" s="13"/>
      <c r="PMT44" s="13"/>
      <c r="PMU44" s="13"/>
      <c r="PMV44" s="13"/>
      <c r="PMW44" s="13"/>
      <c r="PMX44" s="13"/>
      <c r="PMY44" s="13"/>
      <c r="PMZ44" s="13"/>
      <c r="PNA44" s="13"/>
      <c r="PNB44" s="13"/>
      <c r="PNC44" s="13"/>
      <c r="PND44" s="13"/>
      <c r="PNE44" s="13"/>
      <c r="PNF44" s="13"/>
      <c r="PNG44" s="13"/>
      <c r="PNH44" s="13"/>
      <c r="PNI44" s="13"/>
      <c r="PNJ44" s="13"/>
      <c r="PNK44" s="13"/>
      <c r="PNL44" s="13"/>
      <c r="PNM44" s="13"/>
      <c r="PNN44" s="13"/>
      <c r="PNO44" s="13"/>
      <c r="PNP44" s="13"/>
      <c r="PNQ44" s="13"/>
      <c r="PNR44" s="13"/>
      <c r="PNS44" s="13"/>
      <c r="PNT44" s="13"/>
      <c r="PNU44" s="13"/>
      <c r="PNV44" s="13"/>
      <c r="PNW44" s="13"/>
      <c r="PNX44" s="13"/>
      <c r="PNY44" s="13"/>
      <c r="PNZ44" s="13"/>
      <c r="POA44" s="13"/>
      <c r="POB44" s="13"/>
      <c r="POC44" s="13"/>
      <c r="POD44" s="13"/>
      <c r="POE44" s="13"/>
      <c r="POF44" s="13"/>
      <c r="POG44" s="13"/>
      <c r="POH44" s="13"/>
      <c r="POI44" s="13"/>
      <c r="POJ44" s="13"/>
      <c r="POK44" s="13"/>
      <c r="POL44" s="13"/>
      <c r="POM44" s="13"/>
      <c r="PON44" s="13"/>
      <c r="POO44" s="13"/>
      <c r="POP44" s="13"/>
      <c r="POQ44" s="13"/>
      <c r="POR44" s="13"/>
      <c r="POS44" s="13"/>
      <c r="POT44" s="13"/>
      <c r="POU44" s="13"/>
      <c r="POV44" s="13"/>
      <c r="POW44" s="13"/>
      <c r="POX44" s="13"/>
      <c r="POY44" s="13"/>
      <c r="POZ44" s="13"/>
      <c r="PPA44" s="13"/>
      <c r="PPB44" s="13"/>
      <c r="PPC44" s="13"/>
      <c r="PPD44" s="13"/>
      <c r="PPE44" s="13"/>
      <c r="PPF44" s="13"/>
      <c r="PPG44" s="13"/>
      <c r="PPH44" s="13"/>
      <c r="PPI44" s="13"/>
      <c r="PPJ44" s="13"/>
      <c r="PPK44" s="13"/>
      <c r="PPL44" s="13"/>
      <c r="PPM44" s="13"/>
      <c r="PPN44" s="13"/>
      <c r="PPO44" s="13"/>
      <c r="PPP44" s="13"/>
      <c r="PPQ44" s="13"/>
      <c r="PPR44" s="13"/>
      <c r="PPS44" s="13"/>
      <c r="PPT44" s="13"/>
      <c r="PPU44" s="13"/>
      <c r="PPV44" s="13"/>
      <c r="PPW44" s="13"/>
      <c r="PPX44" s="13"/>
      <c r="PPY44" s="13"/>
      <c r="PPZ44" s="13"/>
      <c r="PQA44" s="13"/>
      <c r="PQB44" s="13"/>
      <c r="PQC44" s="13"/>
      <c r="PQD44" s="13"/>
      <c r="PQE44" s="13"/>
      <c r="PQF44" s="13"/>
      <c r="PQG44" s="13"/>
      <c r="PQH44" s="13"/>
      <c r="PQI44" s="13"/>
      <c r="PQJ44" s="13"/>
      <c r="PQK44" s="13"/>
      <c r="PQL44" s="13"/>
      <c r="PQM44" s="13"/>
      <c r="PQN44" s="13"/>
      <c r="PQO44" s="13"/>
      <c r="PQP44" s="13"/>
      <c r="PQQ44" s="13"/>
      <c r="PQR44" s="13"/>
      <c r="PQS44" s="13"/>
      <c r="PQT44" s="13"/>
      <c r="PQU44" s="13"/>
      <c r="PQV44" s="13"/>
      <c r="PQW44" s="13"/>
      <c r="PQX44" s="13"/>
      <c r="PQY44" s="13"/>
      <c r="PQZ44" s="13"/>
      <c r="PRA44" s="13"/>
      <c r="PRB44" s="13"/>
      <c r="PRC44" s="13"/>
      <c r="PRD44" s="13"/>
      <c r="PRE44" s="13"/>
      <c r="PRF44" s="13"/>
      <c r="PRG44" s="13"/>
      <c r="PRH44" s="13"/>
      <c r="PRI44" s="13"/>
      <c r="PRJ44" s="13"/>
      <c r="PRK44" s="13"/>
      <c r="PRL44" s="13"/>
      <c r="PRM44" s="13"/>
      <c r="PRN44" s="13"/>
      <c r="PRO44" s="13"/>
      <c r="PRP44" s="13"/>
      <c r="PRQ44" s="13"/>
      <c r="PRR44" s="13"/>
      <c r="PRS44" s="13"/>
      <c r="PRT44" s="13"/>
      <c r="PRU44" s="13"/>
      <c r="PRV44" s="13"/>
      <c r="PRW44" s="13"/>
      <c r="PRX44" s="13"/>
      <c r="PRY44" s="13"/>
      <c r="PRZ44" s="13"/>
      <c r="PSA44" s="13"/>
      <c r="PSB44" s="13"/>
      <c r="PSC44" s="13"/>
      <c r="PSD44" s="13"/>
      <c r="PSE44" s="13"/>
      <c r="PSF44" s="13"/>
      <c r="PSG44" s="13"/>
      <c r="PSH44" s="13"/>
      <c r="PSI44" s="13"/>
      <c r="PSJ44" s="13"/>
      <c r="PSK44" s="13"/>
      <c r="PSL44" s="13"/>
      <c r="PSM44" s="13"/>
      <c r="PSN44" s="13"/>
      <c r="PSO44" s="13"/>
      <c r="PSP44" s="13"/>
      <c r="PSQ44" s="13"/>
      <c r="PSR44" s="13"/>
      <c r="PSS44" s="13"/>
      <c r="PST44" s="13"/>
      <c r="PSU44" s="13"/>
      <c r="PSV44" s="13"/>
      <c r="PSW44" s="13"/>
      <c r="PSX44" s="13"/>
      <c r="PSY44" s="13"/>
      <c r="PSZ44" s="13"/>
      <c r="PTA44" s="13"/>
      <c r="PTB44" s="13"/>
      <c r="PTC44" s="13"/>
      <c r="PTD44" s="13"/>
      <c r="PTE44" s="13"/>
      <c r="PTF44" s="13"/>
      <c r="PTG44" s="13"/>
      <c r="PTH44" s="13"/>
      <c r="PTI44" s="13"/>
      <c r="PTJ44" s="13"/>
      <c r="PTK44" s="13"/>
      <c r="PTL44" s="13"/>
      <c r="PTM44" s="13"/>
      <c r="PTN44" s="13"/>
      <c r="PTO44" s="13"/>
      <c r="PTP44" s="13"/>
      <c r="PTQ44" s="13"/>
      <c r="PTR44" s="13"/>
      <c r="PTS44" s="13"/>
      <c r="PTT44" s="13"/>
      <c r="PTU44" s="13"/>
      <c r="PTV44" s="13"/>
      <c r="PTW44" s="13"/>
      <c r="PTX44" s="13"/>
      <c r="PTY44" s="13"/>
      <c r="PTZ44" s="13"/>
      <c r="PUA44" s="13"/>
      <c r="PUB44" s="13"/>
      <c r="PUC44" s="13"/>
      <c r="PUD44" s="13"/>
      <c r="PUE44" s="13"/>
      <c r="PUF44" s="13"/>
      <c r="PUG44" s="13"/>
      <c r="PUH44" s="13"/>
      <c r="PUI44" s="13"/>
      <c r="PUJ44" s="13"/>
      <c r="PUK44" s="13"/>
      <c r="PUL44" s="13"/>
      <c r="PUM44" s="13"/>
      <c r="PUN44" s="13"/>
      <c r="PUO44" s="13"/>
      <c r="PUP44" s="13"/>
      <c r="PUQ44" s="13"/>
      <c r="PUR44" s="13"/>
      <c r="PUS44" s="13"/>
      <c r="PUT44" s="13"/>
      <c r="PUU44" s="13"/>
      <c r="PUV44" s="13"/>
      <c r="PUW44" s="13"/>
      <c r="PUX44" s="13"/>
      <c r="PUY44" s="13"/>
      <c r="PUZ44" s="13"/>
      <c r="PVA44" s="13"/>
      <c r="PVB44" s="13"/>
      <c r="PVC44" s="13"/>
      <c r="PVD44" s="13"/>
      <c r="PVE44" s="13"/>
      <c r="PVF44" s="13"/>
      <c r="PVG44" s="13"/>
      <c r="PVH44" s="13"/>
      <c r="PVI44" s="13"/>
      <c r="PVJ44" s="13"/>
      <c r="PVK44" s="13"/>
      <c r="PVL44" s="13"/>
      <c r="PVM44" s="13"/>
      <c r="PVN44" s="13"/>
      <c r="PVO44" s="13"/>
      <c r="PVP44" s="13"/>
      <c r="PVQ44" s="13"/>
      <c r="PVR44" s="13"/>
      <c r="PVS44" s="13"/>
      <c r="PVT44" s="13"/>
      <c r="PVU44" s="13"/>
      <c r="PVV44" s="13"/>
      <c r="PVW44" s="13"/>
      <c r="PVX44" s="13"/>
      <c r="PVY44" s="13"/>
      <c r="PVZ44" s="13"/>
      <c r="PWA44" s="13"/>
      <c r="PWB44" s="13"/>
      <c r="PWC44" s="13"/>
      <c r="PWD44" s="13"/>
      <c r="PWE44" s="13"/>
      <c r="PWF44" s="13"/>
      <c r="PWG44" s="13"/>
      <c r="PWH44" s="13"/>
      <c r="PWI44" s="13"/>
      <c r="PWJ44" s="13"/>
      <c r="PWK44" s="13"/>
      <c r="PWL44" s="13"/>
      <c r="PWM44" s="13"/>
      <c r="PWN44" s="13"/>
      <c r="PWO44" s="13"/>
      <c r="PWP44" s="13"/>
      <c r="PWQ44" s="13"/>
      <c r="PWR44" s="13"/>
      <c r="PWS44" s="13"/>
      <c r="PWT44" s="13"/>
      <c r="PWU44" s="13"/>
      <c r="PWV44" s="13"/>
      <c r="PWW44" s="13"/>
      <c r="PWX44" s="13"/>
      <c r="PWY44" s="13"/>
      <c r="PWZ44" s="13"/>
      <c r="PXA44" s="13"/>
      <c r="PXB44" s="13"/>
      <c r="PXC44" s="13"/>
      <c r="PXD44" s="13"/>
      <c r="PXE44" s="13"/>
      <c r="PXF44" s="13"/>
      <c r="PXG44" s="13"/>
      <c r="PXH44" s="13"/>
      <c r="PXI44" s="13"/>
      <c r="PXJ44" s="13"/>
      <c r="PXK44" s="13"/>
      <c r="PXL44" s="13"/>
      <c r="PXM44" s="13"/>
      <c r="PXN44" s="13"/>
      <c r="PXO44" s="13"/>
      <c r="PXP44" s="13"/>
      <c r="PXQ44" s="13"/>
      <c r="PXR44" s="13"/>
      <c r="PXS44" s="13"/>
      <c r="PXT44" s="13"/>
      <c r="PXU44" s="13"/>
      <c r="PXV44" s="13"/>
      <c r="PXW44" s="13"/>
      <c r="PXX44" s="13"/>
      <c r="PXY44" s="13"/>
      <c r="PXZ44" s="13"/>
      <c r="PYA44" s="13"/>
      <c r="PYB44" s="13"/>
      <c r="PYC44" s="13"/>
      <c r="PYD44" s="13"/>
      <c r="PYE44" s="13"/>
      <c r="PYF44" s="13"/>
      <c r="PYG44" s="13"/>
      <c r="PYH44" s="13"/>
      <c r="PYI44" s="13"/>
      <c r="PYJ44" s="13"/>
      <c r="PYK44" s="13"/>
      <c r="PYL44" s="13"/>
      <c r="PYM44" s="13"/>
      <c r="PYN44" s="13"/>
      <c r="PYO44" s="13"/>
      <c r="PYP44" s="13"/>
      <c r="PYQ44" s="13"/>
      <c r="PYR44" s="13"/>
      <c r="PYS44" s="13"/>
      <c r="PYT44" s="13"/>
      <c r="PYU44" s="13"/>
      <c r="PYV44" s="13"/>
      <c r="PYW44" s="13"/>
      <c r="PYX44" s="13"/>
      <c r="PYY44" s="13"/>
      <c r="PYZ44" s="13"/>
      <c r="PZA44" s="13"/>
      <c r="PZB44" s="13"/>
      <c r="PZC44" s="13"/>
      <c r="PZD44" s="13"/>
      <c r="PZE44" s="13"/>
      <c r="PZF44" s="13"/>
      <c r="PZG44" s="13"/>
      <c r="PZH44" s="13"/>
      <c r="PZI44" s="13"/>
      <c r="PZJ44" s="13"/>
      <c r="PZK44" s="13"/>
      <c r="PZL44" s="13"/>
      <c r="PZM44" s="13"/>
      <c r="PZN44" s="13"/>
      <c r="PZO44" s="13"/>
      <c r="PZP44" s="13"/>
      <c r="PZQ44" s="13"/>
      <c r="PZR44" s="13"/>
      <c r="PZS44" s="13"/>
      <c r="PZT44" s="13"/>
      <c r="PZU44" s="13"/>
      <c r="PZV44" s="13"/>
      <c r="PZW44" s="13"/>
      <c r="PZX44" s="13"/>
      <c r="PZY44" s="13"/>
      <c r="PZZ44" s="13"/>
      <c r="QAA44" s="13"/>
      <c r="QAB44" s="13"/>
      <c r="QAC44" s="13"/>
      <c r="QAD44" s="13"/>
      <c r="QAE44" s="13"/>
      <c r="QAF44" s="13"/>
      <c r="QAG44" s="13"/>
      <c r="QAH44" s="13"/>
      <c r="QAI44" s="13"/>
      <c r="QAJ44" s="13"/>
      <c r="QAK44" s="13"/>
      <c r="QAL44" s="13"/>
      <c r="QAM44" s="13"/>
      <c r="QAN44" s="13"/>
      <c r="QAO44" s="13"/>
      <c r="QAP44" s="13"/>
      <c r="QAQ44" s="13"/>
      <c r="QAR44" s="13"/>
      <c r="QAS44" s="13"/>
      <c r="QAT44" s="13"/>
      <c r="QAU44" s="13"/>
      <c r="QAV44" s="13"/>
      <c r="QAW44" s="13"/>
      <c r="QAX44" s="13"/>
      <c r="QAY44" s="13"/>
      <c r="QAZ44" s="13"/>
      <c r="QBA44" s="13"/>
      <c r="QBB44" s="13"/>
      <c r="QBC44" s="13"/>
      <c r="QBD44" s="13"/>
      <c r="QBE44" s="13"/>
      <c r="QBF44" s="13"/>
      <c r="QBG44" s="13"/>
      <c r="QBH44" s="13"/>
      <c r="QBI44" s="13"/>
      <c r="QBJ44" s="13"/>
      <c r="QBK44" s="13"/>
      <c r="QBL44" s="13"/>
      <c r="QBM44" s="13"/>
      <c r="QBN44" s="13"/>
      <c r="QBO44" s="13"/>
      <c r="QBP44" s="13"/>
      <c r="QBQ44" s="13"/>
      <c r="QBR44" s="13"/>
      <c r="QBS44" s="13"/>
      <c r="QBT44" s="13"/>
      <c r="QBU44" s="13"/>
      <c r="QBV44" s="13"/>
      <c r="QBW44" s="13"/>
      <c r="QBX44" s="13"/>
      <c r="QBY44" s="13"/>
      <c r="QBZ44" s="13"/>
      <c r="QCA44" s="13"/>
      <c r="QCB44" s="13"/>
      <c r="QCC44" s="13"/>
      <c r="QCD44" s="13"/>
      <c r="QCE44" s="13"/>
      <c r="QCF44" s="13"/>
      <c r="QCG44" s="13"/>
      <c r="QCH44" s="13"/>
      <c r="QCI44" s="13"/>
      <c r="QCJ44" s="13"/>
      <c r="QCK44" s="13"/>
      <c r="QCL44" s="13"/>
      <c r="QCM44" s="13"/>
      <c r="QCN44" s="13"/>
      <c r="QCO44" s="13"/>
      <c r="QCP44" s="13"/>
      <c r="QCQ44" s="13"/>
      <c r="QCR44" s="13"/>
      <c r="QCS44" s="13"/>
      <c r="QCT44" s="13"/>
      <c r="QCU44" s="13"/>
      <c r="QCV44" s="13"/>
      <c r="QCW44" s="13"/>
      <c r="QCX44" s="13"/>
      <c r="QCY44" s="13"/>
      <c r="QCZ44" s="13"/>
      <c r="QDA44" s="13"/>
      <c r="QDB44" s="13"/>
      <c r="QDC44" s="13"/>
      <c r="QDD44" s="13"/>
      <c r="QDE44" s="13"/>
      <c r="QDF44" s="13"/>
      <c r="QDG44" s="13"/>
      <c r="QDH44" s="13"/>
      <c r="QDI44" s="13"/>
      <c r="QDJ44" s="13"/>
      <c r="QDK44" s="13"/>
      <c r="QDL44" s="13"/>
      <c r="QDM44" s="13"/>
      <c r="QDN44" s="13"/>
      <c r="QDO44" s="13"/>
      <c r="QDP44" s="13"/>
      <c r="QDQ44" s="13"/>
      <c r="QDR44" s="13"/>
      <c r="QDS44" s="13"/>
      <c r="QDT44" s="13"/>
      <c r="QDU44" s="13"/>
      <c r="QDV44" s="13"/>
      <c r="QDW44" s="13"/>
      <c r="QDX44" s="13"/>
      <c r="QDY44" s="13"/>
      <c r="QDZ44" s="13"/>
      <c r="QEA44" s="13"/>
      <c r="QEB44" s="13"/>
      <c r="QEC44" s="13"/>
      <c r="QED44" s="13"/>
      <c r="QEE44" s="13"/>
      <c r="QEF44" s="13"/>
      <c r="QEG44" s="13"/>
      <c r="QEH44" s="13"/>
      <c r="QEI44" s="13"/>
      <c r="QEJ44" s="13"/>
      <c r="QEK44" s="13"/>
      <c r="QEL44" s="13"/>
      <c r="QEM44" s="13"/>
      <c r="QEN44" s="13"/>
      <c r="QEO44" s="13"/>
      <c r="QEP44" s="13"/>
      <c r="QEQ44" s="13"/>
      <c r="QER44" s="13"/>
      <c r="QES44" s="13"/>
      <c r="QET44" s="13"/>
      <c r="QEU44" s="13"/>
      <c r="QEV44" s="13"/>
      <c r="QEW44" s="13"/>
      <c r="QEX44" s="13"/>
      <c r="QEY44" s="13"/>
      <c r="QEZ44" s="13"/>
      <c r="QFA44" s="13"/>
      <c r="QFB44" s="13"/>
      <c r="QFC44" s="13"/>
      <c r="QFD44" s="13"/>
      <c r="QFE44" s="13"/>
      <c r="QFF44" s="13"/>
      <c r="QFG44" s="13"/>
      <c r="QFH44" s="13"/>
      <c r="QFI44" s="13"/>
      <c r="QFJ44" s="13"/>
      <c r="QFK44" s="13"/>
      <c r="QFL44" s="13"/>
      <c r="QFM44" s="13"/>
      <c r="QFN44" s="13"/>
      <c r="QFO44" s="13"/>
      <c r="QFP44" s="13"/>
      <c r="QFQ44" s="13"/>
      <c r="QFR44" s="13"/>
      <c r="QFS44" s="13"/>
      <c r="QFT44" s="13"/>
      <c r="QFU44" s="13"/>
      <c r="QFV44" s="13"/>
      <c r="QFW44" s="13"/>
      <c r="QFX44" s="13"/>
      <c r="QFY44" s="13"/>
      <c r="QFZ44" s="13"/>
      <c r="QGA44" s="13"/>
      <c r="QGB44" s="13"/>
      <c r="QGC44" s="13"/>
      <c r="QGD44" s="13"/>
      <c r="QGE44" s="13"/>
      <c r="QGF44" s="13"/>
      <c r="QGG44" s="13"/>
      <c r="QGH44" s="13"/>
      <c r="QGI44" s="13"/>
      <c r="QGJ44" s="13"/>
      <c r="QGK44" s="13"/>
      <c r="QGL44" s="13"/>
      <c r="QGM44" s="13"/>
      <c r="QGN44" s="13"/>
      <c r="QGO44" s="13"/>
      <c r="QGP44" s="13"/>
      <c r="QGQ44" s="13"/>
      <c r="QGR44" s="13"/>
      <c r="QGS44" s="13"/>
      <c r="QGT44" s="13"/>
      <c r="QGU44" s="13"/>
      <c r="QGV44" s="13"/>
      <c r="QGW44" s="13"/>
      <c r="QGX44" s="13"/>
      <c r="QGY44" s="13"/>
      <c r="QGZ44" s="13"/>
      <c r="QHA44" s="13"/>
      <c r="QHB44" s="13"/>
      <c r="QHC44" s="13"/>
      <c r="QHD44" s="13"/>
      <c r="QHE44" s="13"/>
      <c r="QHF44" s="13"/>
      <c r="QHG44" s="13"/>
      <c r="QHH44" s="13"/>
      <c r="QHI44" s="13"/>
      <c r="QHJ44" s="13"/>
      <c r="QHK44" s="13"/>
      <c r="QHL44" s="13"/>
      <c r="QHM44" s="13"/>
      <c r="QHN44" s="13"/>
      <c r="QHO44" s="13"/>
      <c r="QHP44" s="13"/>
      <c r="QHQ44" s="13"/>
      <c r="QHR44" s="13"/>
      <c r="QHS44" s="13"/>
      <c r="QHT44" s="13"/>
      <c r="QHU44" s="13"/>
      <c r="QHV44" s="13"/>
      <c r="QHW44" s="13"/>
      <c r="QHX44" s="13"/>
      <c r="QHY44" s="13"/>
      <c r="QHZ44" s="13"/>
      <c r="QIA44" s="13"/>
      <c r="QIB44" s="13"/>
      <c r="QIC44" s="13"/>
      <c r="QID44" s="13"/>
      <c r="QIE44" s="13"/>
      <c r="QIF44" s="13"/>
      <c r="QIG44" s="13"/>
      <c r="QIH44" s="13"/>
      <c r="QII44" s="13"/>
      <c r="QIJ44" s="13"/>
      <c r="QIK44" s="13"/>
      <c r="QIL44" s="13"/>
      <c r="QIM44" s="13"/>
      <c r="QIN44" s="13"/>
      <c r="QIO44" s="13"/>
      <c r="QIP44" s="13"/>
      <c r="QIQ44" s="13"/>
      <c r="QIR44" s="13"/>
      <c r="QIS44" s="13"/>
      <c r="QIT44" s="13"/>
      <c r="QIU44" s="13"/>
      <c r="QIV44" s="13"/>
      <c r="QIW44" s="13"/>
      <c r="QIX44" s="13"/>
      <c r="QIY44" s="13"/>
      <c r="QIZ44" s="13"/>
      <c r="QJA44" s="13"/>
      <c r="QJB44" s="13"/>
      <c r="QJC44" s="13"/>
      <c r="QJD44" s="13"/>
      <c r="QJE44" s="13"/>
      <c r="QJF44" s="13"/>
      <c r="QJG44" s="13"/>
      <c r="QJH44" s="13"/>
      <c r="QJI44" s="13"/>
      <c r="QJJ44" s="13"/>
      <c r="QJK44" s="13"/>
      <c r="QJL44" s="13"/>
      <c r="QJM44" s="13"/>
      <c r="QJN44" s="13"/>
      <c r="QJO44" s="13"/>
      <c r="QJP44" s="13"/>
      <c r="QJQ44" s="13"/>
      <c r="QJR44" s="13"/>
      <c r="QJS44" s="13"/>
      <c r="QJT44" s="13"/>
      <c r="QJU44" s="13"/>
      <c r="QJV44" s="13"/>
      <c r="QJW44" s="13"/>
      <c r="QJX44" s="13"/>
      <c r="QJY44" s="13"/>
      <c r="QJZ44" s="13"/>
      <c r="QKA44" s="13"/>
      <c r="QKB44" s="13"/>
      <c r="QKC44" s="13"/>
      <c r="QKD44" s="13"/>
      <c r="QKE44" s="13"/>
      <c r="QKF44" s="13"/>
      <c r="QKG44" s="13"/>
      <c r="QKH44" s="13"/>
      <c r="QKI44" s="13"/>
      <c r="QKJ44" s="13"/>
      <c r="QKK44" s="13"/>
      <c r="QKL44" s="13"/>
      <c r="QKM44" s="13"/>
      <c r="QKN44" s="13"/>
      <c r="QKO44" s="13"/>
      <c r="QKP44" s="13"/>
      <c r="QKQ44" s="13"/>
      <c r="QKR44" s="13"/>
      <c r="QKS44" s="13"/>
      <c r="QKT44" s="13"/>
      <c r="QKU44" s="13"/>
      <c r="QKV44" s="13"/>
      <c r="QKW44" s="13"/>
      <c r="QKX44" s="13"/>
      <c r="QKY44" s="13"/>
      <c r="QKZ44" s="13"/>
      <c r="QLA44" s="13"/>
      <c r="QLB44" s="13"/>
      <c r="QLC44" s="13"/>
      <c r="QLD44" s="13"/>
      <c r="QLE44" s="13"/>
      <c r="QLF44" s="13"/>
      <c r="QLG44" s="13"/>
      <c r="QLH44" s="13"/>
      <c r="QLI44" s="13"/>
      <c r="QLJ44" s="13"/>
      <c r="QLK44" s="13"/>
      <c r="QLL44" s="13"/>
      <c r="QLM44" s="13"/>
      <c r="QLN44" s="13"/>
      <c r="QLO44" s="13"/>
      <c r="QLP44" s="13"/>
      <c r="QLQ44" s="13"/>
      <c r="QLR44" s="13"/>
      <c r="QLS44" s="13"/>
      <c r="QLT44" s="13"/>
      <c r="QLU44" s="13"/>
      <c r="QLV44" s="13"/>
      <c r="QLW44" s="13"/>
      <c r="QLX44" s="13"/>
      <c r="QLY44" s="13"/>
      <c r="QLZ44" s="13"/>
      <c r="QMA44" s="13"/>
      <c r="QMB44" s="13"/>
      <c r="QMC44" s="13"/>
      <c r="QMD44" s="13"/>
      <c r="QME44" s="13"/>
      <c r="QMF44" s="13"/>
      <c r="QMG44" s="13"/>
      <c r="QMH44" s="13"/>
      <c r="QMI44" s="13"/>
      <c r="QMJ44" s="13"/>
      <c r="QMK44" s="13"/>
      <c r="QML44" s="13"/>
      <c r="QMM44" s="13"/>
      <c r="QMN44" s="13"/>
      <c r="QMO44" s="13"/>
      <c r="QMP44" s="13"/>
      <c r="QMQ44" s="13"/>
      <c r="QMR44" s="13"/>
      <c r="QMS44" s="13"/>
      <c r="QMT44" s="13"/>
      <c r="QMU44" s="13"/>
      <c r="QMV44" s="13"/>
      <c r="QMW44" s="13"/>
      <c r="QMX44" s="13"/>
      <c r="QMY44" s="13"/>
      <c r="QMZ44" s="13"/>
      <c r="QNA44" s="13"/>
      <c r="QNB44" s="13"/>
      <c r="QNC44" s="13"/>
      <c r="QND44" s="13"/>
      <c r="QNE44" s="13"/>
      <c r="QNF44" s="13"/>
      <c r="QNG44" s="13"/>
      <c r="QNH44" s="13"/>
      <c r="QNI44" s="13"/>
      <c r="QNJ44" s="13"/>
      <c r="QNK44" s="13"/>
      <c r="QNL44" s="13"/>
      <c r="QNM44" s="13"/>
      <c r="QNN44" s="13"/>
      <c r="QNO44" s="13"/>
      <c r="QNP44" s="13"/>
      <c r="QNQ44" s="13"/>
      <c r="QNR44" s="13"/>
      <c r="QNS44" s="13"/>
      <c r="QNT44" s="13"/>
      <c r="QNU44" s="13"/>
      <c r="QNV44" s="13"/>
      <c r="QNW44" s="13"/>
      <c r="QNX44" s="13"/>
      <c r="QNY44" s="13"/>
      <c r="QNZ44" s="13"/>
      <c r="QOA44" s="13"/>
      <c r="QOB44" s="13"/>
      <c r="QOC44" s="13"/>
      <c r="QOD44" s="13"/>
      <c r="QOE44" s="13"/>
      <c r="QOF44" s="13"/>
      <c r="QOG44" s="13"/>
      <c r="QOH44" s="13"/>
      <c r="QOI44" s="13"/>
      <c r="QOJ44" s="13"/>
      <c r="QOK44" s="13"/>
      <c r="QOL44" s="13"/>
      <c r="QOM44" s="13"/>
      <c r="QON44" s="13"/>
      <c r="QOO44" s="13"/>
      <c r="QOP44" s="13"/>
      <c r="QOQ44" s="13"/>
      <c r="QOR44" s="13"/>
      <c r="QOS44" s="13"/>
      <c r="QOT44" s="13"/>
      <c r="QOU44" s="13"/>
      <c r="QOV44" s="13"/>
      <c r="QOW44" s="13"/>
      <c r="QOX44" s="13"/>
      <c r="QOY44" s="13"/>
      <c r="QOZ44" s="13"/>
      <c r="QPA44" s="13"/>
      <c r="QPB44" s="13"/>
      <c r="QPC44" s="13"/>
      <c r="QPD44" s="13"/>
      <c r="QPE44" s="13"/>
      <c r="QPF44" s="13"/>
      <c r="QPG44" s="13"/>
      <c r="QPH44" s="13"/>
      <c r="QPI44" s="13"/>
      <c r="QPJ44" s="13"/>
      <c r="QPK44" s="13"/>
      <c r="QPL44" s="13"/>
      <c r="QPM44" s="13"/>
      <c r="QPN44" s="13"/>
      <c r="QPO44" s="13"/>
      <c r="QPP44" s="13"/>
      <c r="QPQ44" s="13"/>
      <c r="QPR44" s="13"/>
      <c r="QPS44" s="13"/>
      <c r="QPT44" s="13"/>
      <c r="QPU44" s="13"/>
      <c r="QPV44" s="13"/>
      <c r="QPW44" s="13"/>
      <c r="QPX44" s="13"/>
      <c r="QPY44" s="13"/>
      <c r="QPZ44" s="13"/>
      <c r="QQA44" s="13"/>
      <c r="QQB44" s="13"/>
      <c r="QQC44" s="13"/>
      <c r="QQD44" s="13"/>
      <c r="QQE44" s="13"/>
      <c r="QQF44" s="13"/>
      <c r="QQG44" s="13"/>
      <c r="QQH44" s="13"/>
      <c r="QQI44" s="13"/>
      <c r="QQJ44" s="13"/>
      <c r="QQK44" s="13"/>
      <c r="QQL44" s="13"/>
      <c r="QQM44" s="13"/>
      <c r="QQN44" s="13"/>
      <c r="QQO44" s="13"/>
      <c r="QQP44" s="13"/>
      <c r="QQQ44" s="13"/>
      <c r="QQR44" s="13"/>
      <c r="QQS44" s="13"/>
      <c r="QQT44" s="13"/>
      <c r="QQU44" s="13"/>
      <c r="QQV44" s="13"/>
      <c r="QQW44" s="13"/>
      <c r="QQX44" s="13"/>
      <c r="QQY44" s="13"/>
      <c r="QQZ44" s="13"/>
      <c r="QRA44" s="13"/>
      <c r="QRB44" s="13"/>
      <c r="QRC44" s="13"/>
      <c r="QRD44" s="13"/>
      <c r="QRE44" s="13"/>
      <c r="QRF44" s="13"/>
      <c r="QRG44" s="13"/>
      <c r="QRH44" s="13"/>
      <c r="QRI44" s="13"/>
      <c r="QRJ44" s="13"/>
      <c r="QRK44" s="13"/>
      <c r="QRL44" s="13"/>
      <c r="QRM44" s="13"/>
      <c r="QRN44" s="13"/>
      <c r="QRO44" s="13"/>
      <c r="QRP44" s="13"/>
      <c r="QRQ44" s="13"/>
      <c r="QRR44" s="13"/>
      <c r="QRS44" s="13"/>
      <c r="QRT44" s="13"/>
      <c r="QRU44" s="13"/>
      <c r="QRV44" s="13"/>
      <c r="QRW44" s="13"/>
      <c r="QRX44" s="13"/>
      <c r="QRY44" s="13"/>
      <c r="QRZ44" s="13"/>
      <c r="QSA44" s="13"/>
      <c r="QSB44" s="13"/>
      <c r="QSC44" s="13"/>
      <c r="QSD44" s="13"/>
      <c r="QSE44" s="13"/>
      <c r="QSF44" s="13"/>
      <c r="QSG44" s="13"/>
      <c r="QSH44" s="13"/>
      <c r="QSI44" s="13"/>
      <c r="QSJ44" s="13"/>
      <c r="QSK44" s="13"/>
      <c r="QSL44" s="13"/>
      <c r="QSM44" s="13"/>
      <c r="QSN44" s="13"/>
      <c r="QSO44" s="13"/>
      <c r="QSP44" s="13"/>
      <c r="QSQ44" s="13"/>
      <c r="QSR44" s="13"/>
      <c r="QSS44" s="13"/>
      <c r="QST44" s="13"/>
      <c r="QSU44" s="13"/>
      <c r="QSV44" s="13"/>
      <c r="QSW44" s="13"/>
      <c r="QSX44" s="13"/>
      <c r="QSY44" s="13"/>
      <c r="QSZ44" s="13"/>
      <c r="QTA44" s="13"/>
      <c r="QTB44" s="13"/>
      <c r="QTC44" s="13"/>
      <c r="QTD44" s="13"/>
      <c r="QTE44" s="13"/>
      <c r="QTF44" s="13"/>
      <c r="QTG44" s="13"/>
      <c r="QTH44" s="13"/>
      <c r="QTI44" s="13"/>
      <c r="QTJ44" s="13"/>
      <c r="QTK44" s="13"/>
      <c r="QTL44" s="13"/>
      <c r="QTM44" s="13"/>
      <c r="QTN44" s="13"/>
      <c r="QTO44" s="13"/>
      <c r="QTP44" s="13"/>
      <c r="QTQ44" s="13"/>
      <c r="QTR44" s="13"/>
      <c r="QTS44" s="13"/>
      <c r="QTT44" s="13"/>
      <c r="QTU44" s="13"/>
      <c r="QTV44" s="13"/>
      <c r="QTW44" s="13"/>
      <c r="QTX44" s="13"/>
      <c r="QTY44" s="13"/>
      <c r="QTZ44" s="13"/>
      <c r="QUA44" s="13"/>
      <c r="QUB44" s="13"/>
      <c r="QUC44" s="13"/>
      <c r="QUD44" s="13"/>
      <c r="QUE44" s="13"/>
      <c r="QUF44" s="13"/>
      <c r="QUG44" s="13"/>
      <c r="QUH44" s="13"/>
      <c r="QUI44" s="13"/>
      <c r="QUJ44" s="13"/>
      <c r="QUK44" s="13"/>
      <c r="QUL44" s="13"/>
      <c r="QUM44" s="13"/>
      <c r="QUN44" s="13"/>
      <c r="QUO44" s="13"/>
      <c r="QUP44" s="13"/>
      <c r="QUQ44" s="13"/>
      <c r="QUR44" s="13"/>
      <c r="QUS44" s="13"/>
      <c r="QUT44" s="13"/>
      <c r="QUU44" s="13"/>
      <c r="QUV44" s="13"/>
      <c r="QUW44" s="13"/>
      <c r="QUX44" s="13"/>
      <c r="QUY44" s="13"/>
      <c r="QUZ44" s="13"/>
      <c r="QVA44" s="13"/>
      <c r="QVB44" s="13"/>
      <c r="QVC44" s="13"/>
      <c r="QVD44" s="13"/>
      <c r="QVE44" s="13"/>
      <c r="QVF44" s="13"/>
      <c r="QVG44" s="13"/>
      <c r="QVH44" s="13"/>
      <c r="QVI44" s="13"/>
      <c r="QVJ44" s="13"/>
      <c r="QVK44" s="13"/>
      <c r="QVL44" s="13"/>
      <c r="QVM44" s="13"/>
      <c r="QVN44" s="13"/>
      <c r="QVO44" s="13"/>
      <c r="QVP44" s="13"/>
      <c r="QVQ44" s="13"/>
      <c r="QVR44" s="13"/>
      <c r="QVS44" s="13"/>
      <c r="QVT44" s="13"/>
      <c r="QVU44" s="13"/>
      <c r="QVV44" s="13"/>
      <c r="QVW44" s="13"/>
      <c r="QVX44" s="13"/>
      <c r="QVY44" s="13"/>
      <c r="QVZ44" s="13"/>
      <c r="QWA44" s="13"/>
      <c r="QWB44" s="13"/>
      <c r="QWC44" s="13"/>
      <c r="QWD44" s="13"/>
      <c r="QWE44" s="13"/>
      <c r="QWF44" s="13"/>
      <c r="QWG44" s="13"/>
      <c r="QWH44" s="13"/>
      <c r="QWI44" s="13"/>
      <c r="QWJ44" s="13"/>
      <c r="QWK44" s="13"/>
      <c r="QWL44" s="13"/>
      <c r="QWM44" s="13"/>
      <c r="QWN44" s="13"/>
      <c r="QWO44" s="13"/>
      <c r="QWP44" s="13"/>
      <c r="QWQ44" s="13"/>
      <c r="QWR44" s="13"/>
      <c r="QWS44" s="13"/>
      <c r="QWT44" s="13"/>
      <c r="QWU44" s="13"/>
      <c r="QWV44" s="13"/>
      <c r="QWW44" s="13"/>
      <c r="QWX44" s="13"/>
      <c r="QWY44" s="13"/>
      <c r="QWZ44" s="13"/>
      <c r="QXA44" s="13"/>
      <c r="QXB44" s="13"/>
      <c r="QXC44" s="13"/>
      <c r="QXD44" s="13"/>
      <c r="QXE44" s="13"/>
      <c r="QXF44" s="13"/>
      <c r="QXG44" s="13"/>
      <c r="QXH44" s="13"/>
      <c r="QXI44" s="13"/>
      <c r="QXJ44" s="13"/>
      <c r="QXK44" s="13"/>
      <c r="QXL44" s="13"/>
      <c r="QXM44" s="13"/>
      <c r="QXN44" s="13"/>
      <c r="QXO44" s="13"/>
      <c r="QXP44" s="13"/>
      <c r="QXQ44" s="13"/>
      <c r="QXR44" s="13"/>
      <c r="QXS44" s="13"/>
      <c r="QXT44" s="13"/>
      <c r="QXU44" s="13"/>
      <c r="QXV44" s="13"/>
      <c r="QXW44" s="13"/>
      <c r="QXX44" s="13"/>
      <c r="QXY44" s="13"/>
      <c r="QXZ44" s="13"/>
      <c r="QYA44" s="13"/>
      <c r="QYB44" s="13"/>
      <c r="QYC44" s="13"/>
      <c r="QYD44" s="13"/>
      <c r="QYE44" s="13"/>
      <c r="QYF44" s="13"/>
      <c r="QYG44" s="13"/>
      <c r="QYH44" s="13"/>
      <c r="QYI44" s="13"/>
      <c r="QYJ44" s="13"/>
      <c r="QYK44" s="13"/>
      <c r="QYL44" s="13"/>
      <c r="QYM44" s="13"/>
      <c r="QYN44" s="13"/>
      <c r="QYO44" s="13"/>
      <c r="QYP44" s="13"/>
      <c r="QYQ44" s="13"/>
      <c r="QYR44" s="13"/>
      <c r="QYS44" s="13"/>
      <c r="QYT44" s="13"/>
      <c r="QYU44" s="13"/>
      <c r="QYV44" s="13"/>
      <c r="QYW44" s="13"/>
      <c r="QYX44" s="13"/>
      <c r="QYY44" s="13"/>
      <c r="QYZ44" s="13"/>
      <c r="QZA44" s="13"/>
      <c r="QZB44" s="13"/>
      <c r="QZC44" s="13"/>
      <c r="QZD44" s="13"/>
      <c r="QZE44" s="13"/>
      <c r="QZF44" s="13"/>
      <c r="QZG44" s="13"/>
      <c r="QZH44" s="13"/>
      <c r="QZI44" s="13"/>
      <c r="QZJ44" s="13"/>
      <c r="QZK44" s="13"/>
      <c r="QZL44" s="13"/>
      <c r="QZM44" s="13"/>
      <c r="QZN44" s="13"/>
      <c r="QZO44" s="13"/>
      <c r="QZP44" s="13"/>
      <c r="QZQ44" s="13"/>
      <c r="QZR44" s="13"/>
      <c r="QZS44" s="13"/>
      <c r="QZT44" s="13"/>
      <c r="QZU44" s="13"/>
      <c r="QZV44" s="13"/>
      <c r="QZW44" s="13"/>
      <c r="QZX44" s="13"/>
      <c r="QZY44" s="13"/>
      <c r="QZZ44" s="13"/>
      <c r="RAA44" s="13"/>
      <c r="RAB44" s="13"/>
      <c r="RAC44" s="13"/>
      <c r="RAD44" s="13"/>
      <c r="RAE44" s="13"/>
      <c r="RAF44" s="13"/>
      <c r="RAG44" s="13"/>
      <c r="RAH44" s="13"/>
      <c r="RAI44" s="13"/>
      <c r="RAJ44" s="13"/>
      <c r="RAK44" s="13"/>
      <c r="RAL44" s="13"/>
      <c r="RAM44" s="13"/>
      <c r="RAN44" s="13"/>
      <c r="RAO44" s="13"/>
      <c r="RAP44" s="13"/>
      <c r="RAQ44" s="13"/>
      <c r="RAR44" s="13"/>
      <c r="RAS44" s="13"/>
      <c r="RAT44" s="13"/>
      <c r="RAU44" s="13"/>
      <c r="RAV44" s="13"/>
      <c r="RAW44" s="13"/>
      <c r="RAX44" s="13"/>
      <c r="RAY44" s="13"/>
      <c r="RAZ44" s="13"/>
      <c r="RBA44" s="13"/>
      <c r="RBB44" s="13"/>
      <c r="RBC44" s="13"/>
      <c r="RBD44" s="13"/>
      <c r="RBE44" s="13"/>
      <c r="RBF44" s="13"/>
      <c r="RBG44" s="13"/>
      <c r="RBH44" s="13"/>
      <c r="RBI44" s="13"/>
      <c r="RBJ44" s="13"/>
      <c r="RBK44" s="13"/>
      <c r="RBL44" s="13"/>
      <c r="RBM44" s="13"/>
      <c r="RBN44" s="13"/>
      <c r="RBO44" s="13"/>
      <c r="RBP44" s="13"/>
      <c r="RBQ44" s="13"/>
      <c r="RBR44" s="13"/>
      <c r="RBS44" s="13"/>
      <c r="RBT44" s="13"/>
      <c r="RBU44" s="13"/>
      <c r="RBV44" s="13"/>
      <c r="RBW44" s="13"/>
      <c r="RBX44" s="13"/>
      <c r="RBY44" s="13"/>
      <c r="RBZ44" s="13"/>
      <c r="RCA44" s="13"/>
      <c r="RCB44" s="13"/>
      <c r="RCC44" s="13"/>
      <c r="RCD44" s="13"/>
      <c r="RCE44" s="13"/>
      <c r="RCF44" s="13"/>
      <c r="RCG44" s="13"/>
      <c r="RCH44" s="13"/>
      <c r="RCI44" s="13"/>
      <c r="RCJ44" s="13"/>
      <c r="RCK44" s="13"/>
      <c r="RCL44" s="13"/>
      <c r="RCM44" s="13"/>
      <c r="RCN44" s="13"/>
      <c r="RCO44" s="13"/>
      <c r="RCP44" s="13"/>
      <c r="RCQ44" s="13"/>
      <c r="RCR44" s="13"/>
      <c r="RCS44" s="13"/>
      <c r="RCT44" s="13"/>
      <c r="RCU44" s="13"/>
      <c r="RCV44" s="13"/>
      <c r="RCW44" s="13"/>
      <c r="RCX44" s="13"/>
      <c r="RCY44" s="13"/>
      <c r="RCZ44" s="13"/>
      <c r="RDA44" s="13"/>
      <c r="RDB44" s="13"/>
      <c r="RDC44" s="13"/>
      <c r="RDD44" s="13"/>
      <c r="RDE44" s="13"/>
      <c r="RDF44" s="13"/>
      <c r="RDG44" s="13"/>
      <c r="RDH44" s="13"/>
      <c r="RDI44" s="13"/>
      <c r="RDJ44" s="13"/>
      <c r="RDK44" s="13"/>
      <c r="RDL44" s="13"/>
      <c r="RDM44" s="13"/>
      <c r="RDN44" s="13"/>
      <c r="RDO44" s="13"/>
      <c r="RDP44" s="13"/>
      <c r="RDQ44" s="13"/>
      <c r="RDR44" s="13"/>
      <c r="RDS44" s="13"/>
      <c r="RDT44" s="13"/>
      <c r="RDU44" s="13"/>
      <c r="RDV44" s="13"/>
      <c r="RDW44" s="13"/>
      <c r="RDX44" s="13"/>
      <c r="RDY44" s="13"/>
      <c r="RDZ44" s="13"/>
      <c r="REA44" s="13"/>
      <c r="REB44" s="13"/>
      <c r="REC44" s="13"/>
      <c r="RED44" s="13"/>
      <c r="REE44" s="13"/>
      <c r="REF44" s="13"/>
      <c r="REG44" s="13"/>
      <c r="REH44" s="13"/>
      <c r="REI44" s="13"/>
      <c r="REJ44" s="13"/>
      <c r="REK44" s="13"/>
      <c r="REL44" s="13"/>
      <c r="REM44" s="13"/>
      <c r="REN44" s="13"/>
      <c r="REO44" s="13"/>
      <c r="REP44" s="13"/>
      <c r="REQ44" s="13"/>
      <c r="RER44" s="13"/>
      <c r="RES44" s="13"/>
      <c r="RET44" s="13"/>
      <c r="REU44" s="13"/>
      <c r="REV44" s="13"/>
      <c r="REW44" s="13"/>
      <c r="REX44" s="13"/>
      <c r="REY44" s="13"/>
      <c r="REZ44" s="13"/>
      <c r="RFA44" s="13"/>
      <c r="RFB44" s="13"/>
      <c r="RFC44" s="13"/>
      <c r="RFD44" s="13"/>
      <c r="RFE44" s="13"/>
      <c r="RFF44" s="13"/>
      <c r="RFG44" s="13"/>
      <c r="RFH44" s="13"/>
      <c r="RFI44" s="13"/>
      <c r="RFJ44" s="13"/>
      <c r="RFK44" s="13"/>
      <c r="RFL44" s="13"/>
      <c r="RFM44" s="13"/>
      <c r="RFN44" s="13"/>
      <c r="RFO44" s="13"/>
      <c r="RFP44" s="13"/>
      <c r="RFQ44" s="13"/>
      <c r="RFR44" s="13"/>
      <c r="RFS44" s="13"/>
      <c r="RFT44" s="13"/>
      <c r="RFU44" s="13"/>
      <c r="RFV44" s="13"/>
      <c r="RFW44" s="13"/>
      <c r="RFX44" s="13"/>
      <c r="RFY44" s="13"/>
      <c r="RFZ44" s="13"/>
      <c r="RGA44" s="13"/>
      <c r="RGB44" s="13"/>
      <c r="RGC44" s="13"/>
      <c r="RGD44" s="13"/>
      <c r="RGE44" s="13"/>
      <c r="RGF44" s="13"/>
      <c r="RGG44" s="13"/>
      <c r="RGH44" s="13"/>
      <c r="RGI44" s="13"/>
      <c r="RGJ44" s="13"/>
      <c r="RGK44" s="13"/>
      <c r="RGL44" s="13"/>
      <c r="RGM44" s="13"/>
      <c r="RGN44" s="13"/>
      <c r="RGO44" s="13"/>
      <c r="RGP44" s="13"/>
      <c r="RGQ44" s="13"/>
      <c r="RGR44" s="13"/>
      <c r="RGS44" s="13"/>
      <c r="RGT44" s="13"/>
      <c r="RGU44" s="13"/>
      <c r="RGV44" s="13"/>
      <c r="RGW44" s="13"/>
      <c r="RGX44" s="13"/>
      <c r="RGY44" s="13"/>
      <c r="RGZ44" s="13"/>
      <c r="RHA44" s="13"/>
      <c r="RHB44" s="13"/>
      <c r="RHC44" s="13"/>
      <c r="RHD44" s="13"/>
      <c r="RHE44" s="13"/>
      <c r="RHF44" s="13"/>
      <c r="RHG44" s="13"/>
      <c r="RHH44" s="13"/>
      <c r="RHI44" s="13"/>
      <c r="RHJ44" s="13"/>
      <c r="RHK44" s="13"/>
      <c r="RHL44" s="13"/>
      <c r="RHM44" s="13"/>
      <c r="RHN44" s="13"/>
      <c r="RHO44" s="13"/>
      <c r="RHP44" s="13"/>
      <c r="RHQ44" s="13"/>
      <c r="RHR44" s="13"/>
      <c r="RHS44" s="13"/>
      <c r="RHT44" s="13"/>
      <c r="RHU44" s="13"/>
      <c r="RHV44" s="13"/>
      <c r="RHW44" s="13"/>
      <c r="RHX44" s="13"/>
      <c r="RHY44" s="13"/>
      <c r="RHZ44" s="13"/>
      <c r="RIA44" s="13"/>
      <c r="RIB44" s="13"/>
      <c r="RIC44" s="13"/>
      <c r="RID44" s="13"/>
      <c r="RIE44" s="13"/>
      <c r="RIF44" s="13"/>
      <c r="RIG44" s="13"/>
      <c r="RIH44" s="13"/>
      <c r="RII44" s="13"/>
      <c r="RIJ44" s="13"/>
      <c r="RIK44" s="13"/>
      <c r="RIL44" s="13"/>
      <c r="RIM44" s="13"/>
      <c r="RIN44" s="13"/>
      <c r="RIO44" s="13"/>
      <c r="RIP44" s="13"/>
      <c r="RIQ44" s="13"/>
      <c r="RIR44" s="13"/>
      <c r="RIS44" s="13"/>
      <c r="RIT44" s="13"/>
      <c r="RIU44" s="13"/>
      <c r="RIV44" s="13"/>
      <c r="RIW44" s="13"/>
      <c r="RIX44" s="13"/>
      <c r="RIY44" s="13"/>
      <c r="RIZ44" s="13"/>
      <c r="RJA44" s="13"/>
      <c r="RJB44" s="13"/>
      <c r="RJC44" s="13"/>
      <c r="RJD44" s="13"/>
      <c r="RJE44" s="13"/>
      <c r="RJF44" s="13"/>
      <c r="RJG44" s="13"/>
      <c r="RJH44" s="13"/>
      <c r="RJI44" s="13"/>
      <c r="RJJ44" s="13"/>
      <c r="RJK44" s="13"/>
      <c r="RJL44" s="13"/>
      <c r="RJM44" s="13"/>
      <c r="RJN44" s="13"/>
      <c r="RJO44" s="13"/>
      <c r="RJP44" s="13"/>
      <c r="RJQ44" s="13"/>
      <c r="RJR44" s="13"/>
      <c r="RJS44" s="13"/>
      <c r="RJT44" s="13"/>
      <c r="RJU44" s="13"/>
      <c r="RJV44" s="13"/>
      <c r="RJW44" s="13"/>
      <c r="RJX44" s="13"/>
      <c r="RJY44" s="13"/>
      <c r="RJZ44" s="13"/>
      <c r="RKA44" s="13"/>
      <c r="RKB44" s="13"/>
      <c r="RKC44" s="13"/>
      <c r="RKD44" s="13"/>
      <c r="RKE44" s="13"/>
      <c r="RKF44" s="13"/>
      <c r="RKG44" s="13"/>
      <c r="RKH44" s="13"/>
      <c r="RKI44" s="13"/>
      <c r="RKJ44" s="13"/>
      <c r="RKK44" s="13"/>
      <c r="RKL44" s="13"/>
      <c r="RKM44" s="13"/>
      <c r="RKN44" s="13"/>
      <c r="RKO44" s="13"/>
      <c r="RKP44" s="13"/>
      <c r="RKQ44" s="13"/>
      <c r="RKR44" s="13"/>
      <c r="RKS44" s="13"/>
      <c r="RKT44" s="13"/>
      <c r="RKU44" s="13"/>
      <c r="RKV44" s="13"/>
      <c r="RKW44" s="13"/>
      <c r="RKX44" s="13"/>
      <c r="RKY44" s="13"/>
      <c r="RKZ44" s="13"/>
      <c r="RLA44" s="13"/>
      <c r="RLB44" s="13"/>
      <c r="RLC44" s="13"/>
      <c r="RLD44" s="13"/>
      <c r="RLE44" s="13"/>
      <c r="RLF44" s="13"/>
      <c r="RLG44" s="13"/>
      <c r="RLH44" s="13"/>
      <c r="RLI44" s="13"/>
      <c r="RLJ44" s="13"/>
      <c r="RLK44" s="13"/>
      <c r="RLL44" s="13"/>
      <c r="RLM44" s="13"/>
      <c r="RLN44" s="13"/>
      <c r="RLO44" s="13"/>
      <c r="RLP44" s="13"/>
      <c r="RLQ44" s="13"/>
      <c r="RLR44" s="13"/>
      <c r="RLS44" s="13"/>
      <c r="RLT44" s="13"/>
      <c r="RLU44" s="13"/>
      <c r="RLV44" s="13"/>
      <c r="RLW44" s="13"/>
      <c r="RLX44" s="13"/>
      <c r="RLY44" s="13"/>
      <c r="RLZ44" s="13"/>
      <c r="RMA44" s="13"/>
      <c r="RMB44" s="13"/>
      <c r="RMC44" s="13"/>
      <c r="RMD44" s="13"/>
      <c r="RME44" s="13"/>
      <c r="RMF44" s="13"/>
      <c r="RMG44" s="13"/>
      <c r="RMH44" s="13"/>
      <c r="RMI44" s="13"/>
      <c r="RMJ44" s="13"/>
      <c r="RMK44" s="13"/>
      <c r="RML44" s="13"/>
      <c r="RMM44" s="13"/>
      <c r="RMN44" s="13"/>
      <c r="RMO44" s="13"/>
      <c r="RMP44" s="13"/>
      <c r="RMQ44" s="13"/>
      <c r="RMR44" s="13"/>
      <c r="RMS44" s="13"/>
      <c r="RMT44" s="13"/>
      <c r="RMU44" s="13"/>
      <c r="RMV44" s="13"/>
      <c r="RMW44" s="13"/>
      <c r="RMX44" s="13"/>
      <c r="RMY44" s="13"/>
      <c r="RMZ44" s="13"/>
      <c r="RNA44" s="13"/>
      <c r="RNB44" s="13"/>
      <c r="RNC44" s="13"/>
      <c r="RND44" s="13"/>
      <c r="RNE44" s="13"/>
      <c r="RNF44" s="13"/>
      <c r="RNG44" s="13"/>
      <c r="RNH44" s="13"/>
      <c r="RNI44" s="13"/>
      <c r="RNJ44" s="13"/>
      <c r="RNK44" s="13"/>
      <c r="RNL44" s="13"/>
      <c r="RNM44" s="13"/>
      <c r="RNN44" s="13"/>
      <c r="RNO44" s="13"/>
      <c r="RNP44" s="13"/>
      <c r="RNQ44" s="13"/>
      <c r="RNR44" s="13"/>
      <c r="RNS44" s="13"/>
      <c r="RNT44" s="13"/>
      <c r="RNU44" s="13"/>
      <c r="RNV44" s="13"/>
      <c r="RNW44" s="13"/>
      <c r="RNX44" s="13"/>
      <c r="RNY44" s="13"/>
      <c r="RNZ44" s="13"/>
      <c r="ROA44" s="13"/>
      <c r="ROB44" s="13"/>
      <c r="ROC44" s="13"/>
      <c r="ROD44" s="13"/>
      <c r="ROE44" s="13"/>
      <c r="ROF44" s="13"/>
      <c r="ROG44" s="13"/>
      <c r="ROH44" s="13"/>
      <c r="ROI44" s="13"/>
      <c r="ROJ44" s="13"/>
      <c r="ROK44" s="13"/>
      <c r="ROL44" s="13"/>
      <c r="ROM44" s="13"/>
      <c r="RON44" s="13"/>
      <c r="ROO44" s="13"/>
      <c r="ROP44" s="13"/>
      <c r="ROQ44" s="13"/>
      <c r="ROR44" s="13"/>
      <c r="ROS44" s="13"/>
      <c r="ROT44" s="13"/>
      <c r="ROU44" s="13"/>
      <c r="ROV44" s="13"/>
      <c r="ROW44" s="13"/>
      <c r="ROX44" s="13"/>
      <c r="ROY44" s="13"/>
      <c r="ROZ44" s="13"/>
      <c r="RPA44" s="13"/>
      <c r="RPB44" s="13"/>
      <c r="RPC44" s="13"/>
      <c r="RPD44" s="13"/>
      <c r="RPE44" s="13"/>
      <c r="RPF44" s="13"/>
      <c r="RPG44" s="13"/>
      <c r="RPH44" s="13"/>
      <c r="RPI44" s="13"/>
      <c r="RPJ44" s="13"/>
      <c r="RPK44" s="13"/>
      <c r="RPL44" s="13"/>
      <c r="RPM44" s="13"/>
      <c r="RPN44" s="13"/>
      <c r="RPO44" s="13"/>
      <c r="RPP44" s="13"/>
      <c r="RPQ44" s="13"/>
      <c r="RPR44" s="13"/>
      <c r="RPS44" s="13"/>
      <c r="RPT44" s="13"/>
      <c r="RPU44" s="13"/>
      <c r="RPV44" s="13"/>
      <c r="RPW44" s="13"/>
      <c r="RPX44" s="13"/>
      <c r="RPY44" s="13"/>
      <c r="RPZ44" s="13"/>
      <c r="RQA44" s="13"/>
      <c r="RQB44" s="13"/>
      <c r="RQC44" s="13"/>
      <c r="RQD44" s="13"/>
      <c r="RQE44" s="13"/>
      <c r="RQF44" s="13"/>
      <c r="RQG44" s="13"/>
      <c r="RQH44" s="13"/>
      <c r="RQI44" s="13"/>
      <c r="RQJ44" s="13"/>
      <c r="RQK44" s="13"/>
      <c r="RQL44" s="13"/>
      <c r="RQM44" s="13"/>
      <c r="RQN44" s="13"/>
      <c r="RQO44" s="13"/>
      <c r="RQP44" s="13"/>
      <c r="RQQ44" s="13"/>
      <c r="RQR44" s="13"/>
      <c r="RQS44" s="13"/>
      <c r="RQT44" s="13"/>
      <c r="RQU44" s="13"/>
      <c r="RQV44" s="13"/>
      <c r="RQW44" s="13"/>
      <c r="RQX44" s="13"/>
      <c r="RQY44" s="13"/>
      <c r="RQZ44" s="13"/>
      <c r="RRA44" s="13"/>
      <c r="RRB44" s="13"/>
      <c r="RRC44" s="13"/>
      <c r="RRD44" s="13"/>
      <c r="RRE44" s="13"/>
      <c r="RRF44" s="13"/>
      <c r="RRG44" s="13"/>
      <c r="RRH44" s="13"/>
      <c r="RRI44" s="13"/>
      <c r="RRJ44" s="13"/>
      <c r="RRK44" s="13"/>
      <c r="RRL44" s="13"/>
      <c r="RRM44" s="13"/>
      <c r="RRN44" s="13"/>
      <c r="RRO44" s="13"/>
      <c r="RRP44" s="13"/>
      <c r="RRQ44" s="13"/>
      <c r="RRR44" s="13"/>
      <c r="RRS44" s="13"/>
      <c r="RRT44" s="13"/>
      <c r="RRU44" s="13"/>
      <c r="RRV44" s="13"/>
      <c r="RRW44" s="13"/>
      <c r="RRX44" s="13"/>
      <c r="RRY44" s="13"/>
      <c r="RRZ44" s="13"/>
      <c r="RSA44" s="13"/>
      <c r="RSB44" s="13"/>
      <c r="RSC44" s="13"/>
      <c r="RSD44" s="13"/>
      <c r="RSE44" s="13"/>
      <c r="RSF44" s="13"/>
      <c r="RSG44" s="13"/>
      <c r="RSH44" s="13"/>
      <c r="RSI44" s="13"/>
      <c r="RSJ44" s="13"/>
      <c r="RSK44" s="13"/>
      <c r="RSL44" s="13"/>
      <c r="RSM44" s="13"/>
      <c r="RSN44" s="13"/>
      <c r="RSO44" s="13"/>
      <c r="RSP44" s="13"/>
      <c r="RSQ44" s="13"/>
      <c r="RSR44" s="13"/>
      <c r="RSS44" s="13"/>
      <c r="RST44" s="13"/>
      <c r="RSU44" s="13"/>
      <c r="RSV44" s="13"/>
      <c r="RSW44" s="13"/>
      <c r="RSX44" s="13"/>
      <c r="RSY44" s="13"/>
      <c r="RSZ44" s="13"/>
      <c r="RTA44" s="13"/>
      <c r="RTB44" s="13"/>
      <c r="RTC44" s="13"/>
      <c r="RTD44" s="13"/>
      <c r="RTE44" s="13"/>
      <c r="RTF44" s="13"/>
      <c r="RTG44" s="13"/>
      <c r="RTH44" s="13"/>
      <c r="RTI44" s="13"/>
      <c r="RTJ44" s="13"/>
      <c r="RTK44" s="13"/>
      <c r="RTL44" s="13"/>
      <c r="RTM44" s="13"/>
      <c r="RTN44" s="13"/>
      <c r="RTO44" s="13"/>
      <c r="RTP44" s="13"/>
      <c r="RTQ44" s="13"/>
      <c r="RTR44" s="13"/>
      <c r="RTS44" s="13"/>
      <c r="RTT44" s="13"/>
      <c r="RTU44" s="13"/>
      <c r="RTV44" s="13"/>
      <c r="RTW44" s="13"/>
      <c r="RTX44" s="13"/>
      <c r="RTY44" s="13"/>
      <c r="RTZ44" s="13"/>
      <c r="RUA44" s="13"/>
      <c r="RUB44" s="13"/>
      <c r="RUC44" s="13"/>
      <c r="RUD44" s="13"/>
      <c r="RUE44" s="13"/>
      <c r="RUF44" s="13"/>
      <c r="RUG44" s="13"/>
      <c r="RUH44" s="13"/>
      <c r="RUI44" s="13"/>
      <c r="RUJ44" s="13"/>
      <c r="RUK44" s="13"/>
      <c r="RUL44" s="13"/>
      <c r="RUM44" s="13"/>
      <c r="RUN44" s="13"/>
      <c r="RUO44" s="13"/>
      <c r="RUP44" s="13"/>
      <c r="RUQ44" s="13"/>
      <c r="RUR44" s="13"/>
      <c r="RUS44" s="13"/>
      <c r="RUT44" s="13"/>
      <c r="RUU44" s="13"/>
      <c r="RUV44" s="13"/>
      <c r="RUW44" s="13"/>
      <c r="RUX44" s="13"/>
      <c r="RUY44" s="13"/>
      <c r="RUZ44" s="13"/>
      <c r="RVA44" s="13"/>
      <c r="RVB44" s="13"/>
      <c r="RVC44" s="13"/>
      <c r="RVD44" s="13"/>
      <c r="RVE44" s="13"/>
      <c r="RVF44" s="13"/>
      <c r="RVG44" s="13"/>
      <c r="RVH44" s="13"/>
      <c r="RVI44" s="13"/>
      <c r="RVJ44" s="13"/>
      <c r="RVK44" s="13"/>
      <c r="RVL44" s="13"/>
      <c r="RVM44" s="13"/>
      <c r="RVN44" s="13"/>
      <c r="RVO44" s="13"/>
      <c r="RVP44" s="13"/>
      <c r="RVQ44" s="13"/>
      <c r="RVR44" s="13"/>
      <c r="RVS44" s="13"/>
      <c r="RVT44" s="13"/>
      <c r="RVU44" s="13"/>
      <c r="RVV44" s="13"/>
      <c r="RVW44" s="13"/>
      <c r="RVX44" s="13"/>
      <c r="RVY44" s="13"/>
      <c r="RVZ44" s="13"/>
      <c r="RWA44" s="13"/>
      <c r="RWB44" s="13"/>
      <c r="RWC44" s="13"/>
      <c r="RWD44" s="13"/>
      <c r="RWE44" s="13"/>
      <c r="RWF44" s="13"/>
      <c r="RWG44" s="13"/>
      <c r="RWH44" s="13"/>
      <c r="RWI44" s="13"/>
      <c r="RWJ44" s="13"/>
      <c r="RWK44" s="13"/>
      <c r="RWL44" s="13"/>
      <c r="RWM44" s="13"/>
      <c r="RWN44" s="13"/>
      <c r="RWO44" s="13"/>
      <c r="RWP44" s="13"/>
      <c r="RWQ44" s="13"/>
      <c r="RWR44" s="13"/>
      <c r="RWS44" s="13"/>
      <c r="RWT44" s="13"/>
      <c r="RWU44" s="13"/>
      <c r="RWV44" s="13"/>
      <c r="RWW44" s="13"/>
      <c r="RWX44" s="13"/>
      <c r="RWY44" s="13"/>
      <c r="RWZ44" s="13"/>
      <c r="RXA44" s="13"/>
      <c r="RXB44" s="13"/>
      <c r="RXC44" s="13"/>
      <c r="RXD44" s="13"/>
      <c r="RXE44" s="13"/>
      <c r="RXF44" s="13"/>
      <c r="RXG44" s="13"/>
      <c r="RXH44" s="13"/>
      <c r="RXI44" s="13"/>
      <c r="RXJ44" s="13"/>
      <c r="RXK44" s="13"/>
      <c r="RXL44" s="13"/>
      <c r="RXM44" s="13"/>
      <c r="RXN44" s="13"/>
      <c r="RXO44" s="13"/>
      <c r="RXP44" s="13"/>
      <c r="RXQ44" s="13"/>
      <c r="RXR44" s="13"/>
      <c r="RXS44" s="13"/>
      <c r="RXT44" s="13"/>
      <c r="RXU44" s="13"/>
      <c r="RXV44" s="13"/>
      <c r="RXW44" s="13"/>
      <c r="RXX44" s="13"/>
      <c r="RXY44" s="13"/>
      <c r="RXZ44" s="13"/>
      <c r="RYA44" s="13"/>
      <c r="RYB44" s="13"/>
      <c r="RYC44" s="13"/>
      <c r="RYD44" s="13"/>
      <c r="RYE44" s="13"/>
      <c r="RYF44" s="13"/>
      <c r="RYG44" s="13"/>
      <c r="RYH44" s="13"/>
      <c r="RYI44" s="13"/>
      <c r="RYJ44" s="13"/>
      <c r="RYK44" s="13"/>
      <c r="RYL44" s="13"/>
      <c r="RYM44" s="13"/>
      <c r="RYN44" s="13"/>
      <c r="RYO44" s="13"/>
      <c r="RYP44" s="13"/>
      <c r="RYQ44" s="13"/>
      <c r="RYR44" s="13"/>
      <c r="RYS44" s="13"/>
      <c r="RYT44" s="13"/>
      <c r="RYU44" s="13"/>
      <c r="RYV44" s="13"/>
      <c r="RYW44" s="13"/>
      <c r="RYX44" s="13"/>
      <c r="RYY44" s="13"/>
      <c r="RYZ44" s="13"/>
      <c r="RZA44" s="13"/>
      <c r="RZB44" s="13"/>
      <c r="RZC44" s="13"/>
      <c r="RZD44" s="13"/>
      <c r="RZE44" s="13"/>
      <c r="RZF44" s="13"/>
      <c r="RZG44" s="13"/>
      <c r="RZH44" s="13"/>
      <c r="RZI44" s="13"/>
      <c r="RZJ44" s="13"/>
      <c r="RZK44" s="13"/>
      <c r="RZL44" s="13"/>
      <c r="RZM44" s="13"/>
      <c r="RZN44" s="13"/>
      <c r="RZO44" s="13"/>
      <c r="RZP44" s="13"/>
      <c r="RZQ44" s="13"/>
      <c r="RZR44" s="13"/>
      <c r="RZS44" s="13"/>
      <c r="RZT44" s="13"/>
      <c r="RZU44" s="13"/>
      <c r="RZV44" s="13"/>
      <c r="RZW44" s="13"/>
      <c r="RZX44" s="13"/>
      <c r="RZY44" s="13"/>
      <c r="RZZ44" s="13"/>
      <c r="SAA44" s="13"/>
      <c r="SAB44" s="13"/>
      <c r="SAC44" s="13"/>
      <c r="SAD44" s="13"/>
      <c r="SAE44" s="13"/>
      <c r="SAF44" s="13"/>
      <c r="SAG44" s="13"/>
      <c r="SAH44" s="13"/>
      <c r="SAI44" s="13"/>
      <c r="SAJ44" s="13"/>
      <c r="SAK44" s="13"/>
      <c r="SAL44" s="13"/>
      <c r="SAM44" s="13"/>
      <c r="SAN44" s="13"/>
      <c r="SAO44" s="13"/>
      <c r="SAP44" s="13"/>
      <c r="SAQ44" s="13"/>
      <c r="SAR44" s="13"/>
      <c r="SAS44" s="13"/>
      <c r="SAT44" s="13"/>
      <c r="SAU44" s="13"/>
      <c r="SAV44" s="13"/>
      <c r="SAW44" s="13"/>
      <c r="SAX44" s="13"/>
      <c r="SAY44" s="13"/>
      <c r="SAZ44" s="13"/>
      <c r="SBA44" s="13"/>
      <c r="SBB44" s="13"/>
      <c r="SBC44" s="13"/>
      <c r="SBD44" s="13"/>
      <c r="SBE44" s="13"/>
      <c r="SBF44" s="13"/>
      <c r="SBG44" s="13"/>
      <c r="SBH44" s="13"/>
      <c r="SBI44" s="13"/>
      <c r="SBJ44" s="13"/>
      <c r="SBK44" s="13"/>
      <c r="SBL44" s="13"/>
      <c r="SBM44" s="13"/>
      <c r="SBN44" s="13"/>
      <c r="SBO44" s="13"/>
      <c r="SBP44" s="13"/>
      <c r="SBQ44" s="13"/>
      <c r="SBR44" s="13"/>
      <c r="SBS44" s="13"/>
      <c r="SBT44" s="13"/>
      <c r="SBU44" s="13"/>
      <c r="SBV44" s="13"/>
      <c r="SBW44" s="13"/>
      <c r="SBX44" s="13"/>
      <c r="SBY44" s="13"/>
      <c r="SBZ44" s="13"/>
      <c r="SCA44" s="13"/>
      <c r="SCB44" s="13"/>
      <c r="SCC44" s="13"/>
      <c r="SCD44" s="13"/>
      <c r="SCE44" s="13"/>
      <c r="SCF44" s="13"/>
      <c r="SCG44" s="13"/>
      <c r="SCH44" s="13"/>
      <c r="SCI44" s="13"/>
      <c r="SCJ44" s="13"/>
      <c r="SCK44" s="13"/>
      <c r="SCL44" s="13"/>
      <c r="SCM44" s="13"/>
      <c r="SCN44" s="13"/>
      <c r="SCO44" s="13"/>
      <c r="SCP44" s="13"/>
      <c r="SCQ44" s="13"/>
      <c r="SCR44" s="13"/>
      <c r="SCS44" s="13"/>
      <c r="SCT44" s="13"/>
      <c r="SCU44" s="13"/>
      <c r="SCV44" s="13"/>
      <c r="SCW44" s="13"/>
      <c r="SCX44" s="13"/>
      <c r="SCY44" s="13"/>
      <c r="SCZ44" s="13"/>
      <c r="SDA44" s="13"/>
      <c r="SDB44" s="13"/>
      <c r="SDC44" s="13"/>
      <c r="SDD44" s="13"/>
      <c r="SDE44" s="13"/>
      <c r="SDF44" s="13"/>
      <c r="SDG44" s="13"/>
      <c r="SDH44" s="13"/>
      <c r="SDI44" s="13"/>
      <c r="SDJ44" s="13"/>
      <c r="SDK44" s="13"/>
      <c r="SDL44" s="13"/>
      <c r="SDM44" s="13"/>
      <c r="SDN44" s="13"/>
      <c r="SDO44" s="13"/>
      <c r="SDP44" s="13"/>
      <c r="SDQ44" s="13"/>
      <c r="SDR44" s="13"/>
      <c r="SDS44" s="13"/>
      <c r="SDT44" s="13"/>
      <c r="SDU44" s="13"/>
      <c r="SDV44" s="13"/>
      <c r="SDW44" s="13"/>
      <c r="SDX44" s="13"/>
      <c r="SDY44" s="13"/>
      <c r="SDZ44" s="13"/>
      <c r="SEA44" s="13"/>
      <c r="SEB44" s="13"/>
      <c r="SEC44" s="13"/>
      <c r="SED44" s="13"/>
      <c r="SEE44" s="13"/>
      <c r="SEF44" s="13"/>
      <c r="SEG44" s="13"/>
      <c r="SEH44" s="13"/>
      <c r="SEI44" s="13"/>
      <c r="SEJ44" s="13"/>
      <c r="SEK44" s="13"/>
      <c r="SEL44" s="13"/>
      <c r="SEM44" s="13"/>
      <c r="SEN44" s="13"/>
      <c r="SEO44" s="13"/>
      <c r="SEP44" s="13"/>
      <c r="SEQ44" s="13"/>
      <c r="SER44" s="13"/>
      <c r="SES44" s="13"/>
      <c r="SET44" s="13"/>
      <c r="SEU44" s="13"/>
      <c r="SEV44" s="13"/>
      <c r="SEW44" s="13"/>
      <c r="SEX44" s="13"/>
      <c r="SEY44" s="13"/>
      <c r="SEZ44" s="13"/>
      <c r="SFA44" s="13"/>
      <c r="SFB44" s="13"/>
      <c r="SFC44" s="13"/>
      <c r="SFD44" s="13"/>
      <c r="SFE44" s="13"/>
      <c r="SFF44" s="13"/>
      <c r="SFG44" s="13"/>
      <c r="SFH44" s="13"/>
      <c r="SFI44" s="13"/>
      <c r="SFJ44" s="13"/>
      <c r="SFK44" s="13"/>
      <c r="SFL44" s="13"/>
      <c r="SFM44" s="13"/>
      <c r="SFN44" s="13"/>
      <c r="SFO44" s="13"/>
      <c r="SFP44" s="13"/>
      <c r="SFQ44" s="13"/>
      <c r="SFR44" s="13"/>
      <c r="SFS44" s="13"/>
      <c r="SFT44" s="13"/>
      <c r="SFU44" s="13"/>
      <c r="SFV44" s="13"/>
      <c r="SFW44" s="13"/>
      <c r="SFX44" s="13"/>
      <c r="SFY44" s="13"/>
      <c r="SFZ44" s="13"/>
      <c r="SGA44" s="13"/>
      <c r="SGB44" s="13"/>
      <c r="SGC44" s="13"/>
      <c r="SGD44" s="13"/>
      <c r="SGE44" s="13"/>
      <c r="SGF44" s="13"/>
      <c r="SGG44" s="13"/>
      <c r="SGH44" s="13"/>
      <c r="SGI44" s="13"/>
      <c r="SGJ44" s="13"/>
      <c r="SGK44" s="13"/>
      <c r="SGL44" s="13"/>
      <c r="SGM44" s="13"/>
      <c r="SGN44" s="13"/>
      <c r="SGO44" s="13"/>
      <c r="SGP44" s="13"/>
      <c r="SGQ44" s="13"/>
      <c r="SGR44" s="13"/>
      <c r="SGS44" s="13"/>
      <c r="SGT44" s="13"/>
      <c r="SGU44" s="13"/>
      <c r="SGV44" s="13"/>
      <c r="SGW44" s="13"/>
      <c r="SGX44" s="13"/>
      <c r="SGY44" s="13"/>
      <c r="SGZ44" s="13"/>
      <c r="SHA44" s="13"/>
      <c r="SHB44" s="13"/>
      <c r="SHC44" s="13"/>
      <c r="SHD44" s="13"/>
      <c r="SHE44" s="13"/>
      <c r="SHF44" s="13"/>
      <c r="SHG44" s="13"/>
      <c r="SHH44" s="13"/>
      <c r="SHI44" s="13"/>
      <c r="SHJ44" s="13"/>
      <c r="SHK44" s="13"/>
      <c r="SHL44" s="13"/>
      <c r="SHM44" s="13"/>
      <c r="SHN44" s="13"/>
      <c r="SHO44" s="13"/>
      <c r="SHP44" s="13"/>
      <c r="SHQ44" s="13"/>
      <c r="SHR44" s="13"/>
      <c r="SHS44" s="13"/>
      <c r="SHT44" s="13"/>
      <c r="SHU44" s="13"/>
      <c r="SHV44" s="13"/>
      <c r="SHW44" s="13"/>
      <c r="SHX44" s="13"/>
      <c r="SHY44" s="13"/>
      <c r="SHZ44" s="13"/>
      <c r="SIA44" s="13"/>
      <c r="SIB44" s="13"/>
      <c r="SIC44" s="13"/>
      <c r="SID44" s="13"/>
      <c r="SIE44" s="13"/>
      <c r="SIF44" s="13"/>
      <c r="SIG44" s="13"/>
      <c r="SIH44" s="13"/>
      <c r="SII44" s="13"/>
      <c r="SIJ44" s="13"/>
      <c r="SIK44" s="13"/>
      <c r="SIL44" s="13"/>
      <c r="SIM44" s="13"/>
      <c r="SIN44" s="13"/>
      <c r="SIO44" s="13"/>
      <c r="SIP44" s="13"/>
      <c r="SIQ44" s="13"/>
      <c r="SIR44" s="13"/>
      <c r="SIS44" s="13"/>
      <c r="SIT44" s="13"/>
      <c r="SIU44" s="13"/>
      <c r="SIV44" s="13"/>
      <c r="SIW44" s="13"/>
      <c r="SIX44" s="13"/>
      <c r="SIY44" s="13"/>
      <c r="SIZ44" s="13"/>
      <c r="SJA44" s="13"/>
      <c r="SJB44" s="13"/>
      <c r="SJC44" s="13"/>
      <c r="SJD44" s="13"/>
      <c r="SJE44" s="13"/>
      <c r="SJF44" s="13"/>
      <c r="SJG44" s="13"/>
      <c r="SJH44" s="13"/>
      <c r="SJI44" s="13"/>
      <c r="SJJ44" s="13"/>
      <c r="SJK44" s="13"/>
      <c r="SJL44" s="13"/>
      <c r="SJM44" s="13"/>
      <c r="SJN44" s="13"/>
      <c r="SJO44" s="13"/>
      <c r="SJP44" s="13"/>
      <c r="SJQ44" s="13"/>
      <c r="SJR44" s="13"/>
      <c r="SJS44" s="13"/>
      <c r="SJT44" s="13"/>
      <c r="SJU44" s="13"/>
      <c r="SJV44" s="13"/>
      <c r="SJW44" s="13"/>
      <c r="SJX44" s="13"/>
      <c r="SJY44" s="13"/>
      <c r="SJZ44" s="13"/>
      <c r="SKA44" s="13"/>
      <c r="SKB44" s="13"/>
      <c r="SKC44" s="13"/>
      <c r="SKD44" s="13"/>
      <c r="SKE44" s="13"/>
      <c r="SKF44" s="13"/>
      <c r="SKG44" s="13"/>
      <c r="SKH44" s="13"/>
      <c r="SKI44" s="13"/>
      <c r="SKJ44" s="13"/>
      <c r="SKK44" s="13"/>
      <c r="SKL44" s="13"/>
      <c r="SKM44" s="13"/>
      <c r="SKN44" s="13"/>
      <c r="SKO44" s="13"/>
      <c r="SKP44" s="13"/>
      <c r="SKQ44" s="13"/>
      <c r="SKR44" s="13"/>
      <c r="SKS44" s="13"/>
      <c r="SKT44" s="13"/>
      <c r="SKU44" s="13"/>
      <c r="SKV44" s="13"/>
      <c r="SKW44" s="13"/>
      <c r="SKX44" s="13"/>
      <c r="SKY44" s="13"/>
      <c r="SKZ44" s="13"/>
      <c r="SLA44" s="13"/>
      <c r="SLB44" s="13"/>
      <c r="SLC44" s="13"/>
      <c r="SLD44" s="13"/>
      <c r="SLE44" s="13"/>
      <c r="SLF44" s="13"/>
      <c r="SLG44" s="13"/>
      <c r="SLH44" s="13"/>
      <c r="SLI44" s="13"/>
      <c r="SLJ44" s="13"/>
      <c r="SLK44" s="13"/>
      <c r="SLL44" s="13"/>
      <c r="SLM44" s="13"/>
      <c r="SLN44" s="13"/>
      <c r="SLO44" s="13"/>
      <c r="SLP44" s="13"/>
      <c r="SLQ44" s="13"/>
      <c r="SLR44" s="13"/>
      <c r="SLS44" s="13"/>
      <c r="SLT44" s="13"/>
      <c r="SLU44" s="13"/>
      <c r="SLV44" s="13"/>
      <c r="SLW44" s="13"/>
      <c r="SLX44" s="13"/>
      <c r="SLY44" s="13"/>
      <c r="SLZ44" s="13"/>
      <c r="SMA44" s="13"/>
      <c r="SMB44" s="13"/>
      <c r="SMC44" s="13"/>
      <c r="SMD44" s="13"/>
      <c r="SME44" s="13"/>
      <c r="SMF44" s="13"/>
      <c r="SMG44" s="13"/>
      <c r="SMH44" s="13"/>
      <c r="SMI44" s="13"/>
      <c r="SMJ44" s="13"/>
      <c r="SMK44" s="13"/>
      <c r="SML44" s="13"/>
      <c r="SMM44" s="13"/>
      <c r="SMN44" s="13"/>
      <c r="SMO44" s="13"/>
      <c r="SMP44" s="13"/>
      <c r="SMQ44" s="13"/>
      <c r="SMR44" s="13"/>
      <c r="SMS44" s="13"/>
      <c r="SMT44" s="13"/>
      <c r="SMU44" s="13"/>
      <c r="SMV44" s="13"/>
      <c r="SMW44" s="13"/>
      <c r="SMX44" s="13"/>
      <c r="SMY44" s="13"/>
      <c r="SMZ44" s="13"/>
      <c r="SNA44" s="13"/>
      <c r="SNB44" s="13"/>
      <c r="SNC44" s="13"/>
      <c r="SND44" s="13"/>
      <c r="SNE44" s="13"/>
      <c r="SNF44" s="13"/>
      <c r="SNG44" s="13"/>
      <c r="SNH44" s="13"/>
      <c r="SNI44" s="13"/>
      <c r="SNJ44" s="13"/>
      <c r="SNK44" s="13"/>
      <c r="SNL44" s="13"/>
      <c r="SNM44" s="13"/>
      <c r="SNN44" s="13"/>
      <c r="SNO44" s="13"/>
      <c r="SNP44" s="13"/>
      <c r="SNQ44" s="13"/>
      <c r="SNR44" s="13"/>
      <c r="SNS44" s="13"/>
      <c r="SNT44" s="13"/>
      <c r="SNU44" s="13"/>
      <c r="SNV44" s="13"/>
      <c r="SNW44" s="13"/>
      <c r="SNX44" s="13"/>
      <c r="SNY44" s="13"/>
      <c r="SNZ44" s="13"/>
      <c r="SOA44" s="13"/>
      <c r="SOB44" s="13"/>
      <c r="SOC44" s="13"/>
      <c r="SOD44" s="13"/>
      <c r="SOE44" s="13"/>
      <c r="SOF44" s="13"/>
      <c r="SOG44" s="13"/>
      <c r="SOH44" s="13"/>
      <c r="SOI44" s="13"/>
      <c r="SOJ44" s="13"/>
      <c r="SOK44" s="13"/>
      <c r="SOL44" s="13"/>
      <c r="SOM44" s="13"/>
      <c r="SON44" s="13"/>
      <c r="SOO44" s="13"/>
      <c r="SOP44" s="13"/>
      <c r="SOQ44" s="13"/>
      <c r="SOR44" s="13"/>
      <c r="SOS44" s="13"/>
      <c r="SOT44" s="13"/>
      <c r="SOU44" s="13"/>
      <c r="SOV44" s="13"/>
      <c r="SOW44" s="13"/>
      <c r="SOX44" s="13"/>
      <c r="SOY44" s="13"/>
      <c r="SOZ44" s="13"/>
      <c r="SPA44" s="13"/>
      <c r="SPB44" s="13"/>
      <c r="SPC44" s="13"/>
      <c r="SPD44" s="13"/>
      <c r="SPE44" s="13"/>
      <c r="SPF44" s="13"/>
      <c r="SPG44" s="13"/>
      <c r="SPH44" s="13"/>
      <c r="SPI44" s="13"/>
      <c r="SPJ44" s="13"/>
      <c r="SPK44" s="13"/>
      <c r="SPL44" s="13"/>
      <c r="SPM44" s="13"/>
      <c r="SPN44" s="13"/>
      <c r="SPO44" s="13"/>
      <c r="SPP44" s="13"/>
      <c r="SPQ44" s="13"/>
      <c r="SPR44" s="13"/>
      <c r="SPS44" s="13"/>
      <c r="SPT44" s="13"/>
      <c r="SPU44" s="13"/>
      <c r="SPV44" s="13"/>
      <c r="SPW44" s="13"/>
      <c r="SPX44" s="13"/>
      <c r="SPY44" s="13"/>
      <c r="SPZ44" s="13"/>
      <c r="SQA44" s="13"/>
      <c r="SQB44" s="13"/>
      <c r="SQC44" s="13"/>
      <c r="SQD44" s="13"/>
      <c r="SQE44" s="13"/>
      <c r="SQF44" s="13"/>
      <c r="SQG44" s="13"/>
      <c r="SQH44" s="13"/>
      <c r="SQI44" s="13"/>
      <c r="SQJ44" s="13"/>
      <c r="SQK44" s="13"/>
      <c r="SQL44" s="13"/>
      <c r="SQM44" s="13"/>
      <c r="SQN44" s="13"/>
      <c r="SQO44" s="13"/>
      <c r="SQP44" s="13"/>
      <c r="SQQ44" s="13"/>
      <c r="SQR44" s="13"/>
      <c r="SQS44" s="13"/>
      <c r="SQT44" s="13"/>
      <c r="SQU44" s="13"/>
      <c r="SQV44" s="13"/>
      <c r="SQW44" s="13"/>
      <c r="SQX44" s="13"/>
      <c r="SQY44" s="13"/>
      <c r="SQZ44" s="13"/>
      <c r="SRA44" s="13"/>
      <c r="SRB44" s="13"/>
      <c r="SRC44" s="13"/>
      <c r="SRD44" s="13"/>
      <c r="SRE44" s="13"/>
      <c r="SRF44" s="13"/>
      <c r="SRG44" s="13"/>
      <c r="SRH44" s="13"/>
      <c r="SRI44" s="13"/>
      <c r="SRJ44" s="13"/>
      <c r="SRK44" s="13"/>
      <c r="SRL44" s="13"/>
      <c r="SRM44" s="13"/>
      <c r="SRN44" s="13"/>
      <c r="SRO44" s="13"/>
      <c r="SRP44" s="13"/>
      <c r="SRQ44" s="13"/>
      <c r="SRR44" s="13"/>
      <c r="SRS44" s="13"/>
      <c r="SRT44" s="13"/>
      <c r="SRU44" s="13"/>
      <c r="SRV44" s="13"/>
      <c r="SRW44" s="13"/>
      <c r="SRX44" s="13"/>
      <c r="SRY44" s="13"/>
      <c r="SRZ44" s="13"/>
      <c r="SSA44" s="13"/>
      <c r="SSB44" s="13"/>
      <c r="SSC44" s="13"/>
      <c r="SSD44" s="13"/>
      <c r="SSE44" s="13"/>
      <c r="SSF44" s="13"/>
      <c r="SSG44" s="13"/>
      <c r="SSH44" s="13"/>
      <c r="SSI44" s="13"/>
      <c r="SSJ44" s="13"/>
      <c r="SSK44" s="13"/>
      <c r="SSL44" s="13"/>
      <c r="SSM44" s="13"/>
      <c r="SSN44" s="13"/>
      <c r="SSO44" s="13"/>
      <c r="SSP44" s="13"/>
      <c r="SSQ44" s="13"/>
      <c r="SSR44" s="13"/>
      <c r="SSS44" s="13"/>
      <c r="SST44" s="13"/>
      <c r="SSU44" s="13"/>
      <c r="SSV44" s="13"/>
      <c r="SSW44" s="13"/>
      <c r="SSX44" s="13"/>
      <c r="SSY44" s="13"/>
      <c r="SSZ44" s="13"/>
      <c r="STA44" s="13"/>
      <c r="STB44" s="13"/>
      <c r="STC44" s="13"/>
      <c r="STD44" s="13"/>
      <c r="STE44" s="13"/>
      <c r="STF44" s="13"/>
      <c r="STG44" s="13"/>
      <c r="STH44" s="13"/>
      <c r="STI44" s="13"/>
      <c r="STJ44" s="13"/>
      <c r="STK44" s="13"/>
      <c r="STL44" s="13"/>
      <c r="STM44" s="13"/>
      <c r="STN44" s="13"/>
      <c r="STO44" s="13"/>
      <c r="STP44" s="13"/>
      <c r="STQ44" s="13"/>
      <c r="STR44" s="13"/>
      <c r="STS44" s="13"/>
      <c r="STT44" s="13"/>
      <c r="STU44" s="13"/>
      <c r="STV44" s="13"/>
      <c r="STW44" s="13"/>
      <c r="STX44" s="13"/>
      <c r="STY44" s="13"/>
      <c r="STZ44" s="13"/>
      <c r="SUA44" s="13"/>
      <c r="SUB44" s="13"/>
      <c r="SUC44" s="13"/>
      <c r="SUD44" s="13"/>
      <c r="SUE44" s="13"/>
      <c r="SUF44" s="13"/>
      <c r="SUG44" s="13"/>
      <c r="SUH44" s="13"/>
      <c r="SUI44" s="13"/>
      <c r="SUJ44" s="13"/>
      <c r="SUK44" s="13"/>
      <c r="SUL44" s="13"/>
      <c r="SUM44" s="13"/>
      <c r="SUN44" s="13"/>
      <c r="SUO44" s="13"/>
      <c r="SUP44" s="13"/>
      <c r="SUQ44" s="13"/>
      <c r="SUR44" s="13"/>
      <c r="SUS44" s="13"/>
      <c r="SUT44" s="13"/>
      <c r="SUU44" s="13"/>
      <c r="SUV44" s="13"/>
      <c r="SUW44" s="13"/>
      <c r="SUX44" s="13"/>
      <c r="SUY44" s="13"/>
      <c r="SUZ44" s="13"/>
      <c r="SVA44" s="13"/>
      <c r="SVB44" s="13"/>
      <c r="SVC44" s="13"/>
      <c r="SVD44" s="13"/>
      <c r="SVE44" s="13"/>
      <c r="SVF44" s="13"/>
      <c r="SVG44" s="13"/>
      <c r="SVH44" s="13"/>
      <c r="SVI44" s="13"/>
      <c r="SVJ44" s="13"/>
      <c r="SVK44" s="13"/>
      <c r="SVL44" s="13"/>
      <c r="SVM44" s="13"/>
      <c r="SVN44" s="13"/>
      <c r="SVO44" s="13"/>
      <c r="SVP44" s="13"/>
      <c r="SVQ44" s="13"/>
      <c r="SVR44" s="13"/>
      <c r="SVS44" s="13"/>
      <c r="SVT44" s="13"/>
      <c r="SVU44" s="13"/>
      <c r="SVV44" s="13"/>
      <c r="SVW44" s="13"/>
      <c r="SVX44" s="13"/>
      <c r="SVY44" s="13"/>
      <c r="SVZ44" s="13"/>
      <c r="SWA44" s="13"/>
      <c r="SWB44" s="13"/>
      <c r="SWC44" s="13"/>
      <c r="SWD44" s="13"/>
      <c r="SWE44" s="13"/>
      <c r="SWF44" s="13"/>
      <c r="SWG44" s="13"/>
      <c r="SWH44" s="13"/>
      <c r="SWI44" s="13"/>
      <c r="SWJ44" s="13"/>
      <c r="SWK44" s="13"/>
      <c r="SWL44" s="13"/>
      <c r="SWM44" s="13"/>
      <c r="SWN44" s="13"/>
      <c r="SWO44" s="13"/>
      <c r="SWP44" s="13"/>
      <c r="SWQ44" s="13"/>
      <c r="SWR44" s="13"/>
      <c r="SWS44" s="13"/>
      <c r="SWT44" s="13"/>
      <c r="SWU44" s="13"/>
      <c r="SWV44" s="13"/>
      <c r="SWW44" s="13"/>
      <c r="SWX44" s="13"/>
      <c r="SWY44" s="13"/>
      <c r="SWZ44" s="13"/>
      <c r="SXA44" s="13"/>
      <c r="SXB44" s="13"/>
      <c r="SXC44" s="13"/>
      <c r="SXD44" s="13"/>
      <c r="SXE44" s="13"/>
      <c r="SXF44" s="13"/>
      <c r="SXG44" s="13"/>
      <c r="SXH44" s="13"/>
      <c r="SXI44" s="13"/>
      <c r="SXJ44" s="13"/>
      <c r="SXK44" s="13"/>
      <c r="SXL44" s="13"/>
      <c r="SXM44" s="13"/>
      <c r="SXN44" s="13"/>
      <c r="SXO44" s="13"/>
      <c r="SXP44" s="13"/>
      <c r="SXQ44" s="13"/>
      <c r="SXR44" s="13"/>
      <c r="SXS44" s="13"/>
      <c r="SXT44" s="13"/>
      <c r="SXU44" s="13"/>
      <c r="SXV44" s="13"/>
      <c r="SXW44" s="13"/>
      <c r="SXX44" s="13"/>
      <c r="SXY44" s="13"/>
      <c r="SXZ44" s="13"/>
      <c r="SYA44" s="13"/>
      <c r="SYB44" s="13"/>
      <c r="SYC44" s="13"/>
      <c r="SYD44" s="13"/>
      <c r="SYE44" s="13"/>
      <c r="SYF44" s="13"/>
      <c r="SYG44" s="13"/>
      <c r="SYH44" s="13"/>
      <c r="SYI44" s="13"/>
      <c r="SYJ44" s="13"/>
      <c r="SYK44" s="13"/>
      <c r="SYL44" s="13"/>
      <c r="SYM44" s="13"/>
      <c r="SYN44" s="13"/>
      <c r="SYO44" s="13"/>
      <c r="SYP44" s="13"/>
      <c r="SYQ44" s="13"/>
      <c r="SYR44" s="13"/>
      <c r="SYS44" s="13"/>
      <c r="SYT44" s="13"/>
      <c r="SYU44" s="13"/>
      <c r="SYV44" s="13"/>
      <c r="SYW44" s="13"/>
      <c r="SYX44" s="13"/>
      <c r="SYY44" s="13"/>
      <c r="SYZ44" s="13"/>
      <c r="SZA44" s="13"/>
      <c r="SZB44" s="13"/>
      <c r="SZC44" s="13"/>
      <c r="SZD44" s="13"/>
      <c r="SZE44" s="13"/>
      <c r="SZF44" s="13"/>
      <c r="SZG44" s="13"/>
      <c r="SZH44" s="13"/>
      <c r="SZI44" s="13"/>
      <c r="SZJ44" s="13"/>
      <c r="SZK44" s="13"/>
      <c r="SZL44" s="13"/>
      <c r="SZM44" s="13"/>
      <c r="SZN44" s="13"/>
      <c r="SZO44" s="13"/>
      <c r="SZP44" s="13"/>
      <c r="SZQ44" s="13"/>
      <c r="SZR44" s="13"/>
      <c r="SZS44" s="13"/>
      <c r="SZT44" s="13"/>
      <c r="SZU44" s="13"/>
      <c r="SZV44" s="13"/>
      <c r="SZW44" s="13"/>
      <c r="SZX44" s="13"/>
      <c r="SZY44" s="13"/>
      <c r="SZZ44" s="13"/>
      <c r="TAA44" s="13"/>
      <c r="TAB44" s="13"/>
      <c r="TAC44" s="13"/>
      <c r="TAD44" s="13"/>
      <c r="TAE44" s="13"/>
      <c r="TAF44" s="13"/>
      <c r="TAG44" s="13"/>
      <c r="TAH44" s="13"/>
      <c r="TAI44" s="13"/>
      <c r="TAJ44" s="13"/>
      <c r="TAK44" s="13"/>
      <c r="TAL44" s="13"/>
      <c r="TAM44" s="13"/>
      <c r="TAN44" s="13"/>
      <c r="TAO44" s="13"/>
      <c r="TAP44" s="13"/>
      <c r="TAQ44" s="13"/>
      <c r="TAR44" s="13"/>
      <c r="TAS44" s="13"/>
      <c r="TAT44" s="13"/>
      <c r="TAU44" s="13"/>
      <c r="TAV44" s="13"/>
      <c r="TAW44" s="13"/>
      <c r="TAX44" s="13"/>
      <c r="TAY44" s="13"/>
      <c r="TAZ44" s="13"/>
      <c r="TBA44" s="13"/>
      <c r="TBB44" s="13"/>
      <c r="TBC44" s="13"/>
      <c r="TBD44" s="13"/>
      <c r="TBE44" s="13"/>
      <c r="TBF44" s="13"/>
      <c r="TBG44" s="13"/>
      <c r="TBH44" s="13"/>
      <c r="TBI44" s="13"/>
      <c r="TBJ44" s="13"/>
      <c r="TBK44" s="13"/>
      <c r="TBL44" s="13"/>
      <c r="TBM44" s="13"/>
      <c r="TBN44" s="13"/>
      <c r="TBO44" s="13"/>
      <c r="TBP44" s="13"/>
      <c r="TBQ44" s="13"/>
      <c r="TBR44" s="13"/>
      <c r="TBS44" s="13"/>
      <c r="TBT44" s="13"/>
      <c r="TBU44" s="13"/>
      <c r="TBV44" s="13"/>
      <c r="TBW44" s="13"/>
      <c r="TBX44" s="13"/>
      <c r="TBY44" s="13"/>
      <c r="TBZ44" s="13"/>
      <c r="TCA44" s="13"/>
      <c r="TCB44" s="13"/>
      <c r="TCC44" s="13"/>
      <c r="TCD44" s="13"/>
      <c r="TCE44" s="13"/>
      <c r="TCF44" s="13"/>
      <c r="TCG44" s="13"/>
      <c r="TCH44" s="13"/>
      <c r="TCI44" s="13"/>
      <c r="TCJ44" s="13"/>
      <c r="TCK44" s="13"/>
      <c r="TCL44" s="13"/>
      <c r="TCM44" s="13"/>
      <c r="TCN44" s="13"/>
      <c r="TCO44" s="13"/>
      <c r="TCP44" s="13"/>
      <c r="TCQ44" s="13"/>
      <c r="TCR44" s="13"/>
      <c r="TCS44" s="13"/>
      <c r="TCT44" s="13"/>
      <c r="TCU44" s="13"/>
      <c r="TCV44" s="13"/>
      <c r="TCW44" s="13"/>
      <c r="TCX44" s="13"/>
      <c r="TCY44" s="13"/>
      <c r="TCZ44" s="13"/>
      <c r="TDA44" s="13"/>
      <c r="TDB44" s="13"/>
      <c r="TDC44" s="13"/>
      <c r="TDD44" s="13"/>
      <c r="TDE44" s="13"/>
      <c r="TDF44" s="13"/>
      <c r="TDG44" s="13"/>
      <c r="TDH44" s="13"/>
      <c r="TDI44" s="13"/>
      <c r="TDJ44" s="13"/>
      <c r="TDK44" s="13"/>
      <c r="TDL44" s="13"/>
      <c r="TDM44" s="13"/>
      <c r="TDN44" s="13"/>
      <c r="TDO44" s="13"/>
      <c r="TDP44" s="13"/>
      <c r="TDQ44" s="13"/>
      <c r="TDR44" s="13"/>
      <c r="TDS44" s="13"/>
      <c r="TDT44" s="13"/>
      <c r="TDU44" s="13"/>
      <c r="TDV44" s="13"/>
      <c r="TDW44" s="13"/>
      <c r="TDX44" s="13"/>
      <c r="TDY44" s="13"/>
      <c r="TDZ44" s="13"/>
      <c r="TEA44" s="13"/>
      <c r="TEB44" s="13"/>
      <c r="TEC44" s="13"/>
      <c r="TED44" s="13"/>
      <c r="TEE44" s="13"/>
      <c r="TEF44" s="13"/>
      <c r="TEG44" s="13"/>
      <c r="TEH44" s="13"/>
      <c r="TEI44" s="13"/>
      <c r="TEJ44" s="13"/>
      <c r="TEK44" s="13"/>
      <c r="TEL44" s="13"/>
      <c r="TEM44" s="13"/>
      <c r="TEN44" s="13"/>
      <c r="TEO44" s="13"/>
      <c r="TEP44" s="13"/>
      <c r="TEQ44" s="13"/>
      <c r="TER44" s="13"/>
      <c r="TES44" s="13"/>
      <c r="TET44" s="13"/>
      <c r="TEU44" s="13"/>
      <c r="TEV44" s="13"/>
      <c r="TEW44" s="13"/>
      <c r="TEX44" s="13"/>
      <c r="TEY44" s="13"/>
      <c r="TEZ44" s="13"/>
      <c r="TFA44" s="13"/>
      <c r="TFB44" s="13"/>
      <c r="TFC44" s="13"/>
      <c r="TFD44" s="13"/>
      <c r="TFE44" s="13"/>
      <c r="TFF44" s="13"/>
      <c r="TFG44" s="13"/>
      <c r="TFH44" s="13"/>
      <c r="TFI44" s="13"/>
      <c r="TFJ44" s="13"/>
      <c r="TFK44" s="13"/>
      <c r="TFL44" s="13"/>
      <c r="TFM44" s="13"/>
      <c r="TFN44" s="13"/>
      <c r="TFO44" s="13"/>
      <c r="TFP44" s="13"/>
      <c r="TFQ44" s="13"/>
      <c r="TFR44" s="13"/>
      <c r="TFS44" s="13"/>
      <c r="TFT44" s="13"/>
      <c r="TFU44" s="13"/>
      <c r="TFV44" s="13"/>
      <c r="TFW44" s="13"/>
      <c r="TFX44" s="13"/>
      <c r="TFY44" s="13"/>
      <c r="TFZ44" s="13"/>
      <c r="TGA44" s="13"/>
      <c r="TGB44" s="13"/>
      <c r="TGC44" s="13"/>
      <c r="TGD44" s="13"/>
      <c r="TGE44" s="13"/>
      <c r="TGF44" s="13"/>
      <c r="TGG44" s="13"/>
      <c r="TGH44" s="13"/>
      <c r="TGI44" s="13"/>
      <c r="TGJ44" s="13"/>
      <c r="TGK44" s="13"/>
      <c r="TGL44" s="13"/>
      <c r="TGM44" s="13"/>
      <c r="TGN44" s="13"/>
      <c r="TGO44" s="13"/>
      <c r="TGP44" s="13"/>
      <c r="TGQ44" s="13"/>
      <c r="TGR44" s="13"/>
      <c r="TGS44" s="13"/>
      <c r="TGT44" s="13"/>
      <c r="TGU44" s="13"/>
      <c r="TGV44" s="13"/>
      <c r="TGW44" s="13"/>
      <c r="TGX44" s="13"/>
      <c r="TGY44" s="13"/>
      <c r="TGZ44" s="13"/>
      <c r="THA44" s="13"/>
      <c r="THB44" s="13"/>
      <c r="THC44" s="13"/>
      <c r="THD44" s="13"/>
      <c r="THE44" s="13"/>
      <c r="THF44" s="13"/>
      <c r="THG44" s="13"/>
      <c r="THH44" s="13"/>
      <c r="THI44" s="13"/>
      <c r="THJ44" s="13"/>
      <c r="THK44" s="13"/>
      <c r="THL44" s="13"/>
      <c r="THM44" s="13"/>
      <c r="THN44" s="13"/>
      <c r="THO44" s="13"/>
      <c r="THP44" s="13"/>
      <c r="THQ44" s="13"/>
      <c r="THR44" s="13"/>
      <c r="THS44" s="13"/>
      <c r="THT44" s="13"/>
      <c r="THU44" s="13"/>
      <c r="THV44" s="13"/>
      <c r="THW44" s="13"/>
      <c r="THX44" s="13"/>
      <c r="THY44" s="13"/>
      <c r="THZ44" s="13"/>
      <c r="TIA44" s="13"/>
      <c r="TIB44" s="13"/>
      <c r="TIC44" s="13"/>
      <c r="TID44" s="13"/>
      <c r="TIE44" s="13"/>
      <c r="TIF44" s="13"/>
      <c r="TIG44" s="13"/>
      <c r="TIH44" s="13"/>
      <c r="TII44" s="13"/>
      <c r="TIJ44" s="13"/>
      <c r="TIK44" s="13"/>
      <c r="TIL44" s="13"/>
      <c r="TIM44" s="13"/>
      <c r="TIN44" s="13"/>
      <c r="TIO44" s="13"/>
      <c r="TIP44" s="13"/>
      <c r="TIQ44" s="13"/>
      <c r="TIR44" s="13"/>
      <c r="TIS44" s="13"/>
      <c r="TIT44" s="13"/>
      <c r="TIU44" s="13"/>
      <c r="TIV44" s="13"/>
      <c r="TIW44" s="13"/>
      <c r="TIX44" s="13"/>
      <c r="TIY44" s="13"/>
      <c r="TIZ44" s="13"/>
      <c r="TJA44" s="13"/>
      <c r="TJB44" s="13"/>
      <c r="TJC44" s="13"/>
      <c r="TJD44" s="13"/>
      <c r="TJE44" s="13"/>
      <c r="TJF44" s="13"/>
      <c r="TJG44" s="13"/>
      <c r="TJH44" s="13"/>
      <c r="TJI44" s="13"/>
      <c r="TJJ44" s="13"/>
      <c r="TJK44" s="13"/>
      <c r="TJL44" s="13"/>
      <c r="TJM44" s="13"/>
      <c r="TJN44" s="13"/>
      <c r="TJO44" s="13"/>
      <c r="TJP44" s="13"/>
      <c r="TJQ44" s="13"/>
      <c r="TJR44" s="13"/>
      <c r="TJS44" s="13"/>
      <c r="TJT44" s="13"/>
      <c r="TJU44" s="13"/>
      <c r="TJV44" s="13"/>
      <c r="TJW44" s="13"/>
      <c r="TJX44" s="13"/>
      <c r="TJY44" s="13"/>
      <c r="TJZ44" s="13"/>
      <c r="TKA44" s="13"/>
      <c r="TKB44" s="13"/>
      <c r="TKC44" s="13"/>
      <c r="TKD44" s="13"/>
      <c r="TKE44" s="13"/>
      <c r="TKF44" s="13"/>
      <c r="TKG44" s="13"/>
      <c r="TKH44" s="13"/>
      <c r="TKI44" s="13"/>
      <c r="TKJ44" s="13"/>
      <c r="TKK44" s="13"/>
      <c r="TKL44" s="13"/>
      <c r="TKM44" s="13"/>
      <c r="TKN44" s="13"/>
      <c r="TKO44" s="13"/>
      <c r="TKP44" s="13"/>
      <c r="TKQ44" s="13"/>
      <c r="TKR44" s="13"/>
      <c r="TKS44" s="13"/>
      <c r="TKT44" s="13"/>
      <c r="TKU44" s="13"/>
      <c r="TKV44" s="13"/>
      <c r="TKW44" s="13"/>
      <c r="TKX44" s="13"/>
      <c r="TKY44" s="13"/>
      <c r="TKZ44" s="13"/>
      <c r="TLA44" s="13"/>
      <c r="TLB44" s="13"/>
      <c r="TLC44" s="13"/>
      <c r="TLD44" s="13"/>
      <c r="TLE44" s="13"/>
      <c r="TLF44" s="13"/>
      <c r="TLG44" s="13"/>
      <c r="TLH44" s="13"/>
      <c r="TLI44" s="13"/>
      <c r="TLJ44" s="13"/>
      <c r="TLK44" s="13"/>
      <c r="TLL44" s="13"/>
      <c r="TLM44" s="13"/>
      <c r="TLN44" s="13"/>
      <c r="TLO44" s="13"/>
      <c r="TLP44" s="13"/>
      <c r="TLQ44" s="13"/>
      <c r="TLR44" s="13"/>
      <c r="TLS44" s="13"/>
      <c r="TLT44" s="13"/>
      <c r="TLU44" s="13"/>
      <c r="TLV44" s="13"/>
      <c r="TLW44" s="13"/>
      <c r="TLX44" s="13"/>
      <c r="TLY44" s="13"/>
      <c r="TLZ44" s="13"/>
      <c r="TMA44" s="13"/>
      <c r="TMB44" s="13"/>
      <c r="TMC44" s="13"/>
      <c r="TMD44" s="13"/>
      <c r="TME44" s="13"/>
      <c r="TMF44" s="13"/>
      <c r="TMG44" s="13"/>
      <c r="TMH44" s="13"/>
      <c r="TMI44" s="13"/>
      <c r="TMJ44" s="13"/>
      <c r="TMK44" s="13"/>
      <c r="TML44" s="13"/>
      <c r="TMM44" s="13"/>
      <c r="TMN44" s="13"/>
      <c r="TMO44" s="13"/>
      <c r="TMP44" s="13"/>
      <c r="TMQ44" s="13"/>
      <c r="TMR44" s="13"/>
      <c r="TMS44" s="13"/>
      <c r="TMT44" s="13"/>
      <c r="TMU44" s="13"/>
      <c r="TMV44" s="13"/>
      <c r="TMW44" s="13"/>
      <c r="TMX44" s="13"/>
      <c r="TMY44" s="13"/>
      <c r="TMZ44" s="13"/>
      <c r="TNA44" s="13"/>
      <c r="TNB44" s="13"/>
      <c r="TNC44" s="13"/>
      <c r="TND44" s="13"/>
      <c r="TNE44" s="13"/>
      <c r="TNF44" s="13"/>
      <c r="TNG44" s="13"/>
      <c r="TNH44" s="13"/>
      <c r="TNI44" s="13"/>
      <c r="TNJ44" s="13"/>
      <c r="TNK44" s="13"/>
      <c r="TNL44" s="13"/>
      <c r="TNM44" s="13"/>
      <c r="TNN44" s="13"/>
      <c r="TNO44" s="13"/>
      <c r="TNP44" s="13"/>
      <c r="TNQ44" s="13"/>
      <c r="TNR44" s="13"/>
      <c r="TNS44" s="13"/>
      <c r="TNT44" s="13"/>
      <c r="TNU44" s="13"/>
      <c r="TNV44" s="13"/>
      <c r="TNW44" s="13"/>
      <c r="TNX44" s="13"/>
      <c r="TNY44" s="13"/>
      <c r="TNZ44" s="13"/>
      <c r="TOA44" s="13"/>
      <c r="TOB44" s="13"/>
      <c r="TOC44" s="13"/>
      <c r="TOD44" s="13"/>
      <c r="TOE44" s="13"/>
      <c r="TOF44" s="13"/>
      <c r="TOG44" s="13"/>
      <c r="TOH44" s="13"/>
      <c r="TOI44" s="13"/>
      <c r="TOJ44" s="13"/>
      <c r="TOK44" s="13"/>
      <c r="TOL44" s="13"/>
      <c r="TOM44" s="13"/>
      <c r="TON44" s="13"/>
      <c r="TOO44" s="13"/>
      <c r="TOP44" s="13"/>
      <c r="TOQ44" s="13"/>
      <c r="TOR44" s="13"/>
      <c r="TOS44" s="13"/>
      <c r="TOT44" s="13"/>
      <c r="TOU44" s="13"/>
      <c r="TOV44" s="13"/>
      <c r="TOW44" s="13"/>
      <c r="TOX44" s="13"/>
      <c r="TOY44" s="13"/>
      <c r="TOZ44" s="13"/>
      <c r="TPA44" s="13"/>
      <c r="TPB44" s="13"/>
      <c r="TPC44" s="13"/>
      <c r="TPD44" s="13"/>
      <c r="TPE44" s="13"/>
      <c r="TPF44" s="13"/>
      <c r="TPG44" s="13"/>
      <c r="TPH44" s="13"/>
      <c r="TPI44" s="13"/>
      <c r="TPJ44" s="13"/>
      <c r="TPK44" s="13"/>
      <c r="TPL44" s="13"/>
      <c r="TPM44" s="13"/>
      <c r="TPN44" s="13"/>
      <c r="TPO44" s="13"/>
      <c r="TPP44" s="13"/>
      <c r="TPQ44" s="13"/>
      <c r="TPR44" s="13"/>
      <c r="TPS44" s="13"/>
      <c r="TPT44" s="13"/>
      <c r="TPU44" s="13"/>
      <c r="TPV44" s="13"/>
      <c r="TPW44" s="13"/>
      <c r="TPX44" s="13"/>
      <c r="TPY44" s="13"/>
      <c r="TPZ44" s="13"/>
      <c r="TQA44" s="13"/>
      <c r="TQB44" s="13"/>
      <c r="TQC44" s="13"/>
      <c r="TQD44" s="13"/>
      <c r="TQE44" s="13"/>
      <c r="TQF44" s="13"/>
      <c r="TQG44" s="13"/>
      <c r="TQH44" s="13"/>
      <c r="TQI44" s="13"/>
      <c r="TQJ44" s="13"/>
      <c r="TQK44" s="13"/>
      <c r="TQL44" s="13"/>
      <c r="TQM44" s="13"/>
      <c r="TQN44" s="13"/>
      <c r="TQO44" s="13"/>
      <c r="TQP44" s="13"/>
      <c r="TQQ44" s="13"/>
      <c r="TQR44" s="13"/>
      <c r="TQS44" s="13"/>
      <c r="TQT44" s="13"/>
      <c r="TQU44" s="13"/>
      <c r="TQV44" s="13"/>
      <c r="TQW44" s="13"/>
      <c r="TQX44" s="13"/>
      <c r="TQY44" s="13"/>
      <c r="TQZ44" s="13"/>
      <c r="TRA44" s="13"/>
      <c r="TRB44" s="13"/>
      <c r="TRC44" s="13"/>
      <c r="TRD44" s="13"/>
      <c r="TRE44" s="13"/>
      <c r="TRF44" s="13"/>
      <c r="TRG44" s="13"/>
      <c r="TRH44" s="13"/>
      <c r="TRI44" s="13"/>
      <c r="TRJ44" s="13"/>
      <c r="TRK44" s="13"/>
      <c r="TRL44" s="13"/>
      <c r="TRM44" s="13"/>
      <c r="TRN44" s="13"/>
      <c r="TRO44" s="13"/>
      <c r="TRP44" s="13"/>
      <c r="TRQ44" s="13"/>
      <c r="TRR44" s="13"/>
      <c r="TRS44" s="13"/>
      <c r="TRT44" s="13"/>
      <c r="TRU44" s="13"/>
      <c r="TRV44" s="13"/>
      <c r="TRW44" s="13"/>
      <c r="TRX44" s="13"/>
      <c r="TRY44" s="13"/>
      <c r="TRZ44" s="13"/>
      <c r="TSA44" s="13"/>
      <c r="TSB44" s="13"/>
      <c r="TSC44" s="13"/>
      <c r="TSD44" s="13"/>
      <c r="TSE44" s="13"/>
      <c r="TSF44" s="13"/>
      <c r="TSG44" s="13"/>
      <c r="TSH44" s="13"/>
      <c r="TSI44" s="13"/>
      <c r="TSJ44" s="13"/>
      <c r="TSK44" s="13"/>
      <c r="TSL44" s="13"/>
      <c r="TSM44" s="13"/>
      <c r="TSN44" s="13"/>
      <c r="TSO44" s="13"/>
      <c r="TSP44" s="13"/>
      <c r="TSQ44" s="13"/>
      <c r="TSR44" s="13"/>
      <c r="TSS44" s="13"/>
      <c r="TST44" s="13"/>
      <c r="TSU44" s="13"/>
      <c r="TSV44" s="13"/>
      <c r="TSW44" s="13"/>
      <c r="TSX44" s="13"/>
      <c r="TSY44" s="13"/>
      <c r="TSZ44" s="13"/>
      <c r="TTA44" s="13"/>
      <c r="TTB44" s="13"/>
      <c r="TTC44" s="13"/>
      <c r="TTD44" s="13"/>
      <c r="TTE44" s="13"/>
      <c r="TTF44" s="13"/>
      <c r="TTG44" s="13"/>
      <c r="TTH44" s="13"/>
      <c r="TTI44" s="13"/>
      <c r="TTJ44" s="13"/>
      <c r="TTK44" s="13"/>
      <c r="TTL44" s="13"/>
      <c r="TTM44" s="13"/>
      <c r="TTN44" s="13"/>
      <c r="TTO44" s="13"/>
      <c r="TTP44" s="13"/>
      <c r="TTQ44" s="13"/>
      <c r="TTR44" s="13"/>
      <c r="TTS44" s="13"/>
      <c r="TTT44" s="13"/>
      <c r="TTU44" s="13"/>
      <c r="TTV44" s="13"/>
      <c r="TTW44" s="13"/>
      <c r="TTX44" s="13"/>
      <c r="TTY44" s="13"/>
      <c r="TTZ44" s="13"/>
      <c r="TUA44" s="13"/>
      <c r="TUB44" s="13"/>
      <c r="TUC44" s="13"/>
      <c r="TUD44" s="13"/>
      <c r="TUE44" s="13"/>
      <c r="TUF44" s="13"/>
      <c r="TUG44" s="13"/>
      <c r="TUH44" s="13"/>
      <c r="TUI44" s="13"/>
      <c r="TUJ44" s="13"/>
      <c r="TUK44" s="13"/>
      <c r="TUL44" s="13"/>
      <c r="TUM44" s="13"/>
      <c r="TUN44" s="13"/>
      <c r="TUO44" s="13"/>
      <c r="TUP44" s="13"/>
      <c r="TUQ44" s="13"/>
      <c r="TUR44" s="13"/>
      <c r="TUS44" s="13"/>
      <c r="TUT44" s="13"/>
      <c r="TUU44" s="13"/>
      <c r="TUV44" s="13"/>
      <c r="TUW44" s="13"/>
      <c r="TUX44" s="13"/>
      <c r="TUY44" s="13"/>
      <c r="TUZ44" s="13"/>
      <c r="TVA44" s="13"/>
      <c r="TVB44" s="13"/>
      <c r="TVC44" s="13"/>
      <c r="TVD44" s="13"/>
      <c r="TVE44" s="13"/>
      <c r="TVF44" s="13"/>
      <c r="TVG44" s="13"/>
      <c r="TVH44" s="13"/>
      <c r="TVI44" s="13"/>
      <c r="TVJ44" s="13"/>
      <c r="TVK44" s="13"/>
      <c r="TVL44" s="13"/>
      <c r="TVM44" s="13"/>
      <c r="TVN44" s="13"/>
      <c r="TVO44" s="13"/>
      <c r="TVP44" s="13"/>
      <c r="TVQ44" s="13"/>
      <c r="TVR44" s="13"/>
      <c r="TVS44" s="13"/>
      <c r="TVT44" s="13"/>
      <c r="TVU44" s="13"/>
      <c r="TVV44" s="13"/>
      <c r="TVW44" s="13"/>
      <c r="TVX44" s="13"/>
      <c r="TVY44" s="13"/>
      <c r="TVZ44" s="13"/>
      <c r="TWA44" s="13"/>
      <c r="TWB44" s="13"/>
      <c r="TWC44" s="13"/>
      <c r="TWD44" s="13"/>
      <c r="TWE44" s="13"/>
      <c r="TWF44" s="13"/>
      <c r="TWG44" s="13"/>
      <c r="TWH44" s="13"/>
      <c r="TWI44" s="13"/>
      <c r="TWJ44" s="13"/>
      <c r="TWK44" s="13"/>
      <c r="TWL44" s="13"/>
      <c r="TWM44" s="13"/>
      <c r="TWN44" s="13"/>
      <c r="TWO44" s="13"/>
      <c r="TWP44" s="13"/>
      <c r="TWQ44" s="13"/>
      <c r="TWR44" s="13"/>
      <c r="TWS44" s="13"/>
      <c r="TWT44" s="13"/>
      <c r="TWU44" s="13"/>
      <c r="TWV44" s="13"/>
      <c r="TWW44" s="13"/>
      <c r="TWX44" s="13"/>
      <c r="TWY44" s="13"/>
      <c r="TWZ44" s="13"/>
      <c r="TXA44" s="13"/>
      <c r="TXB44" s="13"/>
      <c r="TXC44" s="13"/>
      <c r="TXD44" s="13"/>
      <c r="TXE44" s="13"/>
      <c r="TXF44" s="13"/>
      <c r="TXG44" s="13"/>
      <c r="TXH44" s="13"/>
      <c r="TXI44" s="13"/>
      <c r="TXJ44" s="13"/>
      <c r="TXK44" s="13"/>
      <c r="TXL44" s="13"/>
      <c r="TXM44" s="13"/>
      <c r="TXN44" s="13"/>
      <c r="TXO44" s="13"/>
      <c r="TXP44" s="13"/>
      <c r="TXQ44" s="13"/>
      <c r="TXR44" s="13"/>
      <c r="TXS44" s="13"/>
      <c r="TXT44" s="13"/>
      <c r="TXU44" s="13"/>
      <c r="TXV44" s="13"/>
      <c r="TXW44" s="13"/>
      <c r="TXX44" s="13"/>
      <c r="TXY44" s="13"/>
      <c r="TXZ44" s="13"/>
      <c r="TYA44" s="13"/>
      <c r="TYB44" s="13"/>
      <c r="TYC44" s="13"/>
      <c r="TYD44" s="13"/>
      <c r="TYE44" s="13"/>
      <c r="TYF44" s="13"/>
      <c r="TYG44" s="13"/>
      <c r="TYH44" s="13"/>
      <c r="TYI44" s="13"/>
      <c r="TYJ44" s="13"/>
      <c r="TYK44" s="13"/>
      <c r="TYL44" s="13"/>
      <c r="TYM44" s="13"/>
      <c r="TYN44" s="13"/>
      <c r="TYO44" s="13"/>
      <c r="TYP44" s="13"/>
      <c r="TYQ44" s="13"/>
      <c r="TYR44" s="13"/>
      <c r="TYS44" s="13"/>
      <c r="TYT44" s="13"/>
      <c r="TYU44" s="13"/>
      <c r="TYV44" s="13"/>
      <c r="TYW44" s="13"/>
      <c r="TYX44" s="13"/>
      <c r="TYY44" s="13"/>
      <c r="TYZ44" s="13"/>
      <c r="TZA44" s="13"/>
      <c r="TZB44" s="13"/>
      <c r="TZC44" s="13"/>
      <c r="TZD44" s="13"/>
      <c r="TZE44" s="13"/>
      <c r="TZF44" s="13"/>
      <c r="TZG44" s="13"/>
      <c r="TZH44" s="13"/>
      <c r="TZI44" s="13"/>
      <c r="TZJ44" s="13"/>
      <c r="TZK44" s="13"/>
      <c r="TZL44" s="13"/>
      <c r="TZM44" s="13"/>
      <c r="TZN44" s="13"/>
      <c r="TZO44" s="13"/>
      <c r="TZP44" s="13"/>
      <c r="TZQ44" s="13"/>
      <c r="TZR44" s="13"/>
      <c r="TZS44" s="13"/>
      <c r="TZT44" s="13"/>
      <c r="TZU44" s="13"/>
      <c r="TZV44" s="13"/>
      <c r="TZW44" s="13"/>
      <c r="TZX44" s="13"/>
      <c r="TZY44" s="13"/>
      <c r="TZZ44" s="13"/>
      <c r="UAA44" s="13"/>
      <c r="UAB44" s="13"/>
      <c r="UAC44" s="13"/>
      <c r="UAD44" s="13"/>
      <c r="UAE44" s="13"/>
      <c r="UAF44" s="13"/>
      <c r="UAG44" s="13"/>
      <c r="UAH44" s="13"/>
      <c r="UAI44" s="13"/>
      <c r="UAJ44" s="13"/>
      <c r="UAK44" s="13"/>
      <c r="UAL44" s="13"/>
      <c r="UAM44" s="13"/>
      <c r="UAN44" s="13"/>
      <c r="UAO44" s="13"/>
      <c r="UAP44" s="13"/>
      <c r="UAQ44" s="13"/>
      <c r="UAR44" s="13"/>
      <c r="UAS44" s="13"/>
      <c r="UAT44" s="13"/>
      <c r="UAU44" s="13"/>
      <c r="UAV44" s="13"/>
      <c r="UAW44" s="13"/>
      <c r="UAX44" s="13"/>
      <c r="UAY44" s="13"/>
      <c r="UAZ44" s="13"/>
      <c r="UBA44" s="13"/>
      <c r="UBB44" s="13"/>
      <c r="UBC44" s="13"/>
      <c r="UBD44" s="13"/>
      <c r="UBE44" s="13"/>
      <c r="UBF44" s="13"/>
      <c r="UBG44" s="13"/>
      <c r="UBH44" s="13"/>
      <c r="UBI44" s="13"/>
      <c r="UBJ44" s="13"/>
      <c r="UBK44" s="13"/>
      <c r="UBL44" s="13"/>
      <c r="UBM44" s="13"/>
      <c r="UBN44" s="13"/>
      <c r="UBO44" s="13"/>
      <c r="UBP44" s="13"/>
      <c r="UBQ44" s="13"/>
      <c r="UBR44" s="13"/>
      <c r="UBS44" s="13"/>
      <c r="UBT44" s="13"/>
      <c r="UBU44" s="13"/>
      <c r="UBV44" s="13"/>
      <c r="UBW44" s="13"/>
      <c r="UBX44" s="13"/>
      <c r="UBY44" s="13"/>
      <c r="UBZ44" s="13"/>
      <c r="UCA44" s="13"/>
      <c r="UCB44" s="13"/>
      <c r="UCC44" s="13"/>
      <c r="UCD44" s="13"/>
      <c r="UCE44" s="13"/>
      <c r="UCF44" s="13"/>
      <c r="UCG44" s="13"/>
      <c r="UCH44" s="13"/>
      <c r="UCI44" s="13"/>
      <c r="UCJ44" s="13"/>
      <c r="UCK44" s="13"/>
      <c r="UCL44" s="13"/>
      <c r="UCM44" s="13"/>
      <c r="UCN44" s="13"/>
      <c r="UCO44" s="13"/>
      <c r="UCP44" s="13"/>
      <c r="UCQ44" s="13"/>
      <c r="UCR44" s="13"/>
      <c r="UCS44" s="13"/>
      <c r="UCT44" s="13"/>
      <c r="UCU44" s="13"/>
      <c r="UCV44" s="13"/>
      <c r="UCW44" s="13"/>
      <c r="UCX44" s="13"/>
      <c r="UCY44" s="13"/>
      <c r="UCZ44" s="13"/>
      <c r="UDA44" s="13"/>
      <c r="UDB44" s="13"/>
      <c r="UDC44" s="13"/>
      <c r="UDD44" s="13"/>
      <c r="UDE44" s="13"/>
      <c r="UDF44" s="13"/>
      <c r="UDG44" s="13"/>
      <c r="UDH44" s="13"/>
      <c r="UDI44" s="13"/>
      <c r="UDJ44" s="13"/>
      <c r="UDK44" s="13"/>
      <c r="UDL44" s="13"/>
      <c r="UDM44" s="13"/>
      <c r="UDN44" s="13"/>
      <c r="UDO44" s="13"/>
      <c r="UDP44" s="13"/>
      <c r="UDQ44" s="13"/>
      <c r="UDR44" s="13"/>
      <c r="UDS44" s="13"/>
      <c r="UDT44" s="13"/>
      <c r="UDU44" s="13"/>
      <c r="UDV44" s="13"/>
      <c r="UDW44" s="13"/>
      <c r="UDX44" s="13"/>
      <c r="UDY44" s="13"/>
      <c r="UDZ44" s="13"/>
      <c r="UEA44" s="13"/>
      <c r="UEB44" s="13"/>
      <c r="UEC44" s="13"/>
      <c r="UED44" s="13"/>
      <c r="UEE44" s="13"/>
      <c r="UEF44" s="13"/>
      <c r="UEG44" s="13"/>
      <c r="UEH44" s="13"/>
      <c r="UEI44" s="13"/>
      <c r="UEJ44" s="13"/>
      <c r="UEK44" s="13"/>
      <c r="UEL44" s="13"/>
      <c r="UEM44" s="13"/>
      <c r="UEN44" s="13"/>
      <c r="UEO44" s="13"/>
      <c r="UEP44" s="13"/>
      <c r="UEQ44" s="13"/>
      <c r="UER44" s="13"/>
      <c r="UES44" s="13"/>
      <c r="UET44" s="13"/>
      <c r="UEU44" s="13"/>
      <c r="UEV44" s="13"/>
      <c r="UEW44" s="13"/>
      <c r="UEX44" s="13"/>
      <c r="UEY44" s="13"/>
      <c r="UEZ44" s="13"/>
      <c r="UFA44" s="13"/>
      <c r="UFB44" s="13"/>
      <c r="UFC44" s="13"/>
      <c r="UFD44" s="13"/>
      <c r="UFE44" s="13"/>
      <c r="UFF44" s="13"/>
      <c r="UFG44" s="13"/>
      <c r="UFH44" s="13"/>
      <c r="UFI44" s="13"/>
      <c r="UFJ44" s="13"/>
      <c r="UFK44" s="13"/>
      <c r="UFL44" s="13"/>
      <c r="UFM44" s="13"/>
      <c r="UFN44" s="13"/>
      <c r="UFO44" s="13"/>
      <c r="UFP44" s="13"/>
      <c r="UFQ44" s="13"/>
      <c r="UFR44" s="13"/>
      <c r="UFS44" s="13"/>
      <c r="UFT44" s="13"/>
      <c r="UFU44" s="13"/>
      <c r="UFV44" s="13"/>
      <c r="UFW44" s="13"/>
      <c r="UFX44" s="13"/>
      <c r="UFY44" s="13"/>
      <c r="UFZ44" s="13"/>
      <c r="UGA44" s="13"/>
      <c r="UGB44" s="13"/>
      <c r="UGC44" s="13"/>
      <c r="UGD44" s="13"/>
      <c r="UGE44" s="13"/>
      <c r="UGF44" s="13"/>
      <c r="UGG44" s="13"/>
      <c r="UGH44" s="13"/>
      <c r="UGI44" s="13"/>
      <c r="UGJ44" s="13"/>
      <c r="UGK44" s="13"/>
      <c r="UGL44" s="13"/>
      <c r="UGM44" s="13"/>
      <c r="UGN44" s="13"/>
      <c r="UGO44" s="13"/>
      <c r="UGP44" s="13"/>
      <c r="UGQ44" s="13"/>
      <c r="UGR44" s="13"/>
      <c r="UGS44" s="13"/>
      <c r="UGT44" s="13"/>
      <c r="UGU44" s="13"/>
      <c r="UGV44" s="13"/>
      <c r="UGW44" s="13"/>
      <c r="UGX44" s="13"/>
      <c r="UGY44" s="13"/>
      <c r="UGZ44" s="13"/>
      <c r="UHA44" s="13"/>
      <c r="UHB44" s="13"/>
      <c r="UHC44" s="13"/>
      <c r="UHD44" s="13"/>
      <c r="UHE44" s="13"/>
      <c r="UHF44" s="13"/>
      <c r="UHG44" s="13"/>
      <c r="UHH44" s="13"/>
      <c r="UHI44" s="13"/>
      <c r="UHJ44" s="13"/>
      <c r="UHK44" s="13"/>
      <c r="UHL44" s="13"/>
      <c r="UHM44" s="13"/>
      <c r="UHN44" s="13"/>
      <c r="UHO44" s="13"/>
      <c r="UHP44" s="13"/>
      <c r="UHQ44" s="13"/>
      <c r="UHR44" s="13"/>
      <c r="UHS44" s="13"/>
      <c r="UHT44" s="13"/>
      <c r="UHU44" s="13"/>
      <c r="UHV44" s="13"/>
      <c r="UHW44" s="13"/>
      <c r="UHX44" s="13"/>
      <c r="UHY44" s="13"/>
      <c r="UHZ44" s="13"/>
      <c r="UIA44" s="13"/>
      <c r="UIB44" s="13"/>
      <c r="UIC44" s="13"/>
      <c r="UID44" s="13"/>
      <c r="UIE44" s="13"/>
      <c r="UIF44" s="13"/>
      <c r="UIG44" s="13"/>
      <c r="UIH44" s="13"/>
      <c r="UII44" s="13"/>
      <c r="UIJ44" s="13"/>
      <c r="UIK44" s="13"/>
      <c r="UIL44" s="13"/>
      <c r="UIM44" s="13"/>
      <c r="UIN44" s="13"/>
      <c r="UIO44" s="13"/>
      <c r="UIP44" s="13"/>
      <c r="UIQ44" s="13"/>
      <c r="UIR44" s="13"/>
      <c r="UIS44" s="13"/>
      <c r="UIT44" s="13"/>
      <c r="UIU44" s="13"/>
      <c r="UIV44" s="13"/>
      <c r="UIW44" s="13"/>
      <c r="UIX44" s="13"/>
      <c r="UIY44" s="13"/>
      <c r="UIZ44" s="13"/>
      <c r="UJA44" s="13"/>
      <c r="UJB44" s="13"/>
      <c r="UJC44" s="13"/>
      <c r="UJD44" s="13"/>
      <c r="UJE44" s="13"/>
      <c r="UJF44" s="13"/>
      <c r="UJG44" s="13"/>
      <c r="UJH44" s="13"/>
      <c r="UJI44" s="13"/>
      <c r="UJJ44" s="13"/>
      <c r="UJK44" s="13"/>
      <c r="UJL44" s="13"/>
      <c r="UJM44" s="13"/>
      <c r="UJN44" s="13"/>
      <c r="UJO44" s="13"/>
      <c r="UJP44" s="13"/>
      <c r="UJQ44" s="13"/>
      <c r="UJR44" s="13"/>
      <c r="UJS44" s="13"/>
      <c r="UJT44" s="13"/>
      <c r="UJU44" s="13"/>
      <c r="UJV44" s="13"/>
      <c r="UJW44" s="13"/>
      <c r="UJX44" s="13"/>
      <c r="UJY44" s="13"/>
      <c r="UJZ44" s="13"/>
      <c r="UKA44" s="13"/>
      <c r="UKB44" s="13"/>
      <c r="UKC44" s="13"/>
      <c r="UKD44" s="13"/>
      <c r="UKE44" s="13"/>
      <c r="UKF44" s="13"/>
      <c r="UKG44" s="13"/>
      <c r="UKH44" s="13"/>
      <c r="UKI44" s="13"/>
      <c r="UKJ44" s="13"/>
      <c r="UKK44" s="13"/>
      <c r="UKL44" s="13"/>
      <c r="UKM44" s="13"/>
      <c r="UKN44" s="13"/>
      <c r="UKO44" s="13"/>
      <c r="UKP44" s="13"/>
      <c r="UKQ44" s="13"/>
      <c r="UKR44" s="13"/>
      <c r="UKS44" s="13"/>
      <c r="UKT44" s="13"/>
      <c r="UKU44" s="13"/>
      <c r="UKV44" s="13"/>
      <c r="UKW44" s="13"/>
      <c r="UKX44" s="13"/>
      <c r="UKY44" s="13"/>
      <c r="UKZ44" s="13"/>
      <c r="ULA44" s="13"/>
      <c r="ULB44" s="13"/>
      <c r="ULC44" s="13"/>
      <c r="ULD44" s="13"/>
      <c r="ULE44" s="13"/>
      <c r="ULF44" s="13"/>
      <c r="ULG44" s="13"/>
      <c r="ULH44" s="13"/>
      <c r="ULI44" s="13"/>
      <c r="ULJ44" s="13"/>
      <c r="ULK44" s="13"/>
      <c r="ULL44" s="13"/>
      <c r="ULM44" s="13"/>
      <c r="ULN44" s="13"/>
      <c r="ULO44" s="13"/>
      <c r="ULP44" s="13"/>
      <c r="ULQ44" s="13"/>
      <c r="ULR44" s="13"/>
      <c r="ULS44" s="13"/>
      <c r="ULT44" s="13"/>
      <c r="ULU44" s="13"/>
      <c r="ULV44" s="13"/>
      <c r="ULW44" s="13"/>
      <c r="ULX44" s="13"/>
      <c r="ULY44" s="13"/>
      <c r="ULZ44" s="13"/>
      <c r="UMA44" s="13"/>
      <c r="UMB44" s="13"/>
      <c r="UMC44" s="13"/>
      <c r="UMD44" s="13"/>
      <c r="UME44" s="13"/>
      <c r="UMF44" s="13"/>
      <c r="UMG44" s="13"/>
      <c r="UMH44" s="13"/>
      <c r="UMI44" s="13"/>
      <c r="UMJ44" s="13"/>
      <c r="UMK44" s="13"/>
      <c r="UML44" s="13"/>
      <c r="UMM44" s="13"/>
      <c r="UMN44" s="13"/>
      <c r="UMO44" s="13"/>
      <c r="UMP44" s="13"/>
      <c r="UMQ44" s="13"/>
      <c r="UMR44" s="13"/>
      <c r="UMS44" s="13"/>
      <c r="UMT44" s="13"/>
      <c r="UMU44" s="13"/>
      <c r="UMV44" s="13"/>
      <c r="UMW44" s="13"/>
      <c r="UMX44" s="13"/>
      <c r="UMY44" s="13"/>
      <c r="UMZ44" s="13"/>
      <c r="UNA44" s="13"/>
      <c r="UNB44" s="13"/>
      <c r="UNC44" s="13"/>
      <c r="UND44" s="13"/>
      <c r="UNE44" s="13"/>
      <c r="UNF44" s="13"/>
      <c r="UNG44" s="13"/>
      <c r="UNH44" s="13"/>
      <c r="UNI44" s="13"/>
      <c r="UNJ44" s="13"/>
      <c r="UNK44" s="13"/>
      <c r="UNL44" s="13"/>
      <c r="UNM44" s="13"/>
      <c r="UNN44" s="13"/>
      <c r="UNO44" s="13"/>
      <c r="UNP44" s="13"/>
      <c r="UNQ44" s="13"/>
      <c r="UNR44" s="13"/>
      <c r="UNS44" s="13"/>
      <c r="UNT44" s="13"/>
      <c r="UNU44" s="13"/>
      <c r="UNV44" s="13"/>
      <c r="UNW44" s="13"/>
      <c r="UNX44" s="13"/>
      <c r="UNY44" s="13"/>
      <c r="UNZ44" s="13"/>
      <c r="UOA44" s="13"/>
      <c r="UOB44" s="13"/>
      <c r="UOC44" s="13"/>
      <c r="UOD44" s="13"/>
      <c r="UOE44" s="13"/>
      <c r="UOF44" s="13"/>
      <c r="UOG44" s="13"/>
      <c r="UOH44" s="13"/>
      <c r="UOI44" s="13"/>
      <c r="UOJ44" s="13"/>
      <c r="UOK44" s="13"/>
      <c r="UOL44" s="13"/>
      <c r="UOM44" s="13"/>
      <c r="UON44" s="13"/>
      <c r="UOO44" s="13"/>
      <c r="UOP44" s="13"/>
      <c r="UOQ44" s="13"/>
      <c r="UOR44" s="13"/>
      <c r="UOS44" s="13"/>
      <c r="UOT44" s="13"/>
      <c r="UOU44" s="13"/>
      <c r="UOV44" s="13"/>
      <c r="UOW44" s="13"/>
      <c r="UOX44" s="13"/>
      <c r="UOY44" s="13"/>
      <c r="UOZ44" s="13"/>
      <c r="UPA44" s="13"/>
      <c r="UPB44" s="13"/>
      <c r="UPC44" s="13"/>
      <c r="UPD44" s="13"/>
      <c r="UPE44" s="13"/>
      <c r="UPF44" s="13"/>
      <c r="UPG44" s="13"/>
      <c r="UPH44" s="13"/>
      <c r="UPI44" s="13"/>
      <c r="UPJ44" s="13"/>
      <c r="UPK44" s="13"/>
      <c r="UPL44" s="13"/>
      <c r="UPM44" s="13"/>
      <c r="UPN44" s="13"/>
      <c r="UPO44" s="13"/>
      <c r="UPP44" s="13"/>
      <c r="UPQ44" s="13"/>
      <c r="UPR44" s="13"/>
      <c r="UPS44" s="13"/>
      <c r="UPT44" s="13"/>
      <c r="UPU44" s="13"/>
      <c r="UPV44" s="13"/>
      <c r="UPW44" s="13"/>
      <c r="UPX44" s="13"/>
      <c r="UPY44" s="13"/>
      <c r="UPZ44" s="13"/>
      <c r="UQA44" s="13"/>
      <c r="UQB44" s="13"/>
      <c r="UQC44" s="13"/>
      <c r="UQD44" s="13"/>
      <c r="UQE44" s="13"/>
      <c r="UQF44" s="13"/>
      <c r="UQG44" s="13"/>
      <c r="UQH44" s="13"/>
      <c r="UQI44" s="13"/>
      <c r="UQJ44" s="13"/>
      <c r="UQK44" s="13"/>
      <c r="UQL44" s="13"/>
      <c r="UQM44" s="13"/>
      <c r="UQN44" s="13"/>
      <c r="UQO44" s="13"/>
      <c r="UQP44" s="13"/>
      <c r="UQQ44" s="13"/>
      <c r="UQR44" s="13"/>
      <c r="UQS44" s="13"/>
      <c r="UQT44" s="13"/>
      <c r="UQU44" s="13"/>
      <c r="UQV44" s="13"/>
      <c r="UQW44" s="13"/>
      <c r="UQX44" s="13"/>
      <c r="UQY44" s="13"/>
      <c r="UQZ44" s="13"/>
      <c r="URA44" s="13"/>
      <c r="URB44" s="13"/>
      <c r="URC44" s="13"/>
      <c r="URD44" s="13"/>
      <c r="URE44" s="13"/>
      <c r="URF44" s="13"/>
      <c r="URG44" s="13"/>
      <c r="URH44" s="13"/>
      <c r="URI44" s="13"/>
      <c r="URJ44" s="13"/>
      <c r="URK44" s="13"/>
      <c r="URL44" s="13"/>
      <c r="URM44" s="13"/>
      <c r="URN44" s="13"/>
      <c r="URO44" s="13"/>
      <c r="URP44" s="13"/>
      <c r="URQ44" s="13"/>
      <c r="URR44" s="13"/>
      <c r="URS44" s="13"/>
      <c r="URT44" s="13"/>
      <c r="URU44" s="13"/>
      <c r="URV44" s="13"/>
      <c r="URW44" s="13"/>
      <c r="URX44" s="13"/>
      <c r="URY44" s="13"/>
      <c r="URZ44" s="13"/>
      <c r="USA44" s="13"/>
      <c r="USB44" s="13"/>
      <c r="USC44" s="13"/>
      <c r="USD44" s="13"/>
      <c r="USE44" s="13"/>
      <c r="USF44" s="13"/>
      <c r="USG44" s="13"/>
      <c r="USH44" s="13"/>
      <c r="USI44" s="13"/>
      <c r="USJ44" s="13"/>
      <c r="USK44" s="13"/>
      <c r="USL44" s="13"/>
      <c r="USM44" s="13"/>
      <c r="USN44" s="13"/>
      <c r="USO44" s="13"/>
      <c r="USP44" s="13"/>
      <c r="USQ44" s="13"/>
      <c r="USR44" s="13"/>
      <c r="USS44" s="13"/>
      <c r="UST44" s="13"/>
      <c r="USU44" s="13"/>
      <c r="USV44" s="13"/>
      <c r="USW44" s="13"/>
      <c r="USX44" s="13"/>
      <c r="USY44" s="13"/>
      <c r="USZ44" s="13"/>
      <c r="UTA44" s="13"/>
      <c r="UTB44" s="13"/>
      <c r="UTC44" s="13"/>
      <c r="UTD44" s="13"/>
      <c r="UTE44" s="13"/>
      <c r="UTF44" s="13"/>
      <c r="UTG44" s="13"/>
      <c r="UTH44" s="13"/>
      <c r="UTI44" s="13"/>
      <c r="UTJ44" s="13"/>
      <c r="UTK44" s="13"/>
      <c r="UTL44" s="13"/>
      <c r="UTM44" s="13"/>
      <c r="UTN44" s="13"/>
      <c r="UTO44" s="13"/>
      <c r="UTP44" s="13"/>
      <c r="UTQ44" s="13"/>
      <c r="UTR44" s="13"/>
      <c r="UTS44" s="13"/>
      <c r="UTT44" s="13"/>
      <c r="UTU44" s="13"/>
      <c r="UTV44" s="13"/>
      <c r="UTW44" s="13"/>
      <c r="UTX44" s="13"/>
      <c r="UTY44" s="13"/>
      <c r="UTZ44" s="13"/>
      <c r="UUA44" s="13"/>
      <c r="UUB44" s="13"/>
      <c r="UUC44" s="13"/>
      <c r="UUD44" s="13"/>
      <c r="UUE44" s="13"/>
      <c r="UUF44" s="13"/>
      <c r="UUG44" s="13"/>
      <c r="UUH44" s="13"/>
      <c r="UUI44" s="13"/>
      <c r="UUJ44" s="13"/>
      <c r="UUK44" s="13"/>
      <c r="UUL44" s="13"/>
      <c r="UUM44" s="13"/>
      <c r="UUN44" s="13"/>
      <c r="UUO44" s="13"/>
      <c r="UUP44" s="13"/>
      <c r="UUQ44" s="13"/>
      <c r="UUR44" s="13"/>
      <c r="UUS44" s="13"/>
      <c r="UUT44" s="13"/>
      <c r="UUU44" s="13"/>
      <c r="UUV44" s="13"/>
      <c r="UUW44" s="13"/>
      <c r="UUX44" s="13"/>
      <c r="UUY44" s="13"/>
      <c r="UUZ44" s="13"/>
      <c r="UVA44" s="13"/>
      <c r="UVB44" s="13"/>
      <c r="UVC44" s="13"/>
      <c r="UVD44" s="13"/>
      <c r="UVE44" s="13"/>
      <c r="UVF44" s="13"/>
      <c r="UVG44" s="13"/>
      <c r="UVH44" s="13"/>
      <c r="UVI44" s="13"/>
      <c r="UVJ44" s="13"/>
      <c r="UVK44" s="13"/>
      <c r="UVL44" s="13"/>
      <c r="UVM44" s="13"/>
      <c r="UVN44" s="13"/>
      <c r="UVO44" s="13"/>
      <c r="UVP44" s="13"/>
      <c r="UVQ44" s="13"/>
      <c r="UVR44" s="13"/>
      <c r="UVS44" s="13"/>
      <c r="UVT44" s="13"/>
      <c r="UVU44" s="13"/>
      <c r="UVV44" s="13"/>
      <c r="UVW44" s="13"/>
      <c r="UVX44" s="13"/>
      <c r="UVY44" s="13"/>
      <c r="UVZ44" s="13"/>
      <c r="UWA44" s="13"/>
      <c r="UWB44" s="13"/>
      <c r="UWC44" s="13"/>
      <c r="UWD44" s="13"/>
      <c r="UWE44" s="13"/>
      <c r="UWF44" s="13"/>
      <c r="UWG44" s="13"/>
      <c r="UWH44" s="13"/>
      <c r="UWI44" s="13"/>
      <c r="UWJ44" s="13"/>
      <c r="UWK44" s="13"/>
      <c r="UWL44" s="13"/>
      <c r="UWM44" s="13"/>
      <c r="UWN44" s="13"/>
      <c r="UWO44" s="13"/>
      <c r="UWP44" s="13"/>
      <c r="UWQ44" s="13"/>
      <c r="UWR44" s="13"/>
      <c r="UWS44" s="13"/>
      <c r="UWT44" s="13"/>
      <c r="UWU44" s="13"/>
      <c r="UWV44" s="13"/>
      <c r="UWW44" s="13"/>
      <c r="UWX44" s="13"/>
      <c r="UWY44" s="13"/>
      <c r="UWZ44" s="13"/>
      <c r="UXA44" s="13"/>
      <c r="UXB44" s="13"/>
      <c r="UXC44" s="13"/>
      <c r="UXD44" s="13"/>
      <c r="UXE44" s="13"/>
      <c r="UXF44" s="13"/>
      <c r="UXG44" s="13"/>
      <c r="UXH44" s="13"/>
      <c r="UXI44" s="13"/>
      <c r="UXJ44" s="13"/>
      <c r="UXK44" s="13"/>
      <c r="UXL44" s="13"/>
      <c r="UXM44" s="13"/>
      <c r="UXN44" s="13"/>
      <c r="UXO44" s="13"/>
      <c r="UXP44" s="13"/>
      <c r="UXQ44" s="13"/>
      <c r="UXR44" s="13"/>
      <c r="UXS44" s="13"/>
      <c r="UXT44" s="13"/>
      <c r="UXU44" s="13"/>
      <c r="UXV44" s="13"/>
      <c r="UXW44" s="13"/>
      <c r="UXX44" s="13"/>
      <c r="UXY44" s="13"/>
      <c r="UXZ44" s="13"/>
      <c r="UYA44" s="13"/>
      <c r="UYB44" s="13"/>
      <c r="UYC44" s="13"/>
      <c r="UYD44" s="13"/>
      <c r="UYE44" s="13"/>
      <c r="UYF44" s="13"/>
      <c r="UYG44" s="13"/>
      <c r="UYH44" s="13"/>
      <c r="UYI44" s="13"/>
      <c r="UYJ44" s="13"/>
      <c r="UYK44" s="13"/>
      <c r="UYL44" s="13"/>
      <c r="UYM44" s="13"/>
      <c r="UYN44" s="13"/>
      <c r="UYO44" s="13"/>
      <c r="UYP44" s="13"/>
      <c r="UYQ44" s="13"/>
      <c r="UYR44" s="13"/>
      <c r="UYS44" s="13"/>
      <c r="UYT44" s="13"/>
      <c r="UYU44" s="13"/>
      <c r="UYV44" s="13"/>
      <c r="UYW44" s="13"/>
      <c r="UYX44" s="13"/>
      <c r="UYY44" s="13"/>
      <c r="UYZ44" s="13"/>
      <c r="UZA44" s="13"/>
      <c r="UZB44" s="13"/>
      <c r="UZC44" s="13"/>
      <c r="UZD44" s="13"/>
      <c r="UZE44" s="13"/>
      <c r="UZF44" s="13"/>
      <c r="UZG44" s="13"/>
      <c r="UZH44" s="13"/>
      <c r="UZI44" s="13"/>
      <c r="UZJ44" s="13"/>
      <c r="UZK44" s="13"/>
      <c r="UZL44" s="13"/>
      <c r="UZM44" s="13"/>
      <c r="UZN44" s="13"/>
      <c r="UZO44" s="13"/>
      <c r="UZP44" s="13"/>
      <c r="UZQ44" s="13"/>
      <c r="UZR44" s="13"/>
      <c r="UZS44" s="13"/>
      <c r="UZT44" s="13"/>
      <c r="UZU44" s="13"/>
      <c r="UZV44" s="13"/>
      <c r="UZW44" s="13"/>
      <c r="UZX44" s="13"/>
      <c r="UZY44" s="13"/>
      <c r="UZZ44" s="13"/>
      <c r="VAA44" s="13"/>
      <c r="VAB44" s="13"/>
      <c r="VAC44" s="13"/>
      <c r="VAD44" s="13"/>
      <c r="VAE44" s="13"/>
      <c r="VAF44" s="13"/>
      <c r="VAG44" s="13"/>
      <c r="VAH44" s="13"/>
      <c r="VAI44" s="13"/>
      <c r="VAJ44" s="13"/>
      <c r="VAK44" s="13"/>
      <c r="VAL44" s="13"/>
      <c r="VAM44" s="13"/>
      <c r="VAN44" s="13"/>
      <c r="VAO44" s="13"/>
      <c r="VAP44" s="13"/>
      <c r="VAQ44" s="13"/>
      <c r="VAR44" s="13"/>
      <c r="VAS44" s="13"/>
      <c r="VAT44" s="13"/>
      <c r="VAU44" s="13"/>
      <c r="VAV44" s="13"/>
      <c r="VAW44" s="13"/>
      <c r="VAX44" s="13"/>
      <c r="VAY44" s="13"/>
      <c r="VAZ44" s="13"/>
      <c r="VBA44" s="13"/>
      <c r="VBB44" s="13"/>
      <c r="VBC44" s="13"/>
      <c r="VBD44" s="13"/>
      <c r="VBE44" s="13"/>
      <c r="VBF44" s="13"/>
      <c r="VBG44" s="13"/>
      <c r="VBH44" s="13"/>
      <c r="VBI44" s="13"/>
      <c r="VBJ44" s="13"/>
      <c r="VBK44" s="13"/>
      <c r="VBL44" s="13"/>
      <c r="VBM44" s="13"/>
      <c r="VBN44" s="13"/>
      <c r="VBO44" s="13"/>
      <c r="VBP44" s="13"/>
      <c r="VBQ44" s="13"/>
      <c r="VBR44" s="13"/>
      <c r="VBS44" s="13"/>
      <c r="VBT44" s="13"/>
      <c r="VBU44" s="13"/>
      <c r="VBV44" s="13"/>
      <c r="VBW44" s="13"/>
      <c r="VBX44" s="13"/>
      <c r="VBY44" s="13"/>
      <c r="VBZ44" s="13"/>
      <c r="VCA44" s="13"/>
      <c r="VCB44" s="13"/>
      <c r="VCC44" s="13"/>
      <c r="VCD44" s="13"/>
      <c r="VCE44" s="13"/>
      <c r="VCF44" s="13"/>
      <c r="VCG44" s="13"/>
      <c r="VCH44" s="13"/>
      <c r="VCI44" s="13"/>
      <c r="VCJ44" s="13"/>
      <c r="VCK44" s="13"/>
      <c r="VCL44" s="13"/>
      <c r="VCM44" s="13"/>
      <c r="VCN44" s="13"/>
      <c r="VCO44" s="13"/>
      <c r="VCP44" s="13"/>
      <c r="VCQ44" s="13"/>
      <c r="VCR44" s="13"/>
      <c r="VCS44" s="13"/>
      <c r="VCT44" s="13"/>
      <c r="VCU44" s="13"/>
      <c r="VCV44" s="13"/>
      <c r="VCW44" s="13"/>
      <c r="VCX44" s="13"/>
      <c r="VCY44" s="13"/>
      <c r="VCZ44" s="13"/>
      <c r="VDA44" s="13"/>
      <c r="VDB44" s="13"/>
      <c r="VDC44" s="13"/>
      <c r="VDD44" s="13"/>
      <c r="VDE44" s="13"/>
      <c r="VDF44" s="13"/>
      <c r="VDG44" s="13"/>
      <c r="VDH44" s="13"/>
      <c r="VDI44" s="13"/>
      <c r="VDJ44" s="13"/>
      <c r="VDK44" s="13"/>
      <c r="VDL44" s="13"/>
      <c r="VDM44" s="13"/>
      <c r="VDN44" s="13"/>
      <c r="VDO44" s="13"/>
      <c r="VDP44" s="13"/>
      <c r="VDQ44" s="13"/>
      <c r="VDR44" s="13"/>
      <c r="VDS44" s="13"/>
      <c r="VDT44" s="13"/>
      <c r="VDU44" s="13"/>
      <c r="VDV44" s="13"/>
      <c r="VDW44" s="13"/>
      <c r="VDX44" s="13"/>
      <c r="VDY44" s="13"/>
      <c r="VDZ44" s="13"/>
      <c r="VEA44" s="13"/>
      <c r="VEB44" s="13"/>
      <c r="VEC44" s="13"/>
      <c r="VED44" s="13"/>
      <c r="VEE44" s="13"/>
      <c r="VEF44" s="13"/>
      <c r="VEG44" s="13"/>
      <c r="VEH44" s="13"/>
      <c r="VEI44" s="13"/>
      <c r="VEJ44" s="13"/>
      <c r="VEK44" s="13"/>
      <c r="VEL44" s="13"/>
      <c r="VEM44" s="13"/>
      <c r="VEN44" s="13"/>
      <c r="VEO44" s="13"/>
      <c r="VEP44" s="13"/>
      <c r="VEQ44" s="13"/>
      <c r="VER44" s="13"/>
      <c r="VES44" s="13"/>
      <c r="VET44" s="13"/>
      <c r="VEU44" s="13"/>
      <c r="VEV44" s="13"/>
      <c r="VEW44" s="13"/>
      <c r="VEX44" s="13"/>
      <c r="VEY44" s="13"/>
      <c r="VEZ44" s="13"/>
      <c r="VFA44" s="13"/>
      <c r="VFB44" s="13"/>
      <c r="VFC44" s="13"/>
      <c r="VFD44" s="13"/>
      <c r="VFE44" s="13"/>
      <c r="VFF44" s="13"/>
      <c r="VFG44" s="13"/>
      <c r="VFH44" s="13"/>
      <c r="VFI44" s="13"/>
      <c r="VFJ44" s="13"/>
      <c r="VFK44" s="13"/>
      <c r="VFL44" s="13"/>
      <c r="VFM44" s="13"/>
      <c r="VFN44" s="13"/>
      <c r="VFO44" s="13"/>
      <c r="VFP44" s="13"/>
      <c r="VFQ44" s="13"/>
      <c r="VFR44" s="13"/>
      <c r="VFS44" s="13"/>
      <c r="VFT44" s="13"/>
      <c r="VFU44" s="13"/>
      <c r="VFV44" s="13"/>
      <c r="VFW44" s="13"/>
      <c r="VFX44" s="13"/>
      <c r="VFY44" s="13"/>
      <c r="VFZ44" s="13"/>
      <c r="VGA44" s="13"/>
      <c r="VGB44" s="13"/>
      <c r="VGC44" s="13"/>
      <c r="VGD44" s="13"/>
      <c r="VGE44" s="13"/>
      <c r="VGF44" s="13"/>
      <c r="VGG44" s="13"/>
      <c r="VGH44" s="13"/>
      <c r="VGI44" s="13"/>
      <c r="VGJ44" s="13"/>
      <c r="VGK44" s="13"/>
      <c r="VGL44" s="13"/>
      <c r="VGM44" s="13"/>
      <c r="VGN44" s="13"/>
      <c r="VGO44" s="13"/>
      <c r="VGP44" s="13"/>
      <c r="VGQ44" s="13"/>
      <c r="VGR44" s="13"/>
      <c r="VGS44" s="13"/>
      <c r="VGT44" s="13"/>
      <c r="VGU44" s="13"/>
      <c r="VGV44" s="13"/>
      <c r="VGW44" s="13"/>
      <c r="VGX44" s="13"/>
      <c r="VGY44" s="13"/>
      <c r="VGZ44" s="13"/>
      <c r="VHA44" s="13"/>
      <c r="VHB44" s="13"/>
      <c r="VHC44" s="13"/>
      <c r="VHD44" s="13"/>
      <c r="VHE44" s="13"/>
      <c r="VHF44" s="13"/>
      <c r="VHG44" s="13"/>
      <c r="VHH44" s="13"/>
      <c r="VHI44" s="13"/>
      <c r="VHJ44" s="13"/>
      <c r="VHK44" s="13"/>
      <c r="VHL44" s="13"/>
      <c r="VHM44" s="13"/>
      <c r="VHN44" s="13"/>
      <c r="VHO44" s="13"/>
      <c r="VHP44" s="13"/>
      <c r="VHQ44" s="13"/>
      <c r="VHR44" s="13"/>
      <c r="VHS44" s="13"/>
      <c r="VHT44" s="13"/>
      <c r="VHU44" s="13"/>
      <c r="VHV44" s="13"/>
      <c r="VHW44" s="13"/>
      <c r="VHX44" s="13"/>
      <c r="VHY44" s="13"/>
      <c r="VHZ44" s="13"/>
      <c r="VIA44" s="13"/>
      <c r="VIB44" s="13"/>
      <c r="VIC44" s="13"/>
      <c r="VID44" s="13"/>
      <c r="VIE44" s="13"/>
      <c r="VIF44" s="13"/>
      <c r="VIG44" s="13"/>
      <c r="VIH44" s="13"/>
      <c r="VII44" s="13"/>
      <c r="VIJ44" s="13"/>
      <c r="VIK44" s="13"/>
      <c r="VIL44" s="13"/>
      <c r="VIM44" s="13"/>
      <c r="VIN44" s="13"/>
      <c r="VIO44" s="13"/>
      <c r="VIP44" s="13"/>
      <c r="VIQ44" s="13"/>
      <c r="VIR44" s="13"/>
      <c r="VIS44" s="13"/>
      <c r="VIT44" s="13"/>
      <c r="VIU44" s="13"/>
      <c r="VIV44" s="13"/>
      <c r="VIW44" s="13"/>
      <c r="VIX44" s="13"/>
      <c r="VIY44" s="13"/>
      <c r="VIZ44" s="13"/>
      <c r="VJA44" s="13"/>
      <c r="VJB44" s="13"/>
      <c r="VJC44" s="13"/>
      <c r="VJD44" s="13"/>
      <c r="VJE44" s="13"/>
      <c r="VJF44" s="13"/>
      <c r="VJG44" s="13"/>
      <c r="VJH44" s="13"/>
      <c r="VJI44" s="13"/>
      <c r="VJJ44" s="13"/>
      <c r="VJK44" s="13"/>
      <c r="VJL44" s="13"/>
      <c r="VJM44" s="13"/>
      <c r="VJN44" s="13"/>
      <c r="VJO44" s="13"/>
      <c r="VJP44" s="13"/>
      <c r="VJQ44" s="13"/>
      <c r="VJR44" s="13"/>
      <c r="VJS44" s="13"/>
      <c r="VJT44" s="13"/>
      <c r="VJU44" s="13"/>
      <c r="VJV44" s="13"/>
      <c r="VJW44" s="13"/>
      <c r="VJX44" s="13"/>
      <c r="VJY44" s="13"/>
      <c r="VJZ44" s="13"/>
      <c r="VKA44" s="13"/>
      <c r="VKB44" s="13"/>
      <c r="VKC44" s="13"/>
      <c r="VKD44" s="13"/>
      <c r="VKE44" s="13"/>
      <c r="VKF44" s="13"/>
      <c r="VKG44" s="13"/>
      <c r="VKH44" s="13"/>
      <c r="VKI44" s="13"/>
      <c r="VKJ44" s="13"/>
      <c r="VKK44" s="13"/>
      <c r="VKL44" s="13"/>
      <c r="VKM44" s="13"/>
      <c r="VKN44" s="13"/>
      <c r="VKO44" s="13"/>
      <c r="VKP44" s="13"/>
      <c r="VKQ44" s="13"/>
      <c r="VKR44" s="13"/>
      <c r="VKS44" s="13"/>
      <c r="VKT44" s="13"/>
      <c r="VKU44" s="13"/>
      <c r="VKV44" s="13"/>
      <c r="VKW44" s="13"/>
      <c r="VKX44" s="13"/>
      <c r="VKY44" s="13"/>
      <c r="VKZ44" s="13"/>
      <c r="VLA44" s="13"/>
      <c r="VLB44" s="13"/>
      <c r="VLC44" s="13"/>
      <c r="VLD44" s="13"/>
      <c r="VLE44" s="13"/>
      <c r="VLF44" s="13"/>
      <c r="VLG44" s="13"/>
      <c r="VLH44" s="13"/>
      <c r="VLI44" s="13"/>
      <c r="VLJ44" s="13"/>
      <c r="VLK44" s="13"/>
      <c r="VLL44" s="13"/>
      <c r="VLM44" s="13"/>
      <c r="VLN44" s="13"/>
      <c r="VLO44" s="13"/>
      <c r="VLP44" s="13"/>
      <c r="VLQ44" s="13"/>
      <c r="VLR44" s="13"/>
      <c r="VLS44" s="13"/>
      <c r="VLT44" s="13"/>
      <c r="VLU44" s="13"/>
      <c r="VLV44" s="13"/>
      <c r="VLW44" s="13"/>
      <c r="VLX44" s="13"/>
      <c r="VLY44" s="13"/>
      <c r="VLZ44" s="13"/>
      <c r="VMA44" s="13"/>
      <c r="VMB44" s="13"/>
      <c r="VMC44" s="13"/>
      <c r="VMD44" s="13"/>
      <c r="VME44" s="13"/>
      <c r="VMF44" s="13"/>
      <c r="VMG44" s="13"/>
      <c r="VMH44" s="13"/>
      <c r="VMI44" s="13"/>
      <c r="VMJ44" s="13"/>
      <c r="VMK44" s="13"/>
      <c r="VML44" s="13"/>
      <c r="VMM44" s="13"/>
      <c r="VMN44" s="13"/>
      <c r="VMO44" s="13"/>
      <c r="VMP44" s="13"/>
      <c r="VMQ44" s="13"/>
      <c r="VMR44" s="13"/>
      <c r="VMS44" s="13"/>
      <c r="VMT44" s="13"/>
      <c r="VMU44" s="13"/>
      <c r="VMV44" s="13"/>
      <c r="VMW44" s="13"/>
      <c r="VMX44" s="13"/>
      <c r="VMY44" s="13"/>
      <c r="VMZ44" s="13"/>
      <c r="VNA44" s="13"/>
      <c r="VNB44" s="13"/>
      <c r="VNC44" s="13"/>
      <c r="VND44" s="13"/>
      <c r="VNE44" s="13"/>
      <c r="VNF44" s="13"/>
      <c r="VNG44" s="13"/>
      <c r="VNH44" s="13"/>
      <c r="VNI44" s="13"/>
      <c r="VNJ44" s="13"/>
      <c r="VNK44" s="13"/>
      <c r="VNL44" s="13"/>
      <c r="VNM44" s="13"/>
      <c r="VNN44" s="13"/>
      <c r="VNO44" s="13"/>
      <c r="VNP44" s="13"/>
      <c r="VNQ44" s="13"/>
      <c r="VNR44" s="13"/>
      <c r="VNS44" s="13"/>
      <c r="VNT44" s="13"/>
      <c r="VNU44" s="13"/>
      <c r="VNV44" s="13"/>
      <c r="VNW44" s="13"/>
      <c r="VNX44" s="13"/>
      <c r="VNY44" s="13"/>
      <c r="VNZ44" s="13"/>
      <c r="VOA44" s="13"/>
      <c r="VOB44" s="13"/>
      <c r="VOC44" s="13"/>
      <c r="VOD44" s="13"/>
      <c r="VOE44" s="13"/>
      <c r="VOF44" s="13"/>
      <c r="VOG44" s="13"/>
      <c r="VOH44" s="13"/>
      <c r="VOI44" s="13"/>
      <c r="VOJ44" s="13"/>
      <c r="VOK44" s="13"/>
      <c r="VOL44" s="13"/>
      <c r="VOM44" s="13"/>
      <c r="VON44" s="13"/>
      <c r="VOO44" s="13"/>
      <c r="VOP44" s="13"/>
      <c r="VOQ44" s="13"/>
      <c r="VOR44" s="13"/>
      <c r="VOS44" s="13"/>
      <c r="VOT44" s="13"/>
      <c r="VOU44" s="13"/>
      <c r="VOV44" s="13"/>
      <c r="VOW44" s="13"/>
      <c r="VOX44" s="13"/>
      <c r="VOY44" s="13"/>
      <c r="VOZ44" s="13"/>
      <c r="VPA44" s="13"/>
      <c r="VPB44" s="13"/>
      <c r="VPC44" s="13"/>
      <c r="VPD44" s="13"/>
      <c r="VPE44" s="13"/>
      <c r="VPF44" s="13"/>
      <c r="VPG44" s="13"/>
      <c r="VPH44" s="13"/>
      <c r="VPI44" s="13"/>
      <c r="VPJ44" s="13"/>
      <c r="VPK44" s="13"/>
      <c r="VPL44" s="13"/>
      <c r="VPM44" s="13"/>
      <c r="VPN44" s="13"/>
      <c r="VPO44" s="13"/>
      <c r="VPP44" s="13"/>
      <c r="VPQ44" s="13"/>
      <c r="VPR44" s="13"/>
      <c r="VPS44" s="13"/>
      <c r="VPT44" s="13"/>
      <c r="VPU44" s="13"/>
      <c r="VPV44" s="13"/>
      <c r="VPW44" s="13"/>
      <c r="VPX44" s="13"/>
      <c r="VPY44" s="13"/>
      <c r="VPZ44" s="13"/>
      <c r="VQA44" s="13"/>
      <c r="VQB44" s="13"/>
      <c r="VQC44" s="13"/>
      <c r="VQD44" s="13"/>
      <c r="VQE44" s="13"/>
      <c r="VQF44" s="13"/>
      <c r="VQG44" s="13"/>
      <c r="VQH44" s="13"/>
      <c r="VQI44" s="13"/>
      <c r="VQJ44" s="13"/>
      <c r="VQK44" s="13"/>
      <c r="VQL44" s="13"/>
      <c r="VQM44" s="13"/>
      <c r="VQN44" s="13"/>
      <c r="VQO44" s="13"/>
      <c r="VQP44" s="13"/>
      <c r="VQQ44" s="13"/>
      <c r="VQR44" s="13"/>
      <c r="VQS44" s="13"/>
      <c r="VQT44" s="13"/>
      <c r="VQU44" s="13"/>
      <c r="VQV44" s="13"/>
      <c r="VQW44" s="13"/>
      <c r="VQX44" s="13"/>
      <c r="VQY44" s="13"/>
      <c r="VQZ44" s="13"/>
      <c r="VRA44" s="13"/>
      <c r="VRB44" s="13"/>
      <c r="VRC44" s="13"/>
      <c r="VRD44" s="13"/>
      <c r="VRE44" s="13"/>
      <c r="VRF44" s="13"/>
      <c r="VRG44" s="13"/>
      <c r="VRH44" s="13"/>
      <c r="VRI44" s="13"/>
      <c r="VRJ44" s="13"/>
      <c r="VRK44" s="13"/>
      <c r="VRL44" s="13"/>
      <c r="VRM44" s="13"/>
      <c r="VRN44" s="13"/>
      <c r="VRO44" s="13"/>
      <c r="VRP44" s="13"/>
      <c r="VRQ44" s="13"/>
      <c r="VRR44" s="13"/>
      <c r="VRS44" s="13"/>
      <c r="VRT44" s="13"/>
      <c r="VRU44" s="13"/>
      <c r="VRV44" s="13"/>
      <c r="VRW44" s="13"/>
      <c r="VRX44" s="13"/>
      <c r="VRY44" s="13"/>
      <c r="VRZ44" s="13"/>
      <c r="VSA44" s="13"/>
      <c r="VSB44" s="13"/>
      <c r="VSC44" s="13"/>
      <c r="VSD44" s="13"/>
      <c r="VSE44" s="13"/>
      <c r="VSF44" s="13"/>
      <c r="VSG44" s="13"/>
      <c r="VSH44" s="13"/>
      <c r="VSI44" s="13"/>
      <c r="VSJ44" s="13"/>
      <c r="VSK44" s="13"/>
      <c r="VSL44" s="13"/>
      <c r="VSM44" s="13"/>
      <c r="VSN44" s="13"/>
      <c r="VSO44" s="13"/>
      <c r="VSP44" s="13"/>
      <c r="VSQ44" s="13"/>
      <c r="VSR44" s="13"/>
      <c r="VSS44" s="13"/>
      <c r="VST44" s="13"/>
      <c r="VSU44" s="13"/>
      <c r="VSV44" s="13"/>
      <c r="VSW44" s="13"/>
      <c r="VSX44" s="13"/>
      <c r="VSY44" s="13"/>
      <c r="VSZ44" s="13"/>
      <c r="VTA44" s="13"/>
      <c r="VTB44" s="13"/>
      <c r="VTC44" s="13"/>
      <c r="VTD44" s="13"/>
      <c r="VTE44" s="13"/>
      <c r="VTF44" s="13"/>
      <c r="VTG44" s="13"/>
      <c r="VTH44" s="13"/>
      <c r="VTI44" s="13"/>
      <c r="VTJ44" s="13"/>
      <c r="VTK44" s="13"/>
      <c r="VTL44" s="13"/>
      <c r="VTM44" s="13"/>
      <c r="VTN44" s="13"/>
      <c r="VTO44" s="13"/>
      <c r="VTP44" s="13"/>
      <c r="VTQ44" s="13"/>
      <c r="VTR44" s="13"/>
      <c r="VTS44" s="13"/>
      <c r="VTT44" s="13"/>
      <c r="VTU44" s="13"/>
      <c r="VTV44" s="13"/>
      <c r="VTW44" s="13"/>
      <c r="VTX44" s="13"/>
      <c r="VTY44" s="13"/>
      <c r="VTZ44" s="13"/>
      <c r="VUA44" s="13"/>
      <c r="VUB44" s="13"/>
      <c r="VUC44" s="13"/>
      <c r="VUD44" s="13"/>
      <c r="VUE44" s="13"/>
      <c r="VUF44" s="13"/>
      <c r="VUG44" s="13"/>
      <c r="VUH44" s="13"/>
      <c r="VUI44" s="13"/>
      <c r="VUJ44" s="13"/>
      <c r="VUK44" s="13"/>
      <c r="VUL44" s="13"/>
      <c r="VUM44" s="13"/>
      <c r="VUN44" s="13"/>
      <c r="VUO44" s="13"/>
      <c r="VUP44" s="13"/>
      <c r="VUQ44" s="13"/>
      <c r="VUR44" s="13"/>
      <c r="VUS44" s="13"/>
      <c r="VUT44" s="13"/>
      <c r="VUU44" s="13"/>
      <c r="VUV44" s="13"/>
      <c r="VUW44" s="13"/>
      <c r="VUX44" s="13"/>
      <c r="VUY44" s="13"/>
      <c r="VUZ44" s="13"/>
      <c r="VVA44" s="13"/>
      <c r="VVB44" s="13"/>
      <c r="VVC44" s="13"/>
      <c r="VVD44" s="13"/>
      <c r="VVE44" s="13"/>
      <c r="VVF44" s="13"/>
      <c r="VVG44" s="13"/>
      <c r="VVH44" s="13"/>
      <c r="VVI44" s="13"/>
      <c r="VVJ44" s="13"/>
      <c r="VVK44" s="13"/>
      <c r="VVL44" s="13"/>
      <c r="VVM44" s="13"/>
      <c r="VVN44" s="13"/>
      <c r="VVO44" s="13"/>
      <c r="VVP44" s="13"/>
      <c r="VVQ44" s="13"/>
      <c r="VVR44" s="13"/>
      <c r="VVS44" s="13"/>
      <c r="VVT44" s="13"/>
      <c r="VVU44" s="13"/>
      <c r="VVV44" s="13"/>
      <c r="VVW44" s="13"/>
      <c r="VVX44" s="13"/>
      <c r="VVY44" s="13"/>
      <c r="VVZ44" s="13"/>
      <c r="VWA44" s="13"/>
      <c r="VWB44" s="13"/>
      <c r="VWC44" s="13"/>
      <c r="VWD44" s="13"/>
      <c r="VWE44" s="13"/>
      <c r="VWF44" s="13"/>
      <c r="VWG44" s="13"/>
      <c r="VWH44" s="13"/>
      <c r="VWI44" s="13"/>
      <c r="VWJ44" s="13"/>
      <c r="VWK44" s="13"/>
      <c r="VWL44" s="13"/>
      <c r="VWM44" s="13"/>
      <c r="VWN44" s="13"/>
      <c r="VWO44" s="13"/>
      <c r="VWP44" s="13"/>
      <c r="VWQ44" s="13"/>
      <c r="VWR44" s="13"/>
      <c r="VWS44" s="13"/>
      <c r="VWT44" s="13"/>
      <c r="VWU44" s="13"/>
      <c r="VWV44" s="13"/>
      <c r="VWW44" s="13"/>
      <c r="VWX44" s="13"/>
      <c r="VWY44" s="13"/>
      <c r="VWZ44" s="13"/>
      <c r="VXA44" s="13"/>
      <c r="VXB44" s="13"/>
      <c r="VXC44" s="13"/>
      <c r="VXD44" s="13"/>
      <c r="VXE44" s="13"/>
      <c r="VXF44" s="13"/>
      <c r="VXG44" s="13"/>
      <c r="VXH44" s="13"/>
      <c r="VXI44" s="13"/>
      <c r="VXJ44" s="13"/>
      <c r="VXK44" s="13"/>
      <c r="VXL44" s="13"/>
      <c r="VXM44" s="13"/>
      <c r="VXN44" s="13"/>
      <c r="VXO44" s="13"/>
      <c r="VXP44" s="13"/>
      <c r="VXQ44" s="13"/>
      <c r="VXR44" s="13"/>
      <c r="VXS44" s="13"/>
      <c r="VXT44" s="13"/>
      <c r="VXU44" s="13"/>
      <c r="VXV44" s="13"/>
      <c r="VXW44" s="13"/>
      <c r="VXX44" s="13"/>
      <c r="VXY44" s="13"/>
      <c r="VXZ44" s="13"/>
      <c r="VYA44" s="13"/>
      <c r="VYB44" s="13"/>
      <c r="VYC44" s="13"/>
      <c r="VYD44" s="13"/>
      <c r="VYE44" s="13"/>
      <c r="VYF44" s="13"/>
      <c r="VYG44" s="13"/>
      <c r="VYH44" s="13"/>
      <c r="VYI44" s="13"/>
      <c r="VYJ44" s="13"/>
      <c r="VYK44" s="13"/>
      <c r="VYL44" s="13"/>
      <c r="VYM44" s="13"/>
      <c r="VYN44" s="13"/>
      <c r="VYO44" s="13"/>
      <c r="VYP44" s="13"/>
      <c r="VYQ44" s="13"/>
      <c r="VYR44" s="13"/>
      <c r="VYS44" s="13"/>
      <c r="VYT44" s="13"/>
      <c r="VYU44" s="13"/>
      <c r="VYV44" s="13"/>
      <c r="VYW44" s="13"/>
      <c r="VYX44" s="13"/>
      <c r="VYY44" s="13"/>
      <c r="VYZ44" s="13"/>
      <c r="VZA44" s="13"/>
      <c r="VZB44" s="13"/>
      <c r="VZC44" s="13"/>
      <c r="VZD44" s="13"/>
      <c r="VZE44" s="13"/>
      <c r="VZF44" s="13"/>
      <c r="VZG44" s="13"/>
      <c r="VZH44" s="13"/>
      <c r="VZI44" s="13"/>
      <c r="VZJ44" s="13"/>
      <c r="VZK44" s="13"/>
      <c r="VZL44" s="13"/>
      <c r="VZM44" s="13"/>
      <c r="VZN44" s="13"/>
      <c r="VZO44" s="13"/>
      <c r="VZP44" s="13"/>
      <c r="VZQ44" s="13"/>
      <c r="VZR44" s="13"/>
      <c r="VZS44" s="13"/>
      <c r="VZT44" s="13"/>
      <c r="VZU44" s="13"/>
      <c r="VZV44" s="13"/>
      <c r="VZW44" s="13"/>
      <c r="VZX44" s="13"/>
      <c r="VZY44" s="13"/>
      <c r="VZZ44" s="13"/>
      <c r="WAA44" s="13"/>
      <c r="WAB44" s="13"/>
      <c r="WAC44" s="13"/>
      <c r="WAD44" s="13"/>
      <c r="WAE44" s="13"/>
      <c r="WAF44" s="13"/>
      <c r="WAG44" s="13"/>
      <c r="WAH44" s="13"/>
      <c r="WAI44" s="13"/>
      <c r="WAJ44" s="13"/>
      <c r="WAK44" s="13"/>
      <c r="WAL44" s="13"/>
      <c r="WAM44" s="13"/>
      <c r="WAN44" s="13"/>
      <c r="WAO44" s="13"/>
      <c r="WAP44" s="13"/>
      <c r="WAQ44" s="13"/>
      <c r="WAR44" s="13"/>
      <c r="WAS44" s="13"/>
      <c r="WAT44" s="13"/>
      <c r="WAU44" s="13"/>
      <c r="WAV44" s="13"/>
      <c r="WAW44" s="13"/>
      <c r="WAX44" s="13"/>
      <c r="WAY44" s="13"/>
      <c r="WAZ44" s="13"/>
      <c r="WBA44" s="13"/>
      <c r="WBB44" s="13"/>
      <c r="WBC44" s="13"/>
      <c r="WBD44" s="13"/>
      <c r="WBE44" s="13"/>
      <c r="WBF44" s="13"/>
      <c r="WBG44" s="13"/>
      <c r="WBH44" s="13"/>
      <c r="WBI44" s="13"/>
      <c r="WBJ44" s="13"/>
      <c r="WBK44" s="13"/>
      <c r="WBL44" s="13"/>
      <c r="WBM44" s="13"/>
      <c r="WBN44" s="13"/>
      <c r="WBO44" s="13"/>
      <c r="WBP44" s="13"/>
      <c r="WBQ44" s="13"/>
      <c r="WBR44" s="13"/>
      <c r="WBS44" s="13"/>
      <c r="WBT44" s="13"/>
      <c r="WBU44" s="13"/>
      <c r="WBV44" s="13"/>
      <c r="WBW44" s="13"/>
      <c r="WBX44" s="13"/>
      <c r="WBY44" s="13"/>
      <c r="WBZ44" s="13"/>
      <c r="WCA44" s="13"/>
      <c r="WCB44" s="13"/>
      <c r="WCC44" s="13"/>
      <c r="WCD44" s="13"/>
      <c r="WCE44" s="13"/>
      <c r="WCF44" s="13"/>
      <c r="WCG44" s="13"/>
      <c r="WCH44" s="13"/>
      <c r="WCI44" s="13"/>
      <c r="WCJ44" s="13"/>
      <c r="WCK44" s="13"/>
      <c r="WCL44" s="13"/>
      <c r="WCM44" s="13"/>
      <c r="WCN44" s="13"/>
      <c r="WCO44" s="13"/>
      <c r="WCP44" s="13"/>
      <c r="WCQ44" s="13"/>
      <c r="WCR44" s="13"/>
      <c r="WCS44" s="13"/>
      <c r="WCT44" s="13"/>
      <c r="WCU44" s="13"/>
      <c r="WCV44" s="13"/>
      <c r="WCW44" s="13"/>
      <c r="WCX44" s="13"/>
      <c r="WCY44" s="13"/>
      <c r="WCZ44" s="13"/>
      <c r="WDA44" s="13"/>
      <c r="WDB44" s="13"/>
      <c r="WDC44" s="13"/>
      <c r="WDD44" s="13"/>
      <c r="WDE44" s="13"/>
      <c r="WDF44" s="13"/>
      <c r="WDG44" s="13"/>
      <c r="WDH44" s="13"/>
      <c r="WDI44" s="13"/>
      <c r="WDJ44" s="13"/>
      <c r="WDK44" s="13"/>
      <c r="WDL44" s="13"/>
      <c r="WDM44" s="13"/>
      <c r="WDN44" s="13"/>
      <c r="WDO44" s="13"/>
      <c r="WDP44" s="13"/>
      <c r="WDQ44" s="13"/>
      <c r="WDR44" s="13"/>
      <c r="WDS44" s="13"/>
      <c r="WDT44" s="13"/>
      <c r="WDU44" s="13"/>
      <c r="WDV44" s="13"/>
      <c r="WDW44" s="13"/>
      <c r="WDX44" s="13"/>
      <c r="WDY44" s="13"/>
      <c r="WDZ44" s="13"/>
      <c r="WEA44" s="13"/>
      <c r="WEB44" s="13"/>
      <c r="WEC44" s="13"/>
      <c r="WED44" s="13"/>
      <c r="WEE44" s="13"/>
      <c r="WEF44" s="13"/>
      <c r="WEG44" s="13"/>
      <c r="WEH44" s="13"/>
      <c r="WEI44" s="13"/>
      <c r="WEJ44" s="13"/>
      <c r="WEK44" s="13"/>
      <c r="WEL44" s="13"/>
      <c r="WEM44" s="13"/>
      <c r="WEN44" s="13"/>
      <c r="WEO44" s="13"/>
      <c r="WEP44" s="13"/>
      <c r="WEQ44" s="13"/>
      <c r="WER44" s="13"/>
      <c r="WES44" s="13"/>
      <c r="WET44" s="13"/>
      <c r="WEU44" s="13"/>
      <c r="WEV44" s="13"/>
      <c r="WEW44" s="13"/>
      <c r="WEX44" s="13"/>
      <c r="WEY44" s="13"/>
      <c r="WEZ44" s="13"/>
      <c r="WFA44" s="13"/>
      <c r="WFB44" s="13"/>
      <c r="WFC44" s="13"/>
      <c r="WFD44" s="13"/>
      <c r="WFE44" s="13"/>
      <c r="WFF44" s="13"/>
      <c r="WFG44" s="13"/>
      <c r="WFH44" s="13"/>
      <c r="WFI44" s="13"/>
      <c r="WFJ44" s="13"/>
      <c r="WFK44" s="13"/>
      <c r="WFL44" s="13"/>
      <c r="WFM44" s="13"/>
      <c r="WFN44" s="13"/>
      <c r="WFO44" s="13"/>
      <c r="WFP44" s="13"/>
      <c r="WFQ44" s="13"/>
      <c r="WFR44" s="13"/>
      <c r="WFS44" s="13"/>
      <c r="WFT44" s="13"/>
      <c r="WFU44" s="13"/>
      <c r="WFV44" s="13"/>
      <c r="WFW44" s="13"/>
      <c r="WFX44" s="13"/>
      <c r="WFY44" s="13"/>
      <c r="WFZ44" s="13"/>
      <c r="WGA44" s="13"/>
      <c r="WGB44" s="13"/>
      <c r="WGC44" s="13"/>
      <c r="WGD44" s="13"/>
      <c r="WGE44" s="13"/>
      <c r="WGF44" s="13"/>
      <c r="WGG44" s="13"/>
      <c r="WGH44" s="13"/>
      <c r="WGI44" s="13"/>
      <c r="WGJ44" s="13"/>
      <c r="WGK44" s="13"/>
      <c r="WGL44" s="13"/>
      <c r="WGM44" s="13"/>
      <c r="WGN44" s="13"/>
      <c r="WGO44" s="13"/>
      <c r="WGP44" s="13"/>
      <c r="WGQ44" s="13"/>
      <c r="WGR44" s="13"/>
      <c r="WGS44" s="13"/>
      <c r="WGT44" s="13"/>
      <c r="WGU44" s="13"/>
      <c r="WGV44" s="13"/>
      <c r="WGW44" s="13"/>
      <c r="WGX44" s="13"/>
      <c r="WGY44" s="13"/>
      <c r="WGZ44" s="13"/>
      <c r="WHA44" s="13"/>
      <c r="WHB44" s="13"/>
      <c r="WHC44" s="13"/>
      <c r="WHD44" s="13"/>
      <c r="WHE44" s="13"/>
      <c r="WHF44" s="13"/>
      <c r="WHG44" s="13"/>
      <c r="WHH44" s="13"/>
      <c r="WHI44" s="13"/>
      <c r="WHJ44" s="13"/>
      <c r="WHK44" s="13"/>
      <c r="WHL44" s="13"/>
      <c r="WHM44" s="13"/>
      <c r="WHN44" s="13"/>
      <c r="WHO44" s="13"/>
      <c r="WHP44" s="13"/>
      <c r="WHQ44" s="13"/>
      <c r="WHR44" s="13"/>
      <c r="WHS44" s="13"/>
      <c r="WHT44" s="13"/>
      <c r="WHU44" s="13"/>
      <c r="WHV44" s="13"/>
      <c r="WHW44" s="13"/>
      <c r="WHX44" s="13"/>
      <c r="WHY44" s="13"/>
      <c r="WHZ44" s="13"/>
      <c r="WIA44" s="13"/>
      <c r="WIB44" s="13"/>
      <c r="WIC44" s="13"/>
      <c r="WID44" s="13"/>
      <c r="WIE44" s="13"/>
      <c r="WIF44" s="13"/>
      <c r="WIG44" s="13"/>
      <c r="WIH44" s="13"/>
      <c r="WII44" s="13"/>
      <c r="WIJ44" s="13"/>
      <c r="WIK44" s="13"/>
      <c r="WIL44" s="13"/>
      <c r="WIM44" s="13"/>
      <c r="WIN44" s="13"/>
      <c r="WIO44" s="13"/>
      <c r="WIP44" s="13"/>
      <c r="WIQ44" s="13"/>
      <c r="WIR44" s="13"/>
      <c r="WIS44" s="13"/>
      <c r="WIT44" s="13"/>
      <c r="WIU44" s="13"/>
      <c r="WIV44" s="13"/>
      <c r="WIW44" s="13"/>
      <c r="WIX44" s="13"/>
      <c r="WIY44" s="13"/>
      <c r="WIZ44" s="13"/>
      <c r="WJA44" s="13"/>
      <c r="WJB44" s="13"/>
      <c r="WJC44" s="13"/>
      <c r="WJD44" s="13"/>
      <c r="WJE44" s="13"/>
      <c r="WJF44" s="13"/>
      <c r="WJG44" s="13"/>
      <c r="WJH44" s="13"/>
      <c r="WJI44" s="13"/>
      <c r="WJJ44" s="13"/>
      <c r="WJK44" s="13"/>
      <c r="WJL44" s="13"/>
      <c r="WJM44" s="13"/>
      <c r="WJN44" s="13"/>
      <c r="WJO44" s="13"/>
      <c r="WJP44" s="13"/>
      <c r="WJQ44" s="13"/>
      <c r="WJR44" s="13"/>
      <c r="WJS44" s="13"/>
      <c r="WJT44" s="13"/>
      <c r="WJU44" s="13"/>
      <c r="WJV44" s="13"/>
      <c r="WJW44" s="13"/>
      <c r="WJX44" s="13"/>
      <c r="WJY44" s="13"/>
      <c r="WJZ44" s="13"/>
      <c r="WKA44" s="13"/>
      <c r="WKB44" s="13"/>
      <c r="WKC44" s="13"/>
      <c r="WKD44" s="13"/>
      <c r="WKE44" s="13"/>
      <c r="WKF44" s="13"/>
      <c r="WKG44" s="13"/>
      <c r="WKH44" s="13"/>
      <c r="WKI44" s="13"/>
      <c r="WKJ44" s="13"/>
      <c r="WKK44" s="13"/>
      <c r="WKL44" s="13"/>
      <c r="WKM44" s="13"/>
      <c r="WKN44" s="13"/>
      <c r="WKO44" s="13"/>
      <c r="WKP44" s="13"/>
      <c r="WKQ44" s="13"/>
      <c r="WKR44" s="13"/>
      <c r="WKS44" s="13"/>
      <c r="WKT44" s="13"/>
      <c r="WKU44" s="13"/>
      <c r="WKV44" s="13"/>
      <c r="WKW44" s="13"/>
      <c r="WKX44" s="13"/>
      <c r="WKY44" s="13"/>
      <c r="WKZ44" s="13"/>
      <c r="WLA44" s="13"/>
      <c r="WLB44" s="13"/>
      <c r="WLC44" s="13"/>
      <c r="WLD44" s="13"/>
      <c r="WLE44" s="13"/>
      <c r="WLF44" s="13"/>
      <c r="WLG44" s="13"/>
      <c r="WLH44" s="13"/>
      <c r="WLI44" s="13"/>
      <c r="WLJ44" s="13"/>
      <c r="WLK44" s="13"/>
      <c r="WLL44" s="13"/>
      <c r="WLM44" s="13"/>
      <c r="WLN44" s="13"/>
      <c r="WLO44" s="13"/>
      <c r="WLP44" s="13"/>
      <c r="WLQ44" s="13"/>
      <c r="WLR44" s="13"/>
      <c r="WLS44" s="13"/>
      <c r="WLT44" s="13"/>
      <c r="WLU44" s="13"/>
      <c r="WLV44" s="13"/>
      <c r="WLW44" s="13"/>
      <c r="WLX44" s="13"/>
      <c r="WLY44" s="13"/>
      <c r="WLZ44" s="13"/>
      <c r="WMA44" s="13"/>
      <c r="WMB44" s="13"/>
      <c r="WMC44" s="13"/>
      <c r="WMD44" s="13"/>
      <c r="WME44" s="13"/>
      <c r="WMF44" s="13"/>
      <c r="WMG44" s="13"/>
      <c r="WMH44" s="13"/>
      <c r="WMI44" s="13"/>
      <c r="WMJ44" s="13"/>
      <c r="WMK44" s="13"/>
      <c r="WML44" s="13"/>
      <c r="WMM44" s="13"/>
      <c r="WMN44" s="13"/>
      <c r="WMO44" s="13"/>
      <c r="WMP44" s="13"/>
      <c r="WMQ44" s="13"/>
      <c r="WMR44" s="13"/>
      <c r="WMS44" s="13"/>
      <c r="WMT44" s="13"/>
      <c r="WMU44" s="13"/>
      <c r="WMV44" s="13"/>
      <c r="WMW44" s="13"/>
      <c r="WMX44" s="13"/>
      <c r="WMY44" s="13"/>
      <c r="WMZ44" s="13"/>
      <c r="WNA44" s="13"/>
      <c r="WNB44" s="13"/>
      <c r="WNC44" s="13"/>
      <c r="WND44" s="13"/>
      <c r="WNE44" s="13"/>
      <c r="WNF44" s="13"/>
      <c r="WNG44" s="13"/>
      <c r="WNH44" s="13"/>
      <c r="WNI44" s="13"/>
      <c r="WNJ44" s="13"/>
      <c r="WNK44" s="13"/>
      <c r="WNL44" s="13"/>
      <c r="WNM44" s="13"/>
      <c r="WNN44" s="13"/>
      <c r="WNO44" s="13"/>
      <c r="WNP44" s="13"/>
      <c r="WNQ44" s="13"/>
      <c r="WNR44" s="13"/>
      <c r="WNS44" s="13"/>
      <c r="WNT44" s="13"/>
      <c r="WNU44" s="13"/>
      <c r="WNV44" s="13"/>
      <c r="WNW44" s="13"/>
      <c r="WNX44" s="13"/>
      <c r="WNY44" s="13"/>
      <c r="WNZ44" s="13"/>
      <c r="WOA44" s="13"/>
      <c r="WOB44" s="13"/>
      <c r="WOC44" s="13"/>
      <c r="WOD44" s="13"/>
      <c r="WOE44" s="13"/>
      <c r="WOF44" s="13"/>
      <c r="WOG44" s="13"/>
      <c r="WOH44" s="13"/>
      <c r="WOI44" s="13"/>
      <c r="WOJ44" s="13"/>
      <c r="WOK44" s="13"/>
      <c r="WOL44" s="13"/>
      <c r="WOM44" s="13"/>
      <c r="WON44" s="13"/>
      <c r="WOO44" s="13"/>
      <c r="WOP44" s="13"/>
      <c r="WOQ44" s="13"/>
      <c r="WOR44" s="13"/>
      <c r="WOS44" s="13"/>
      <c r="WOT44" s="13"/>
      <c r="WOU44" s="13"/>
      <c r="WOV44" s="13"/>
      <c r="WOW44" s="13"/>
      <c r="WOX44" s="13"/>
      <c r="WOY44" s="13"/>
      <c r="WOZ44" s="13"/>
      <c r="WPA44" s="13"/>
      <c r="WPB44" s="13"/>
      <c r="WPC44" s="13"/>
      <c r="WPD44" s="13"/>
      <c r="WPE44" s="13"/>
      <c r="WPF44" s="13"/>
      <c r="WPG44" s="13"/>
      <c r="WPH44" s="13"/>
      <c r="WPI44" s="13"/>
      <c r="WPJ44" s="13"/>
      <c r="WPK44" s="13"/>
      <c r="WPL44" s="13"/>
      <c r="WPM44" s="13"/>
      <c r="WPN44" s="13"/>
      <c r="WPO44" s="13"/>
      <c r="WPP44" s="13"/>
      <c r="WPQ44" s="13"/>
      <c r="WPR44" s="13"/>
      <c r="WPS44" s="13"/>
      <c r="WPT44" s="13"/>
      <c r="WPU44" s="13"/>
      <c r="WPV44" s="13"/>
      <c r="WPW44" s="13"/>
      <c r="WPX44" s="13"/>
      <c r="WPY44" s="13"/>
      <c r="WPZ44" s="13"/>
      <c r="WQA44" s="13"/>
      <c r="WQB44" s="13"/>
      <c r="WQC44" s="13"/>
      <c r="WQD44" s="13"/>
      <c r="WQE44" s="13"/>
      <c r="WQF44" s="13"/>
      <c r="WQG44" s="13"/>
      <c r="WQH44" s="13"/>
      <c r="WQI44" s="13"/>
      <c r="WQJ44" s="13"/>
      <c r="WQK44" s="13"/>
      <c r="WQL44" s="13"/>
      <c r="WQM44" s="13"/>
      <c r="WQN44" s="13"/>
      <c r="WQO44" s="13"/>
      <c r="WQP44" s="13"/>
      <c r="WQQ44" s="13"/>
      <c r="WQR44" s="13"/>
      <c r="WQS44" s="13"/>
      <c r="WQT44" s="13"/>
      <c r="WQU44" s="13"/>
      <c r="WQV44" s="13"/>
      <c r="WQW44" s="13"/>
      <c r="WQX44" s="13"/>
      <c r="WQY44" s="13"/>
      <c r="WQZ44" s="13"/>
      <c r="WRA44" s="13"/>
      <c r="WRB44" s="13"/>
      <c r="WRC44" s="13"/>
      <c r="WRD44" s="13"/>
      <c r="WRE44" s="13"/>
      <c r="WRF44" s="13"/>
      <c r="WRG44" s="13"/>
      <c r="WRH44" s="13"/>
      <c r="WRI44" s="13"/>
      <c r="WRJ44" s="13"/>
      <c r="WRK44" s="13"/>
      <c r="WRL44" s="13"/>
      <c r="WRM44" s="13"/>
      <c r="WRN44" s="13"/>
      <c r="WRO44" s="13"/>
      <c r="WRP44" s="13"/>
      <c r="WRQ44" s="13"/>
      <c r="WRR44" s="13"/>
      <c r="WRS44" s="13"/>
      <c r="WRT44" s="13"/>
      <c r="WRU44" s="13"/>
      <c r="WRV44" s="13"/>
      <c r="WRW44" s="13"/>
      <c r="WRX44" s="13"/>
      <c r="WRY44" s="13"/>
      <c r="WRZ44" s="13"/>
      <c r="WSA44" s="13"/>
      <c r="WSB44" s="13"/>
      <c r="WSC44" s="13"/>
      <c r="WSD44" s="13"/>
      <c r="WSE44" s="13"/>
      <c r="WSF44" s="13"/>
      <c r="WSG44" s="13"/>
      <c r="WSH44" s="13"/>
      <c r="WSI44" s="13"/>
      <c r="WSJ44" s="13"/>
      <c r="WSK44" s="13"/>
      <c r="WSL44" s="13"/>
      <c r="WSM44" s="13"/>
      <c r="WSN44" s="13"/>
      <c r="WSO44" s="13"/>
      <c r="WSP44" s="13"/>
      <c r="WSQ44" s="13"/>
      <c r="WSR44" s="13"/>
      <c r="WSS44" s="13"/>
      <c r="WST44" s="13"/>
      <c r="WSU44" s="13"/>
      <c r="WSV44" s="13"/>
      <c r="WSW44" s="13"/>
      <c r="WSX44" s="13"/>
      <c r="WSY44" s="13"/>
      <c r="WSZ44" s="13"/>
      <c r="WTA44" s="13"/>
      <c r="WTB44" s="13"/>
      <c r="WTC44" s="13"/>
      <c r="WTD44" s="13"/>
      <c r="WTE44" s="13"/>
      <c r="WTF44" s="13"/>
      <c r="WTG44" s="13"/>
      <c r="WTH44" s="13"/>
      <c r="WTI44" s="13"/>
      <c r="WTJ44" s="13"/>
      <c r="WTK44" s="13"/>
      <c r="WTL44" s="13"/>
      <c r="WTM44" s="13"/>
      <c r="WTN44" s="13"/>
      <c r="WTO44" s="13"/>
      <c r="WTP44" s="13"/>
      <c r="WTQ44" s="13"/>
      <c r="WTR44" s="13"/>
      <c r="WTS44" s="13"/>
      <c r="WTT44" s="13"/>
      <c r="WTU44" s="13"/>
      <c r="WTV44" s="13"/>
      <c r="WTW44" s="13"/>
      <c r="WTX44" s="13"/>
      <c r="WTY44" s="13"/>
      <c r="WTZ44" s="13"/>
      <c r="WUA44" s="13"/>
      <c r="WUB44" s="13"/>
      <c r="WUC44" s="13"/>
      <c r="WUD44" s="13"/>
      <c r="WUE44" s="13"/>
      <c r="WUF44" s="13"/>
      <c r="WUG44" s="13"/>
      <c r="WUH44" s="13"/>
      <c r="WUI44" s="13"/>
      <c r="WUJ44" s="13"/>
      <c r="WUK44" s="13"/>
      <c r="WUL44" s="13"/>
      <c r="WUM44" s="13"/>
      <c r="WUN44" s="13"/>
      <c r="WUO44" s="13"/>
      <c r="WUP44" s="13"/>
      <c r="WUQ44" s="13"/>
      <c r="WUR44" s="13"/>
      <c r="WUS44" s="13"/>
      <c r="WUT44" s="13"/>
      <c r="WUU44" s="13"/>
      <c r="WUV44" s="13"/>
      <c r="WUW44" s="13"/>
      <c r="WUX44" s="13"/>
      <c r="WUY44" s="13"/>
      <c r="WUZ44" s="13"/>
      <c r="WVA44" s="13"/>
      <c r="WVB44" s="13"/>
      <c r="WVC44" s="13"/>
      <c r="WVD44" s="13"/>
      <c r="WVE44" s="13"/>
      <c r="WVF44" s="13"/>
      <c r="WVG44" s="13"/>
      <c r="WVH44" s="13"/>
      <c r="WVI44" s="13"/>
      <c r="WVJ44" s="13"/>
      <c r="WVK44" s="13"/>
      <c r="WVL44" s="13"/>
      <c r="WVM44" s="13"/>
      <c r="WVN44" s="13"/>
      <c r="WVO44" s="13"/>
      <c r="WVP44" s="13"/>
      <c r="WVQ44" s="13"/>
      <c r="WVR44" s="13"/>
      <c r="WVS44" s="13"/>
      <c r="WVT44" s="13"/>
      <c r="WVU44" s="13"/>
      <c r="WVV44" s="13"/>
      <c r="WVW44" s="13"/>
      <c r="WVX44" s="13"/>
      <c r="WVY44" s="13"/>
      <c r="WVZ44" s="13"/>
      <c r="WWA44" s="13"/>
      <c r="WWB44" s="13"/>
      <c r="WWC44" s="13"/>
      <c r="WWD44" s="13"/>
      <c r="WWE44" s="13"/>
      <c r="WWF44" s="13"/>
      <c r="WWG44" s="13"/>
      <c r="WWH44" s="13"/>
      <c r="WWI44" s="13"/>
      <c r="WWJ44" s="13"/>
      <c r="WWK44" s="13"/>
      <c r="WWL44" s="13"/>
      <c r="WWM44" s="13"/>
      <c r="WWN44" s="13"/>
      <c r="WWO44" s="13"/>
      <c r="WWP44" s="13"/>
      <c r="WWQ44" s="13"/>
      <c r="WWR44" s="13"/>
      <c r="WWS44" s="13"/>
      <c r="WWT44" s="13"/>
      <c r="WWU44" s="13"/>
      <c r="WWV44" s="13"/>
      <c r="WWW44" s="13"/>
      <c r="WWX44" s="13"/>
      <c r="WWY44" s="13"/>
      <c r="WWZ44" s="13"/>
      <c r="WXA44" s="13"/>
      <c r="WXB44" s="13"/>
      <c r="WXC44" s="13"/>
      <c r="WXD44" s="13"/>
      <c r="WXE44" s="13"/>
      <c r="WXF44" s="13"/>
      <c r="WXG44" s="13"/>
      <c r="WXH44" s="13"/>
      <c r="WXI44" s="13"/>
      <c r="WXJ44" s="13"/>
      <c r="WXK44" s="13"/>
      <c r="WXL44" s="13"/>
      <c r="WXM44" s="13"/>
      <c r="WXN44" s="13"/>
      <c r="WXO44" s="13"/>
      <c r="WXP44" s="13"/>
      <c r="WXQ44" s="13"/>
      <c r="WXR44" s="13"/>
      <c r="WXS44" s="13"/>
      <c r="WXT44" s="13"/>
      <c r="WXU44" s="13"/>
      <c r="WXV44" s="13"/>
      <c r="WXW44" s="13"/>
      <c r="WXX44" s="13"/>
      <c r="WXY44" s="13"/>
      <c r="WXZ44" s="13"/>
      <c r="WYA44" s="13"/>
      <c r="WYB44" s="13"/>
      <c r="WYC44" s="13"/>
      <c r="WYD44" s="13"/>
      <c r="WYE44" s="13"/>
      <c r="WYF44" s="13"/>
      <c r="WYG44" s="13"/>
      <c r="WYH44" s="13"/>
      <c r="WYI44" s="13"/>
      <c r="WYJ44" s="13"/>
      <c r="WYK44" s="13"/>
      <c r="WYL44" s="13"/>
      <c r="WYM44" s="13"/>
      <c r="WYN44" s="13"/>
      <c r="WYO44" s="13"/>
      <c r="WYP44" s="13"/>
      <c r="WYQ44" s="13"/>
      <c r="WYR44" s="13"/>
      <c r="WYS44" s="13"/>
      <c r="WYT44" s="13"/>
      <c r="WYU44" s="13"/>
      <c r="WYV44" s="13"/>
      <c r="WYW44" s="13"/>
      <c r="WYX44" s="13"/>
      <c r="WYY44" s="13"/>
      <c r="WYZ44" s="13"/>
      <c r="WZA44" s="13"/>
      <c r="WZB44" s="13"/>
      <c r="WZC44" s="13"/>
      <c r="WZD44" s="13"/>
      <c r="WZE44" s="13"/>
      <c r="WZF44" s="13"/>
      <c r="WZG44" s="13"/>
      <c r="WZH44" s="13"/>
      <c r="WZI44" s="13"/>
      <c r="WZJ44" s="13"/>
      <c r="WZK44" s="13"/>
      <c r="WZL44" s="13"/>
      <c r="WZM44" s="13"/>
      <c r="WZN44" s="13"/>
      <c r="WZO44" s="13"/>
      <c r="WZP44" s="13"/>
      <c r="WZQ44" s="13"/>
      <c r="WZR44" s="13"/>
      <c r="WZS44" s="13"/>
      <c r="WZT44" s="13"/>
      <c r="WZU44" s="13"/>
      <c r="WZV44" s="13"/>
      <c r="WZW44" s="13"/>
      <c r="WZX44" s="13"/>
      <c r="WZY44" s="13"/>
      <c r="WZZ44" s="13"/>
      <c r="XAA44" s="13"/>
      <c r="XAB44" s="13"/>
      <c r="XAC44" s="13"/>
      <c r="XAD44" s="13"/>
      <c r="XAE44" s="13"/>
      <c r="XAF44" s="13"/>
      <c r="XAG44" s="13"/>
      <c r="XAH44" s="13"/>
      <c r="XAI44" s="13"/>
      <c r="XAJ44" s="13"/>
      <c r="XAK44" s="13"/>
      <c r="XAL44" s="13"/>
      <c r="XAM44" s="13"/>
      <c r="XAN44" s="13"/>
      <c r="XAO44" s="13"/>
      <c r="XAP44" s="13"/>
      <c r="XAQ44" s="13"/>
      <c r="XAR44" s="13"/>
      <c r="XAS44" s="13"/>
      <c r="XAT44" s="13"/>
      <c r="XAU44" s="13"/>
      <c r="XAV44" s="13"/>
      <c r="XAW44" s="13"/>
      <c r="XAX44" s="13"/>
      <c r="XAY44" s="13"/>
      <c r="XAZ44" s="13"/>
      <c r="XBA44" s="13"/>
      <c r="XBB44" s="13"/>
      <c r="XBC44" s="13"/>
      <c r="XBD44" s="13"/>
      <c r="XBE44" s="13"/>
      <c r="XBF44" s="13"/>
      <c r="XBG44" s="13"/>
      <c r="XBH44" s="13"/>
      <c r="XBI44" s="13"/>
      <c r="XBJ44" s="13"/>
      <c r="XBK44" s="13"/>
      <c r="XBL44" s="13"/>
      <c r="XBM44" s="13"/>
      <c r="XBN44" s="13"/>
      <c r="XBO44" s="13"/>
      <c r="XBP44" s="13"/>
      <c r="XBQ44" s="13"/>
      <c r="XBR44" s="13"/>
      <c r="XBS44" s="13"/>
      <c r="XBT44" s="13"/>
      <c r="XBU44" s="13"/>
      <c r="XBV44" s="13"/>
      <c r="XBW44" s="13"/>
      <c r="XBX44" s="13"/>
      <c r="XBY44" s="13"/>
      <c r="XBZ44" s="13"/>
      <c r="XCA44" s="13"/>
      <c r="XCB44" s="13"/>
      <c r="XCC44" s="13"/>
      <c r="XCD44" s="13"/>
      <c r="XCE44" s="13"/>
      <c r="XCF44" s="13"/>
      <c r="XCG44" s="13"/>
      <c r="XCH44" s="13"/>
      <c r="XCI44" s="13"/>
      <c r="XCJ44" s="13"/>
      <c r="XCK44" s="13"/>
      <c r="XCL44" s="13"/>
      <c r="XCM44" s="13"/>
      <c r="XCN44" s="13"/>
      <c r="XCO44" s="13"/>
      <c r="XCP44" s="13"/>
      <c r="XCQ44" s="13"/>
      <c r="XCR44" s="13"/>
      <c r="XCS44" s="13"/>
      <c r="XCT44" s="13"/>
      <c r="XCU44" s="13"/>
      <c r="XCV44" s="13"/>
      <c r="XCW44" s="13"/>
      <c r="XCX44" s="13"/>
      <c r="XCY44" s="13"/>
      <c r="XCZ44" s="13"/>
      <c r="XDA44" s="13"/>
      <c r="XDB44" s="13"/>
      <c r="XDC44" s="13"/>
      <c r="XDD44" s="13"/>
      <c r="XDE44" s="13"/>
      <c r="XDF44" s="13"/>
      <c r="XDG44" s="13"/>
      <c r="XDH44" s="13"/>
      <c r="XDI44" s="13"/>
      <c r="XDJ44" s="13"/>
      <c r="XDK44" s="13"/>
      <c r="XDL44" s="13"/>
      <c r="XDM44" s="13"/>
      <c r="XDN44" s="13"/>
      <c r="XDO44" s="13"/>
      <c r="XDP44" s="13"/>
      <c r="XDQ44" s="13"/>
      <c r="XDR44" s="13"/>
      <c r="XDS44" s="13"/>
      <c r="XDT44" s="13"/>
      <c r="XDU44" s="13"/>
      <c r="XDV44" s="13"/>
      <c r="XDW44" s="13"/>
      <c r="XDX44" s="13"/>
      <c r="XDY44" s="13"/>
      <c r="XDZ44" s="13"/>
      <c r="XEA44" s="13"/>
      <c r="XEB44" s="13"/>
      <c r="XEC44" s="13"/>
      <c r="XED44" s="13"/>
      <c r="XEE44" s="13"/>
      <c r="XEF44" s="13"/>
      <c r="XEG44" s="13"/>
      <c r="XEH44" s="13"/>
      <c r="XEI44" s="13"/>
      <c r="XEJ44" s="13"/>
      <c r="XEK44" s="13"/>
      <c r="XEL44" s="13"/>
      <c r="XEM44" s="13"/>
      <c r="XEN44" s="13"/>
      <c r="XEO44" s="13"/>
      <c r="XEP44" s="13"/>
      <c r="XEQ44" s="13"/>
      <c r="XER44" s="13"/>
      <c r="XES44" s="13"/>
      <c r="XET44" s="13"/>
      <c r="XEU44" s="13"/>
      <c r="XEV44" s="13"/>
      <c r="XEW44" s="13"/>
      <c r="XEX44" s="13"/>
      <c r="XEY44" s="13"/>
      <c r="XEZ44" s="13"/>
      <c r="XFA44" s="13"/>
      <c r="XFB44" s="13"/>
      <c r="XFC44" s="13"/>
      <c r="XFD44" s="13"/>
    </row>
    <row r="45" s="9" customFormat="1" ht="42" customHeight="1" spans="1:250">
      <c r="A45" s="30">
        <v>41</v>
      </c>
      <c r="B45" s="30">
        <v>41</v>
      </c>
      <c r="C45" s="31" t="s">
        <v>11</v>
      </c>
      <c r="D45" s="36" t="s">
        <v>93</v>
      </c>
      <c r="E45" s="31" t="s">
        <v>80</v>
      </c>
      <c r="F45" s="34" t="s">
        <v>94</v>
      </c>
      <c r="G45" s="34"/>
      <c r="H45" s="35" t="s">
        <v>15</v>
      </c>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c r="BN45" s="3"/>
      <c r="BO45" s="3"/>
      <c r="BP45" s="3"/>
      <c r="BQ45" s="3"/>
      <c r="BR45" s="3"/>
      <c r="BS45" s="3"/>
      <c r="BT45" s="3"/>
      <c r="BU45" s="3"/>
      <c r="BV45" s="3"/>
      <c r="BW45" s="3"/>
      <c r="BX45" s="3"/>
      <c r="BY45" s="3"/>
      <c r="BZ45" s="3"/>
      <c r="CA45" s="3"/>
      <c r="CB45" s="3"/>
      <c r="CC45" s="3"/>
      <c r="CD45" s="3"/>
      <c r="CE45" s="3"/>
      <c r="CF45" s="3"/>
      <c r="CG45" s="3"/>
      <c r="CH45" s="3"/>
      <c r="CI45" s="3"/>
      <c r="CJ45" s="3"/>
      <c r="CK45" s="3"/>
      <c r="CL45" s="3"/>
      <c r="CM45" s="3"/>
      <c r="CN45" s="3"/>
      <c r="CO45" s="3"/>
      <c r="CP45" s="3"/>
      <c r="CQ45" s="3"/>
      <c r="CR45" s="3"/>
      <c r="CS45" s="3"/>
      <c r="CT45" s="3"/>
      <c r="CU45" s="3"/>
      <c r="CV45" s="3"/>
      <c r="CW45" s="3"/>
      <c r="CX45" s="3"/>
      <c r="CY45" s="3"/>
      <c r="CZ45" s="3"/>
      <c r="DA45" s="3"/>
      <c r="DB45" s="3"/>
      <c r="DC45" s="3"/>
      <c r="DD45" s="3"/>
      <c r="DE45" s="3"/>
      <c r="DF45" s="3"/>
      <c r="DG45" s="3"/>
      <c r="DH45" s="3"/>
      <c r="DI45" s="3"/>
      <c r="DJ45" s="3"/>
      <c r="DK45" s="3"/>
      <c r="DL45" s="3"/>
      <c r="DM45" s="3"/>
      <c r="DN45" s="3"/>
      <c r="DO45" s="3"/>
      <c r="DP45" s="3"/>
      <c r="DQ45" s="3"/>
      <c r="DR45" s="3"/>
      <c r="DS45" s="3"/>
      <c r="DT45" s="3"/>
      <c r="DU45" s="3"/>
      <c r="DV45" s="3"/>
      <c r="DW45" s="3"/>
      <c r="DX45" s="3"/>
      <c r="DY45" s="3"/>
      <c r="DZ45" s="3"/>
      <c r="EA45" s="3"/>
      <c r="EB45" s="3"/>
      <c r="EC45" s="3"/>
      <c r="ED45" s="3"/>
      <c r="EE45" s="3"/>
      <c r="EF45" s="3"/>
      <c r="EG45" s="3"/>
      <c r="EH45" s="3"/>
      <c r="EI45" s="3"/>
      <c r="EJ45" s="3"/>
      <c r="EK45" s="3"/>
      <c r="EL45" s="3"/>
      <c r="EM45" s="3"/>
      <c r="EN45" s="3"/>
      <c r="EO45" s="3"/>
      <c r="EP45" s="3"/>
      <c r="EQ45" s="3"/>
      <c r="ER45" s="3"/>
      <c r="ES45" s="3"/>
      <c r="ET45" s="3"/>
      <c r="EU45" s="3"/>
      <c r="EV45" s="3"/>
      <c r="EW45" s="3"/>
      <c r="EX45" s="3"/>
      <c r="EY45" s="3"/>
      <c r="EZ45" s="3"/>
      <c r="FA45" s="3"/>
      <c r="FB45" s="3"/>
      <c r="FC45" s="3"/>
      <c r="FD45" s="3"/>
      <c r="FE45" s="3"/>
      <c r="FF45" s="3"/>
      <c r="FG45" s="3"/>
      <c r="FH45" s="3"/>
      <c r="FI45" s="3"/>
      <c r="FJ45" s="3"/>
      <c r="FK45" s="3"/>
      <c r="FL45" s="3"/>
      <c r="FM45" s="3"/>
      <c r="FN45" s="3"/>
      <c r="FO45" s="3"/>
      <c r="FP45" s="3"/>
      <c r="FQ45" s="3"/>
      <c r="FR45" s="3"/>
      <c r="FS45" s="3"/>
      <c r="FT45" s="3"/>
      <c r="FU45" s="3"/>
      <c r="FV45" s="3"/>
      <c r="FW45" s="3"/>
      <c r="FX45" s="3"/>
      <c r="FY45" s="3"/>
      <c r="FZ45" s="3"/>
      <c r="GA45" s="3"/>
      <c r="GB45" s="3"/>
      <c r="GC45" s="3"/>
      <c r="GD45" s="3"/>
      <c r="GE45" s="3"/>
      <c r="GF45" s="3"/>
      <c r="GG45" s="3"/>
      <c r="GH45" s="3"/>
      <c r="GI45" s="3"/>
      <c r="GJ45" s="3"/>
      <c r="GK45" s="3"/>
      <c r="GL45" s="3"/>
      <c r="GM45" s="3"/>
      <c r="GN45" s="3"/>
      <c r="GO45" s="3"/>
      <c r="GP45" s="3"/>
      <c r="GQ45" s="3"/>
      <c r="GR45" s="3"/>
      <c r="GS45" s="3"/>
      <c r="GT45" s="3"/>
      <c r="GU45" s="3"/>
      <c r="GV45" s="3"/>
      <c r="GW45" s="3"/>
      <c r="GX45" s="3"/>
      <c r="GY45" s="3"/>
      <c r="GZ45" s="3"/>
      <c r="HA45" s="3"/>
      <c r="HB45" s="3"/>
      <c r="HC45" s="3"/>
      <c r="HD45" s="3"/>
      <c r="HE45" s="3"/>
      <c r="HF45" s="3"/>
      <c r="HG45" s="3"/>
      <c r="HH45" s="3"/>
      <c r="HI45" s="3"/>
      <c r="HJ45" s="3"/>
      <c r="HK45" s="3"/>
      <c r="HL45" s="3"/>
      <c r="HM45" s="3"/>
      <c r="HN45" s="3"/>
      <c r="HO45" s="3"/>
      <c r="HP45" s="3"/>
      <c r="HQ45" s="3"/>
      <c r="HR45" s="3"/>
      <c r="HS45" s="3"/>
      <c r="HT45" s="3"/>
      <c r="HU45" s="3"/>
      <c r="HV45" s="3"/>
      <c r="HW45" s="3"/>
      <c r="HX45" s="3"/>
      <c r="HY45" s="3"/>
      <c r="HZ45" s="3"/>
      <c r="IA45" s="3"/>
      <c r="IB45" s="3"/>
      <c r="IC45" s="3"/>
      <c r="ID45" s="3"/>
      <c r="IE45" s="3"/>
      <c r="IF45" s="3"/>
      <c r="IG45" s="3"/>
      <c r="IH45" s="3"/>
      <c r="II45" s="3"/>
      <c r="IJ45" s="3"/>
      <c r="IK45" s="3"/>
      <c r="IL45" s="3"/>
      <c r="IM45" s="3"/>
      <c r="IN45" s="3"/>
      <c r="IO45" s="3"/>
      <c r="IP45" s="3"/>
    </row>
    <row r="46" s="3" customFormat="1" ht="45" spans="1:8">
      <c r="A46" s="30">
        <v>42</v>
      </c>
      <c r="B46" s="30">
        <v>42</v>
      </c>
      <c r="C46" s="31" t="s">
        <v>11</v>
      </c>
      <c r="D46" s="44" t="s">
        <v>95</v>
      </c>
      <c r="E46" s="33" t="s">
        <v>96</v>
      </c>
      <c r="F46" s="34" t="s">
        <v>97</v>
      </c>
      <c r="G46" s="34"/>
      <c r="H46" s="35" t="s">
        <v>15</v>
      </c>
    </row>
    <row r="47" s="9" customFormat="1" ht="36" spans="1:250">
      <c r="A47" s="30">
        <v>43</v>
      </c>
      <c r="B47" s="30">
        <v>43</v>
      </c>
      <c r="C47" s="31" t="s">
        <v>11</v>
      </c>
      <c r="D47" s="36" t="s">
        <v>98</v>
      </c>
      <c r="E47" s="31" t="s">
        <v>96</v>
      </c>
      <c r="F47" s="34" t="s">
        <v>99</v>
      </c>
      <c r="G47" s="34"/>
      <c r="H47" s="35" t="s">
        <v>15</v>
      </c>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c r="BQ47" s="3"/>
      <c r="BR47" s="3"/>
      <c r="BS47" s="3"/>
      <c r="BT47" s="3"/>
      <c r="BU47" s="3"/>
      <c r="BV47" s="3"/>
      <c r="BW47" s="3"/>
      <c r="BX47" s="3"/>
      <c r="BY47" s="3"/>
      <c r="BZ47" s="3"/>
      <c r="CA47" s="3"/>
      <c r="CB47" s="3"/>
      <c r="CC47" s="3"/>
      <c r="CD47" s="3"/>
      <c r="CE47" s="3"/>
      <c r="CF47" s="3"/>
      <c r="CG47" s="3"/>
      <c r="CH47" s="3"/>
      <c r="CI47" s="3"/>
      <c r="CJ47" s="3"/>
      <c r="CK47" s="3"/>
      <c r="CL47" s="3"/>
      <c r="CM47" s="3"/>
      <c r="CN47" s="3"/>
      <c r="CO47" s="3"/>
      <c r="CP47" s="3"/>
      <c r="CQ47" s="3"/>
      <c r="CR47" s="3"/>
      <c r="CS47" s="3"/>
      <c r="CT47" s="3"/>
      <c r="CU47" s="3"/>
      <c r="CV47" s="3"/>
      <c r="CW47" s="3"/>
      <c r="CX47" s="3"/>
      <c r="CY47" s="3"/>
      <c r="CZ47" s="3"/>
      <c r="DA47" s="3"/>
      <c r="DB47" s="3"/>
      <c r="DC47" s="3"/>
      <c r="DD47" s="3"/>
      <c r="DE47" s="3"/>
      <c r="DF47" s="3"/>
      <c r="DG47" s="3"/>
      <c r="DH47" s="3"/>
      <c r="DI47" s="3"/>
      <c r="DJ47" s="3"/>
      <c r="DK47" s="3"/>
      <c r="DL47" s="3"/>
      <c r="DM47" s="3"/>
      <c r="DN47" s="3"/>
      <c r="DO47" s="3"/>
      <c r="DP47" s="3"/>
      <c r="DQ47" s="3"/>
      <c r="DR47" s="3"/>
      <c r="DS47" s="3"/>
      <c r="DT47" s="3"/>
      <c r="DU47" s="3"/>
      <c r="DV47" s="3"/>
      <c r="DW47" s="3"/>
      <c r="DX47" s="3"/>
      <c r="DY47" s="3"/>
      <c r="DZ47" s="3"/>
      <c r="EA47" s="3"/>
      <c r="EB47" s="3"/>
      <c r="EC47" s="3"/>
      <c r="ED47" s="3"/>
      <c r="EE47" s="3"/>
      <c r="EF47" s="3"/>
      <c r="EG47" s="3"/>
      <c r="EH47" s="3"/>
      <c r="EI47" s="3"/>
      <c r="EJ47" s="3"/>
      <c r="EK47" s="3"/>
      <c r="EL47" s="3"/>
      <c r="EM47" s="3"/>
      <c r="EN47" s="3"/>
      <c r="EO47" s="3"/>
      <c r="EP47" s="3"/>
      <c r="EQ47" s="3"/>
      <c r="ER47" s="3"/>
      <c r="ES47" s="3"/>
      <c r="ET47" s="3"/>
      <c r="EU47" s="3"/>
      <c r="EV47" s="3"/>
      <c r="EW47" s="3"/>
      <c r="EX47" s="3"/>
      <c r="EY47" s="3"/>
      <c r="EZ47" s="3"/>
      <c r="FA47" s="3"/>
      <c r="FB47" s="3"/>
      <c r="FC47" s="3"/>
      <c r="FD47" s="3"/>
      <c r="FE47" s="3"/>
      <c r="FF47" s="3"/>
      <c r="FG47" s="3"/>
      <c r="FH47" s="3"/>
      <c r="FI47" s="3"/>
      <c r="FJ47" s="3"/>
      <c r="FK47" s="3"/>
      <c r="FL47" s="3"/>
      <c r="FM47" s="3"/>
      <c r="FN47" s="3"/>
      <c r="FO47" s="3"/>
      <c r="FP47" s="3"/>
      <c r="FQ47" s="3"/>
      <c r="FR47" s="3"/>
      <c r="FS47" s="3"/>
      <c r="FT47" s="3"/>
      <c r="FU47" s="3"/>
      <c r="FV47" s="3"/>
      <c r="FW47" s="3"/>
      <c r="FX47" s="3"/>
      <c r="FY47" s="3"/>
      <c r="FZ47" s="3"/>
      <c r="GA47" s="3"/>
      <c r="GB47" s="3"/>
      <c r="GC47" s="3"/>
      <c r="GD47" s="3"/>
      <c r="GE47" s="3"/>
      <c r="GF47" s="3"/>
      <c r="GG47" s="3"/>
      <c r="GH47" s="3"/>
      <c r="GI47" s="3"/>
      <c r="GJ47" s="3"/>
      <c r="GK47" s="3"/>
      <c r="GL47" s="3"/>
      <c r="GM47" s="3"/>
      <c r="GN47" s="3"/>
      <c r="GO47" s="3"/>
      <c r="GP47" s="3"/>
      <c r="GQ47" s="3"/>
      <c r="GR47" s="3"/>
      <c r="GS47" s="3"/>
      <c r="GT47" s="3"/>
      <c r="GU47" s="3"/>
      <c r="GV47" s="3"/>
      <c r="GW47" s="3"/>
      <c r="GX47" s="3"/>
      <c r="GY47" s="3"/>
      <c r="GZ47" s="3"/>
      <c r="HA47" s="3"/>
      <c r="HB47" s="3"/>
      <c r="HC47" s="3"/>
      <c r="HD47" s="3"/>
      <c r="HE47" s="3"/>
      <c r="HF47" s="3"/>
      <c r="HG47" s="3"/>
      <c r="HH47" s="3"/>
      <c r="HI47" s="3"/>
      <c r="HJ47" s="3"/>
      <c r="HK47" s="3"/>
      <c r="HL47" s="3"/>
      <c r="HM47" s="3"/>
      <c r="HN47" s="3"/>
      <c r="HO47" s="3"/>
      <c r="HP47" s="3"/>
      <c r="HQ47" s="3"/>
      <c r="HR47" s="3"/>
      <c r="HS47" s="3"/>
      <c r="HT47" s="3"/>
      <c r="HU47" s="3"/>
      <c r="HV47" s="3"/>
      <c r="HW47" s="3"/>
      <c r="HX47" s="3"/>
      <c r="HY47" s="3"/>
      <c r="HZ47" s="3"/>
      <c r="IA47" s="3"/>
      <c r="IB47" s="3"/>
      <c r="IC47" s="3"/>
      <c r="ID47" s="3"/>
      <c r="IE47" s="3"/>
      <c r="IF47" s="3"/>
      <c r="IG47" s="3"/>
      <c r="IH47" s="3"/>
      <c r="II47" s="3"/>
      <c r="IJ47" s="3"/>
      <c r="IK47" s="3"/>
      <c r="IL47" s="3"/>
      <c r="IM47" s="3"/>
      <c r="IN47" s="3"/>
      <c r="IO47" s="3"/>
      <c r="IP47" s="3"/>
    </row>
    <row r="48" s="9" customFormat="1" ht="40" customHeight="1" spans="1:250">
      <c r="A48" s="30">
        <v>44</v>
      </c>
      <c r="B48" s="30">
        <v>44</v>
      </c>
      <c r="C48" s="31" t="s">
        <v>11</v>
      </c>
      <c r="D48" s="32" t="s">
        <v>100</v>
      </c>
      <c r="E48" s="31" t="s">
        <v>96</v>
      </c>
      <c r="F48" s="34" t="s">
        <v>101</v>
      </c>
      <c r="G48" s="34"/>
      <c r="H48" s="35" t="s">
        <v>15</v>
      </c>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c r="BQ48" s="3"/>
      <c r="BR48" s="3"/>
      <c r="BS48" s="3"/>
      <c r="BT48" s="3"/>
      <c r="BU48" s="3"/>
      <c r="BV48" s="3"/>
      <c r="BW48" s="3"/>
      <c r="BX48" s="3"/>
      <c r="BY48" s="3"/>
      <c r="BZ48" s="3"/>
      <c r="CA48" s="3"/>
      <c r="CB48" s="3"/>
      <c r="CC48" s="3"/>
      <c r="CD48" s="3"/>
      <c r="CE48" s="3"/>
      <c r="CF48" s="3"/>
      <c r="CG48" s="3"/>
      <c r="CH48" s="3"/>
      <c r="CI48" s="3"/>
      <c r="CJ48" s="3"/>
      <c r="CK48" s="3"/>
      <c r="CL48" s="3"/>
      <c r="CM48" s="3"/>
      <c r="CN48" s="3"/>
      <c r="CO48" s="3"/>
      <c r="CP48" s="3"/>
      <c r="CQ48" s="3"/>
      <c r="CR48" s="3"/>
      <c r="CS48" s="3"/>
      <c r="CT48" s="3"/>
      <c r="CU48" s="3"/>
      <c r="CV48" s="3"/>
      <c r="CW48" s="3"/>
      <c r="CX48" s="3"/>
      <c r="CY48" s="3"/>
      <c r="CZ48" s="3"/>
      <c r="DA48" s="3"/>
      <c r="DB48" s="3"/>
      <c r="DC48" s="3"/>
      <c r="DD48" s="3"/>
      <c r="DE48" s="3"/>
      <c r="DF48" s="3"/>
      <c r="DG48" s="3"/>
      <c r="DH48" s="3"/>
      <c r="DI48" s="3"/>
      <c r="DJ48" s="3"/>
      <c r="DK48" s="3"/>
      <c r="DL48" s="3"/>
      <c r="DM48" s="3"/>
      <c r="DN48" s="3"/>
      <c r="DO48" s="3"/>
      <c r="DP48" s="3"/>
      <c r="DQ48" s="3"/>
      <c r="DR48" s="3"/>
      <c r="DS48" s="3"/>
      <c r="DT48" s="3"/>
      <c r="DU48" s="3"/>
      <c r="DV48" s="3"/>
      <c r="DW48" s="3"/>
      <c r="DX48" s="3"/>
      <c r="DY48" s="3"/>
      <c r="DZ48" s="3"/>
      <c r="EA48" s="3"/>
      <c r="EB48" s="3"/>
      <c r="EC48" s="3"/>
      <c r="ED48" s="3"/>
      <c r="EE48" s="3"/>
      <c r="EF48" s="3"/>
      <c r="EG48" s="3"/>
      <c r="EH48" s="3"/>
      <c r="EI48" s="3"/>
      <c r="EJ48" s="3"/>
      <c r="EK48" s="3"/>
      <c r="EL48" s="3"/>
      <c r="EM48" s="3"/>
      <c r="EN48" s="3"/>
      <c r="EO48" s="3"/>
      <c r="EP48" s="3"/>
      <c r="EQ48" s="3"/>
      <c r="ER48" s="3"/>
      <c r="ES48" s="3"/>
      <c r="ET48" s="3"/>
      <c r="EU48" s="3"/>
      <c r="EV48" s="3"/>
      <c r="EW48" s="3"/>
      <c r="EX48" s="3"/>
      <c r="EY48" s="3"/>
      <c r="EZ48" s="3"/>
      <c r="FA48" s="3"/>
      <c r="FB48" s="3"/>
      <c r="FC48" s="3"/>
      <c r="FD48" s="3"/>
      <c r="FE48" s="3"/>
      <c r="FF48" s="3"/>
      <c r="FG48" s="3"/>
      <c r="FH48" s="3"/>
      <c r="FI48" s="3"/>
      <c r="FJ48" s="3"/>
      <c r="FK48" s="3"/>
      <c r="FL48" s="3"/>
      <c r="FM48" s="3"/>
      <c r="FN48" s="3"/>
      <c r="FO48" s="3"/>
      <c r="FP48" s="3"/>
      <c r="FQ48" s="3"/>
      <c r="FR48" s="3"/>
      <c r="FS48" s="3"/>
      <c r="FT48" s="3"/>
      <c r="FU48" s="3"/>
      <c r="FV48" s="3"/>
      <c r="FW48" s="3"/>
      <c r="FX48" s="3"/>
      <c r="FY48" s="3"/>
      <c r="FZ48" s="3"/>
      <c r="GA48" s="3"/>
      <c r="GB48" s="3"/>
      <c r="GC48" s="3"/>
      <c r="GD48" s="3"/>
      <c r="GE48" s="3"/>
      <c r="GF48" s="3"/>
      <c r="GG48" s="3"/>
      <c r="GH48" s="3"/>
      <c r="GI48" s="3"/>
      <c r="GJ48" s="3"/>
      <c r="GK48" s="3"/>
      <c r="GL48" s="3"/>
      <c r="GM48" s="3"/>
      <c r="GN48" s="3"/>
      <c r="GO48" s="3"/>
      <c r="GP48" s="3"/>
      <c r="GQ48" s="3"/>
      <c r="GR48" s="3"/>
      <c r="GS48" s="3"/>
      <c r="GT48" s="3"/>
      <c r="GU48" s="3"/>
      <c r="GV48" s="3"/>
      <c r="GW48" s="3"/>
      <c r="GX48" s="3"/>
      <c r="GY48" s="3"/>
      <c r="GZ48" s="3"/>
      <c r="HA48" s="3"/>
      <c r="HB48" s="3"/>
      <c r="HC48" s="3"/>
      <c r="HD48" s="3"/>
      <c r="HE48" s="3"/>
      <c r="HF48" s="3"/>
      <c r="HG48" s="3"/>
      <c r="HH48" s="3"/>
      <c r="HI48" s="3"/>
      <c r="HJ48" s="3"/>
      <c r="HK48" s="3"/>
      <c r="HL48" s="3"/>
      <c r="HM48" s="3"/>
      <c r="HN48" s="3"/>
      <c r="HO48" s="3"/>
      <c r="HP48" s="3"/>
      <c r="HQ48" s="3"/>
      <c r="HR48" s="3"/>
      <c r="HS48" s="3"/>
      <c r="HT48" s="3"/>
      <c r="HU48" s="3"/>
      <c r="HV48" s="3"/>
      <c r="HW48" s="3"/>
      <c r="HX48" s="3"/>
      <c r="HY48" s="3"/>
      <c r="HZ48" s="3"/>
      <c r="IA48" s="3"/>
      <c r="IB48" s="3"/>
      <c r="IC48" s="3"/>
      <c r="ID48" s="3"/>
      <c r="IE48" s="3"/>
      <c r="IF48" s="3"/>
      <c r="IG48" s="3"/>
      <c r="IH48" s="3"/>
      <c r="II48" s="3"/>
      <c r="IJ48" s="3"/>
      <c r="IK48" s="3"/>
      <c r="IL48" s="3"/>
      <c r="IM48" s="3"/>
      <c r="IN48" s="3"/>
      <c r="IO48" s="3"/>
      <c r="IP48" s="3"/>
    </row>
    <row r="49" s="9" customFormat="1" ht="39" customHeight="1" spans="1:250">
      <c r="A49" s="30">
        <v>45</v>
      </c>
      <c r="B49" s="30">
        <v>45</v>
      </c>
      <c r="C49" s="31" t="s">
        <v>11</v>
      </c>
      <c r="D49" s="36" t="s">
        <v>102</v>
      </c>
      <c r="E49" s="31" t="s">
        <v>96</v>
      </c>
      <c r="F49" s="34" t="s">
        <v>103</v>
      </c>
      <c r="G49" s="34"/>
      <c r="H49" s="35" t="s">
        <v>15</v>
      </c>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c r="BM49" s="3"/>
      <c r="BN49" s="3"/>
      <c r="BO49" s="3"/>
      <c r="BP49" s="3"/>
      <c r="BQ49" s="3"/>
      <c r="BR49" s="3"/>
      <c r="BS49" s="3"/>
      <c r="BT49" s="3"/>
      <c r="BU49" s="3"/>
      <c r="BV49" s="3"/>
      <c r="BW49" s="3"/>
      <c r="BX49" s="3"/>
      <c r="BY49" s="3"/>
      <c r="BZ49" s="3"/>
      <c r="CA49" s="3"/>
      <c r="CB49" s="3"/>
      <c r="CC49" s="3"/>
      <c r="CD49" s="3"/>
      <c r="CE49" s="3"/>
      <c r="CF49" s="3"/>
      <c r="CG49" s="3"/>
      <c r="CH49" s="3"/>
      <c r="CI49" s="3"/>
      <c r="CJ49" s="3"/>
      <c r="CK49" s="3"/>
      <c r="CL49" s="3"/>
      <c r="CM49" s="3"/>
      <c r="CN49" s="3"/>
      <c r="CO49" s="3"/>
      <c r="CP49" s="3"/>
      <c r="CQ49" s="3"/>
      <c r="CR49" s="3"/>
      <c r="CS49" s="3"/>
      <c r="CT49" s="3"/>
      <c r="CU49" s="3"/>
      <c r="CV49" s="3"/>
      <c r="CW49" s="3"/>
      <c r="CX49" s="3"/>
      <c r="CY49" s="3"/>
      <c r="CZ49" s="3"/>
      <c r="DA49" s="3"/>
      <c r="DB49" s="3"/>
      <c r="DC49" s="3"/>
      <c r="DD49" s="3"/>
      <c r="DE49" s="3"/>
      <c r="DF49" s="3"/>
      <c r="DG49" s="3"/>
      <c r="DH49" s="3"/>
      <c r="DI49" s="3"/>
      <c r="DJ49" s="3"/>
      <c r="DK49" s="3"/>
      <c r="DL49" s="3"/>
      <c r="DM49" s="3"/>
      <c r="DN49" s="3"/>
      <c r="DO49" s="3"/>
      <c r="DP49" s="3"/>
      <c r="DQ49" s="3"/>
      <c r="DR49" s="3"/>
      <c r="DS49" s="3"/>
      <c r="DT49" s="3"/>
      <c r="DU49" s="3"/>
      <c r="DV49" s="3"/>
      <c r="DW49" s="3"/>
      <c r="DX49" s="3"/>
      <c r="DY49" s="3"/>
      <c r="DZ49" s="3"/>
      <c r="EA49" s="3"/>
      <c r="EB49" s="3"/>
      <c r="EC49" s="3"/>
      <c r="ED49" s="3"/>
      <c r="EE49" s="3"/>
      <c r="EF49" s="3"/>
      <c r="EG49" s="3"/>
      <c r="EH49" s="3"/>
      <c r="EI49" s="3"/>
      <c r="EJ49" s="3"/>
      <c r="EK49" s="3"/>
      <c r="EL49" s="3"/>
      <c r="EM49" s="3"/>
      <c r="EN49" s="3"/>
      <c r="EO49" s="3"/>
      <c r="EP49" s="3"/>
      <c r="EQ49" s="3"/>
      <c r="ER49" s="3"/>
      <c r="ES49" s="3"/>
      <c r="ET49" s="3"/>
      <c r="EU49" s="3"/>
      <c r="EV49" s="3"/>
      <c r="EW49" s="3"/>
      <c r="EX49" s="3"/>
      <c r="EY49" s="3"/>
      <c r="EZ49" s="3"/>
      <c r="FA49" s="3"/>
      <c r="FB49" s="3"/>
      <c r="FC49" s="3"/>
      <c r="FD49" s="3"/>
      <c r="FE49" s="3"/>
      <c r="FF49" s="3"/>
      <c r="FG49" s="3"/>
      <c r="FH49" s="3"/>
      <c r="FI49" s="3"/>
      <c r="FJ49" s="3"/>
      <c r="FK49" s="3"/>
      <c r="FL49" s="3"/>
      <c r="FM49" s="3"/>
      <c r="FN49" s="3"/>
      <c r="FO49" s="3"/>
      <c r="FP49" s="3"/>
      <c r="FQ49" s="3"/>
      <c r="FR49" s="3"/>
      <c r="FS49" s="3"/>
      <c r="FT49" s="3"/>
      <c r="FU49" s="3"/>
      <c r="FV49" s="3"/>
      <c r="FW49" s="3"/>
      <c r="FX49" s="3"/>
      <c r="FY49" s="3"/>
      <c r="FZ49" s="3"/>
      <c r="GA49" s="3"/>
      <c r="GB49" s="3"/>
      <c r="GC49" s="3"/>
      <c r="GD49" s="3"/>
      <c r="GE49" s="3"/>
      <c r="GF49" s="3"/>
      <c r="GG49" s="3"/>
      <c r="GH49" s="3"/>
      <c r="GI49" s="3"/>
      <c r="GJ49" s="3"/>
      <c r="GK49" s="3"/>
      <c r="GL49" s="3"/>
      <c r="GM49" s="3"/>
      <c r="GN49" s="3"/>
      <c r="GO49" s="3"/>
      <c r="GP49" s="3"/>
      <c r="GQ49" s="3"/>
      <c r="GR49" s="3"/>
      <c r="GS49" s="3"/>
      <c r="GT49" s="3"/>
      <c r="GU49" s="3"/>
      <c r="GV49" s="3"/>
      <c r="GW49" s="3"/>
      <c r="GX49" s="3"/>
      <c r="GY49" s="3"/>
      <c r="GZ49" s="3"/>
      <c r="HA49" s="3"/>
      <c r="HB49" s="3"/>
      <c r="HC49" s="3"/>
      <c r="HD49" s="3"/>
      <c r="HE49" s="3"/>
      <c r="HF49" s="3"/>
      <c r="HG49" s="3"/>
      <c r="HH49" s="3"/>
      <c r="HI49" s="3"/>
      <c r="HJ49" s="3"/>
      <c r="HK49" s="3"/>
      <c r="HL49" s="3"/>
      <c r="HM49" s="3"/>
      <c r="HN49" s="3"/>
      <c r="HO49" s="3"/>
      <c r="HP49" s="3"/>
      <c r="HQ49" s="3"/>
      <c r="HR49" s="3"/>
      <c r="HS49" s="3"/>
      <c r="HT49" s="3"/>
      <c r="HU49" s="3"/>
      <c r="HV49" s="3"/>
      <c r="HW49" s="3"/>
      <c r="HX49" s="3"/>
      <c r="HY49" s="3"/>
      <c r="HZ49" s="3"/>
      <c r="IA49" s="3"/>
      <c r="IB49" s="3"/>
      <c r="IC49" s="3"/>
      <c r="ID49" s="3"/>
      <c r="IE49" s="3"/>
      <c r="IF49" s="3"/>
      <c r="IG49" s="3"/>
      <c r="IH49" s="3"/>
      <c r="II49" s="3"/>
      <c r="IJ49" s="3"/>
      <c r="IK49" s="3"/>
      <c r="IL49" s="3"/>
      <c r="IM49" s="3"/>
      <c r="IN49" s="3"/>
      <c r="IO49" s="3"/>
      <c r="IP49" s="3"/>
    </row>
    <row r="50" s="9" customFormat="1" ht="36" spans="1:250">
      <c r="A50" s="30">
        <v>46</v>
      </c>
      <c r="B50" s="30">
        <v>46</v>
      </c>
      <c r="C50" s="31" t="s">
        <v>11</v>
      </c>
      <c r="D50" s="36" t="s">
        <v>104</v>
      </c>
      <c r="E50" s="31" t="s">
        <v>96</v>
      </c>
      <c r="F50" s="34" t="s">
        <v>105</v>
      </c>
      <c r="G50" s="34"/>
      <c r="H50" s="35" t="s">
        <v>15</v>
      </c>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3"/>
      <c r="BP50" s="3"/>
      <c r="BQ50" s="3"/>
      <c r="BR50" s="3"/>
      <c r="BS50" s="3"/>
      <c r="BT50" s="3"/>
      <c r="BU50" s="3"/>
      <c r="BV50" s="3"/>
      <c r="BW50" s="3"/>
      <c r="BX50" s="3"/>
      <c r="BY50" s="3"/>
      <c r="BZ50" s="3"/>
      <c r="CA50" s="3"/>
      <c r="CB50" s="3"/>
      <c r="CC50" s="3"/>
      <c r="CD50" s="3"/>
      <c r="CE50" s="3"/>
      <c r="CF50" s="3"/>
      <c r="CG50" s="3"/>
      <c r="CH50" s="3"/>
      <c r="CI50" s="3"/>
      <c r="CJ50" s="3"/>
      <c r="CK50" s="3"/>
      <c r="CL50" s="3"/>
      <c r="CM50" s="3"/>
      <c r="CN50" s="3"/>
      <c r="CO50" s="3"/>
      <c r="CP50" s="3"/>
      <c r="CQ50" s="3"/>
      <c r="CR50" s="3"/>
      <c r="CS50" s="3"/>
      <c r="CT50" s="3"/>
      <c r="CU50" s="3"/>
      <c r="CV50" s="3"/>
      <c r="CW50" s="3"/>
      <c r="CX50" s="3"/>
      <c r="CY50" s="3"/>
      <c r="CZ50" s="3"/>
      <c r="DA50" s="3"/>
      <c r="DB50" s="3"/>
      <c r="DC50" s="3"/>
      <c r="DD50" s="3"/>
      <c r="DE50" s="3"/>
      <c r="DF50" s="3"/>
      <c r="DG50" s="3"/>
      <c r="DH50" s="3"/>
      <c r="DI50" s="3"/>
      <c r="DJ50" s="3"/>
      <c r="DK50" s="3"/>
      <c r="DL50" s="3"/>
      <c r="DM50" s="3"/>
      <c r="DN50" s="3"/>
      <c r="DO50" s="3"/>
      <c r="DP50" s="3"/>
      <c r="DQ50" s="3"/>
      <c r="DR50" s="3"/>
      <c r="DS50" s="3"/>
      <c r="DT50" s="3"/>
      <c r="DU50" s="3"/>
      <c r="DV50" s="3"/>
      <c r="DW50" s="3"/>
      <c r="DX50" s="3"/>
      <c r="DY50" s="3"/>
      <c r="DZ50" s="3"/>
      <c r="EA50" s="3"/>
      <c r="EB50" s="3"/>
      <c r="EC50" s="3"/>
      <c r="ED50" s="3"/>
      <c r="EE50" s="3"/>
      <c r="EF50" s="3"/>
      <c r="EG50" s="3"/>
      <c r="EH50" s="3"/>
      <c r="EI50" s="3"/>
      <c r="EJ50" s="3"/>
      <c r="EK50" s="3"/>
      <c r="EL50" s="3"/>
      <c r="EM50" s="3"/>
      <c r="EN50" s="3"/>
      <c r="EO50" s="3"/>
      <c r="EP50" s="3"/>
      <c r="EQ50" s="3"/>
      <c r="ER50" s="3"/>
      <c r="ES50" s="3"/>
      <c r="ET50" s="3"/>
      <c r="EU50" s="3"/>
      <c r="EV50" s="3"/>
      <c r="EW50" s="3"/>
      <c r="EX50" s="3"/>
      <c r="EY50" s="3"/>
      <c r="EZ50" s="3"/>
      <c r="FA50" s="3"/>
      <c r="FB50" s="3"/>
      <c r="FC50" s="3"/>
      <c r="FD50" s="3"/>
      <c r="FE50" s="3"/>
      <c r="FF50" s="3"/>
      <c r="FG50" s="3"/>
      <c r="FH50" s="3"/>
      <c r="FI50" s="3"/>
      <c r="FJ50" s="3"/>
      <c r="FK50" s="3"/>
      <c r="FL50" s="3"/>
      <c r="FM50" s="3"/>
      <c r="FN50" s="3"/>
      <c r="FO50" s="3"/>
      <c r="FP50" s="3"/>
      <c r="FQ50" s="3"/>
      <c r="FR50" s="3"/>
      <c r="FS50" s="3"/>
      <c r="FT50" s="3"/>
      <c r="FU50" s="3"/>
      <c r="FV50" s="3"/>
      <c r="FW50" s="3"/>
      <c r="FX50" s="3"/>
      <c r="FY50" s="3"/>
      <c r="FZ50" s="3"/>
      <c r="GA50" s="3"/>
      <c r="GB50" s="3"/>
      <c r="GC50" s="3"/>
      <c r="GD50" s="3"/>
      <c r="GE50" s="3"/>
      <c r="GF50" s="3"/>
      <c r="GG50" s="3"/>
      <c r="GH50" s="3"/>
      <c r="GI50" s="3"/>
      <c r="GJ50" s="3"/>
      <c r="GK50" s="3"/>
      <c r="GL50" s="3"/>
      <c r="GM50" s="3"/>
      <c r="GN50" s="3"/>
      <c r="GO50" s="3"/>
      <c r="GP50" s="3"/>
      <c r="GQ50" s="3"/>
      <c r="GR50" s="3"/>
      <c r="GS50" s="3"/>
      <c r="GT50" s="3"/>
      <c r="GU50" s="3"/>
      <c r="GV50" s="3"/>
      <c r="GW50" s="3"/>
      <c r="GX50" s="3"/>
      <c r="GY50" s="3"/>
      <c r="GZ50" s="3"/>
      <c r="HA50" s="3"/>
      <c r="HB50" s="3"/>
      <c r="HC50" s="3"/>
      <c r="HD50" s="3"/>
      <c r="HE50" s="3"/>
      <c r="HF50" s="3"/>
      <c r="HG50" s="3"/>
      <c r="HH50" s="3"/>
      <c r="HI50" s="3"/>
      <c r="HJ50" s="3"/>
      <c r="HK50" s="3"/>
      <c r="HL50" s="3"/>
      <c r="HM50" s="3"/>
      <c r="HN50" s="3"/>
      <c r="HO50" s="3"/>
      <c r="HP50" s="3"/>
      <c r="HQ50" s="3"/>
      <c r="HR50" s="3"/>
      <c r="HS50" s="3"/>
      <c r="HT50" s="3"/>
      <c r="HU50" s="3"/>
      <c r="HV50" s="3"/>
      <c r="HW50" s="3"/>
      <c r="HX50" s="3"/>
      <c r="HY50" s="3"/>
      <c r="HZ50" s="3"/>
      <c r="IA50" s="3"/>
      <c r="IB50" s="3"/>
      <c r="IC50" s="3"/>
      <c r="ID50" s="3"/>
      <c r="IE50" s="3"/>
      <c r="IF50" s="3"/>
      <c r="IG50" s="3"/>
      <c r="IH50" s="3"/>
      <c r="II50" s="3"/>
      <c r="IJ50" s="3"/>
      <c r="IK50" s="3"/>
      <c r="IL50" s="3"/>
      <c r="IM50" s="3"/>
      <c r="IN50" s="3"/>
      <c r="IO50" s="3"/>
      <c r="IP50" s="3"/>
    </row>
    <row r="51" s="9" customFormat="1" ht="36" spans="1:250">
      <c r="A51" s="30">
        <v>47</v>
      </c>
      <c r="B51" s="30">
        <v>47</v>
      </c>
      <c r="C51" s="31" t="s">
        <v>11</v>
      </c>
      <c r="D51" s="36" t="s">
        <v>106</v>
      </c>
      <c r="E51" s="31" t="s">
        <v>96</v>
      </c>
      <c r="F51" s="34" t="s">
        <v>107</v>
      </c>
      <c r="G51" s="34"/>
      <c r="H51" s="35" t="s">
        <v>15</v>
      </c>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c r="BQ51" s="3"/>
      <c r="BR51" s="3"/>
      <c r="BS51" s="3"/>
      <c r="BT51" s="3"/>
      <c r="BU51" s="3"/>
      <c r="BV51" s="3"/>
      <c r="BW51" s="3"/>
      <c r="BX51" s="3"/>
      <c r="BY51" s="3"/>
      <c r="BZ51" s="3"/>
      <c r="CA51" s="3"/>
      <c r="CB51" s="3"/>
      <c r="CC51" s="3"/>
      <c r="CD51" s="3"/>
      <c r="CE51" s="3"/>
      <c r="CF51" s="3"/>
      <c r="CG51" s="3"/>
      <c r="CH51" s="3"/>
      <c r="CI51" s="3"/>
      <c r="CJ51" s="3"/>
      <c r="CK51" s="3"/>
      <c r="CL51" s="3"/>
      <c r="CM51" s="3"/>
      <c r="CN51" s="3"/>
      <c r="CO51" s="3"/>
      <c r="CP51" s="3"/>
      <c r="CQ51" s="3"/>
      <c r="CR51" s="3"/>
      <c r="CS51" s="3"/>
      <c r="CT51" s="3"/>
      <c r="CU51" s="3"/>
      <c r="CV51" s="3"/>
      <c r="CW51" s="3"/>
      <c r="CX51" s="3"/>
      <c r="CY51" s="3"/>
      <c r="CZ51" s="3"/>
      <c r="DA51" s="3"/>
      <c r="DB51" s="3"/>
      <c r="DC51" s="3"/>
      <c r="DD51" s="3"/>
      <c r="DE51" s="3"/>
      <c r="DF51" s="3"/>
      <c r="DG51" s="3"/>
      <c r="DH51" s="3"/>
      <c r="DI51" s="3"/>
      <c r="DJ51" s="3"/>
      <c r="DK51" s="3"/>
      <c r="DL51" s="3"/>
      <c r="DM51" s="3"/>
      <c r="DN51" s="3"/>
      <c r="DO51" s="3"/>
      <c r="DP51" s="3"/>
      <c r="DQ51" s="3"/>
      <c r="DR51" s="3"/>
      <c r="DS51" s="3"/>
      <c r="DT51" s="3"/>
      <c r="DU51" s="3"/>
      <c r="DV51" s="3"/>
      <c r="DW51" s="3"/>
      <c r="DX51" s="3"/>
      <c r="DY51" s="3"/>
      <c r="DZ51" s="3"/>
      <c r="EA51" s="3"/>
      <c r="EB51" s="3"/>
      <c r="EC51" s="3"/>
      <c r="ED51" s="3"/>
      <c r="EE51" s="3"/>
      <c r="EF51" s="3"/>
      <c r="EG51" s="3"/>
      <c r="EH51" s="3"/>
      <c r="EI51" s="3"/>
      <c r="EJ51" s="3"/>
      <c r="EK51" s="3"/>
      <c r="EL51" s="3"/>
      <c r="EM51" s="3"/>
      <c r="EN51" s="3"/>
      <c r="EO51" s="3"/>
      <c r="EP51" s="3"/>
      <c r="EQ51" s="3"/>
      <c r="ER51" s="3"/>
      <c r="ES51" s="3"/>
      <c r="ET51" s="3"/>
      <c r="EU51" s="3"/>
      <c r="EV51" s="3"/>
      <c r="EW51" s="3"/>
      <c r="EX51" s="3"/>
      <c r="EY51" s="3"/>
      <c r="EZ51" s="3"/>
      <c r="FA51" s="3"/>
      <c r="FB51" s="3"/>
      <c r="FC51" s="3"/>
      <c r="FD51" s="3"/>
      <c r="FE51" s="3"/>
      <c r="FF51" s="3"/>
      <c r="FG51" s="3"/>
      <c r="FH51" s="3"/>
      <c r="FI51" s="3"/>
      <c r="FJ51" s="3"/>
      <c r="FK51" s="3"/>
      <c r="FL51" s="3"/>
      <c r="FM51" s="3"/>
      <c r="FN51" s="3"/>
      <c r="FO51" s="3"/>
      <c r="FP51" s="3"/>
      <c r="FQ51" s="3"/>
      <c r="FR51" s="3"/>
      <c r="FS51" s="3"/>
      <c r="FT51" s="3"/>
      <c r="FU51" s="3"/>
      <c r="FV51" s="3"/>
      <c r="FW51" s="3"/>
      <c r="FX51" s="3"/>
      <c r="FY51" s="3"/>
      <c r="FZ51" s="3"/>
      <c r="GA51" s="3"/>
      <c r="GB51" s="3"/>
      <c r="GC51" s="3"/>
      <c r="GD51" s="3"/>
      <c r="GE51" s="3"/>
      <c r="GF51" s="3"/>
      <c r="GG51" s="3"/>
      <c r="GH51" s="3"/>
      <c r="GI51" s="3"/>
      <c r="GJ51" s="3"/>
      <c r="GK51" s="3"/>
      <c r="GL51" s="3"/>
      <c r="GM51" s="3"/>
      <c r="GN51" s="3"/>
      <c r="GO51" s="3"/>
      <c r="GP51" s="3"/>
      <c r="GQ51" s="3"/>
      <c r="GR51" s="3"/>
      <c r="GS51" s="3"/>
      <c r="GT51" s="3"/>
      <c r="GU51" s="3"/>
      <c r="GV51" s="3"/>
      <c r="GW51" s="3"/>
      <c r="GX51" s="3"/>
      <c r="GY51" s="3"/>
      <c r="GZ51" s="3"/>
      <c r="HA51" s="3"/>
      <c r="HB51" s="3"/>
      <c r="HC51" s="3"/>
      <c r="HD51" s="3"/>
      <c r="HE51" s="3"/>
      <c r="HF51" s="3"/>
      <c r="HG51" s="3"/>
      <c r="HH51" s="3"/>
      <c r="HI51" s="3"/>
      <c r="HJ51" s="3"/>
      <c r="HK51" s="3"/>
      <c r="HL51" s="3"/>
      <c r="HM51" s="3"/>
      <c r="HN51" s="3"/>
      <c r="HO51" s="3"/>
      <c r="HP51" s="3"/>
      <c r="HQ51" s="3"/>
      <c r="HR51" s="3"/>
      <c r="HS51" s="3"/>
      <c r="HT51" s="3"/>
      <c r="HU51" s="3"/>
      <c r="HV51" s="3"/>
      <c r="HW51" s="3"/>
      <c r="HX51" s="3"/>
      <c r="HY51" s="3"/>
      <c r="HZ51" s="3"/>
      <c r="IA51" s="3"/>
      <c r="IB51" s="3"/>
      <c r="IC51" s="3"/>
      <c r="ID51" s="3"/>
      <c r="IE51" s="3"/>
      <c r="IF51" s="3"/>
      <c r="IG51" s="3"/>
      <c r="IH51" s="3"/>
      <c r="II51" s="3"/>
      <c r="IJ51" s="3"/>
      <c r="IK51" s="3"/>
      <c r="IL51" s="3"/>
      <c r="IM51" s="3"/>
      <c r="IN51" s="3"/>
      <c r="IO51" s="3"/>
      <c r="IP51" s="3"/>
    </row>
    <row r="52" s="9" customFormat="1" ht="39" customHeight="1" spans="1:250">
      <c r="A52" s="30">
        <v>48</v>
      </c>
      <c r="B52" s="30">
        <v>48</v>
      </c>
      <c r="C52" s="31" t="s">
        <v>11</v>
      </c>
      <c r="D52" s="36" t="s">
        <v>108</v>
      </c>
      <c r="E52" s="31" t="s">
        <v>96</v>
      </c>
      <c r="F52" s="34" t="s">
        <v>107</v>
      </c>
      <c r="G52" s="34"/>
      <c r="H52" s="35" t="s">
        <v>15</v>
      </c>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3"/>
      <c r="BN52" s="3"/>
      <c r="BO52" s="3"/>
      <c r="BP52" s="3"/>
      <c r="BQ52" s="3"/>
      <c r="BR52" s="3"/>
      <c r="BS52" s="3"/>
      <c r="BT52" s="3"/>
      <c r="BU52" s="3"/>
      <c r="BV52" s="3"/>
      <c r="BW52" s="3"/>
      <c r="BX52" s="3"/>
      <c r="BY52" s="3"/>
      <c r="BZ52" s="3"/>
      <c r="CA52" s="3"/>
      <c r="CB52" s="3"/>
      <c r="CC52" s="3"/>
      <c r="CD52" s="3"/>
      <c r="CE52" s="3"/>
      <c r="CF52" s="3"/>
      <c r="CG52" s="3"/>
      <c r="CH52" s="3"/>
      <c r="CI52" s="3"/>
      <c r="CJ52" s="3"/>
      <c r="CK52" s="3"/>
      <c r="CL52" s="3"/>
      <c r="CM52" s="3"/>
      <c r="CN52" s="3"/>
      <c r="CO52" s="3"/>
      <c r="CP52" s="3"/>
      <c r="CQ52" s="3"/>
      <c r="CR52" s="3"/>
      <c r="CS52" s="3"/>
      <c r="CT52" s="3"/>
      <c r="CU52" s="3"/>
      <c r="CV52" s="3"/>
      <c r="CW52" s="3"/>
      <c r="CX52" s="3"/>
      <c r="CY52" s="3"/>
      <c r="CZ52" s="3"/>
      <c r="DA52" s="3"/>
      <c r="DB52" s="3"/>
      <c r="DC52" s="3"/>
      <c r="DD52" s="3"/>
      <c r="DE52" s="3"/>
      <c r="DF52" s="3"/>
      <c r="DG52" s="3"/>
      <c r="DH52" s="3"/>
      <c r="DI52" s="3"/>
      <c r="DJ52" s="3"/>
      <c r="DK52" s="3"/>
      <c r="DL52" s="3"/>
      <c r="DM52" s="3"/>
      <c r="DN52" s="3"/>
      <c r="DO52" s="3"/>
      <c r="DP52" s="3"/>
      <c r="DQ52" s="3"/>
      <c r="DR52" s="3"/>
      <c r="DS52" s="3"/>
      <c r="DT52" s="3"/>
      <c r="DU52" s="3"/>
      <c r="DV52" s="3"/>
      <c r="DW52" s="3"/>
      <c r="DX52" s="3"/>
      <c r="DY52" s="3"/>
      <c r="DZ52" s="3"/>
      <c r="EA52" s="3"/>
      <c r="EB52" s="3"/>
      <c r="EC52" s="3"/>
      <c r="ED52" s="3"/>
      <c r="EE52" s="3"/>
      <c r="EF52" s="3"/>
      <c r="EG52" s="3"/>
      <c r="EH52" s="3"/>
      <c r="EI52" s="3"/>
      <c r="EJ52" s="3"/>
      <c r="EK52" s="3"/>
      <c r="EL52" s="3"/>
      <c r="EM52" s="3"/>
      <c r="EN52" s="3"/>
      <c r="EO52" s="3"/>
      <c r="EP52" s="3"/>
      <c r="EQ52" s="3"/>
      <c r="ER52" s="3"/>
      <c r="ES52" s="3"/>
      <c r="ET52" s="3"/>
      <c r="EU52" s="3"/>
      <c r="EV52" s="3"/>
      <c r="EW52" s="3"/>
      <c r="EX52" s="3"/>
      <c r="EY52" s="3"/>
      <c r="EZ52" s="3"/>
      <c r="FA52" s="3"/>
      <c r="FB52" s="3"/>
      <c r="FC52" s="3"/>
      <c r="FD52" s="3"/>
      <c r="FE52" s="3"/>
      <c r="FF52" s="3"/>
      <c r="FG52" s="3"/>
      <c r="FH52" s="3"/>
      <c r="FI52" s="3"/>
      <c r="FJ52" s="3"/>
      <c r="FK52" s="3"/>
      <c r="FL52" s="3"/>
      <c r="FM52" s="3"/>
      <c r="FN52" s="3"/>
      <c r="FO52" s="3"/>
      <c r="FP52" s="3"/>
      <c r="FQ52" s="3"/>
      <c r="FR52" s="3"/>
      <c r="FS52" s="3"/>
      <c r="FT52" s="3"/>
      <c r="FU52" s="3"/>
      <c r="FV52" s="3"/>
      <c r="FW52" s="3"/>
      <c r="FX52" s="3"/>
      <c r="FY52" s="3"/>
      <c r="FZ52" s="3"/>
      <c r="GA52" s="3"/>
      <c r="GB52" s="3"/>
      <c r="GC52" s="3"/>
      <c r="GD52" s="3"/>
      <c r="GE52" s="3"/>
      <c r="GF52" s="3"/>
      <c r="GG52" s="3"/>
      <c r="GH52" s="3"/>
      <c r="GI52" s="3"/>
      <c r="GJ52" s="3"/>
      <c r="GK52" s="3"/>
      <c r="GL52" s="3"/>
      <c r="GM52" s="3"/>
      <c r="GN52" s="3"/>
      <c r="GO52" s="3"/>
      <c r="GP52" s="3"/>
      <c r="GQ52" s="3"/>
      <c r="GR52" s="3"/>
      <c r="GS52" s="3"/>
      <c r="GT52" s="3"/>
      <c r="GU52" s="3"/>
      <c r="GV52" s="3"/>
      <c r="GW52" s="3"/>
      <c r="GX52" s="3"/>
      <c r="GY52" s="3"/>
      <c r="GZ52" s="3"/>
      <c r="HA52" s="3"/>
      <c r="HB52" s="3"/>
      <c r="HC52" s="3"/>
      <c r="HD52" s="3"/>
      <c r="HE52" s="3"/>
      <c r="HF52" s="3"/>
      <c r="HG52" s="3"/>
      <c r="HH52" s="3"/>
      <c r="HI52" s="3"/>
      <c r="HJ52" s="3"/>
      <c r="HK52" s="3"/>
      <c r="HL52" s="3"/>
      <c r="HM52" s="3"/>
      <c r="HN52" s="3"/>
      <c r="HO52" s="3"/>
      <c r="HP52" s="3"/>
      <c r="HQ52" s="3"/>
      <c r="HR52" s="3"/>
      <c r="HS52" s="3"/>
      <c r="HT52" s="3"/>
      <c r="HU52" s="3"/>
      <c r="HV52" s="3"/>
      <c r="HW52" s="3"/>
      <c r="HX52" s="3"/>
      <c r="HY52" s="3"/>
      <c r="HZ52" s="3"/>
      <c r="IA52" s="3"/>
      <c r="IB52" s="3"/>
      <c r="IC52" s="3"/>
      <c r="ID52" s="3"/>
      <c r="IE52" s="3"/>
      <c r="IF52" s="3"/>
      <c r="IG52" s="3"/>
      <c r="IH52" s="3"/>
      <c r="II52" s="3"/>
      <c r="IJ52" s="3"/>
      <c r="IK52" s="3"/>
      <c r="IL52" s="3"/>
      <c r="IM52" s="3"/>
      <c r="IN52" s="3"/>
      <c r="IO52" s="3"/>
      <c r="IP52" s="3"/>
    </row>
    <row r="53" s="9" customFormat="1" ht="38" customHeight="1" spans="1:250">
      <c r="A53" s="30">
        <v>49</v>
      </c>
      <c r="B53" s="30">
        <v>49</v>
      </c>
      <c r="C53" s="31" t="s">
        <v>11</v>
      </c>
      <c r="D53" s="36" t="s">
        <v>109</v>
      </c>
      <c r="E53" s="31" t="s">
        <v>96</v>
      </c>
      <c r="F53" s="34" t="s">
        <v>110</v>
      </c>
      <c r="G53" s="34"/>
      <c r="H53" s="35" t="s">
        <v>15</v>
      </c>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3"/>
      <c r="BS53" s="3"/>
      <c r="BT53" s="3"/>
      <c r="BU53" s="3"/>
      <c r="BV53" s="3"/>
      <c r="BW53" s="3"/>
      <c r="BX53" s="3"/>
      <c r="BY53" s="3"/>
      <c r="BZ53" s="3"/>
      <c r="CA53" s="3"/>
      <c r="CB53" s="3"/>
      <c r="CC53" s="3"/>
      <c r="CD53" s="3"/>
      <c r="CE53" s="3"/>
      <c r="CF53" s="3"/>
      <c r="CG53" s="3"/>
      <c r="CH53" s="3"/>
      <c r="CI53" s="3"/>
      <c r="CJ53" s="3"/>
      <c r="CK53" s="3"/>
      <c r="CL53" s="3"/>
      <c r="CM53" s="3"/>
      <c r="CN53" s="3"/>
      <c r="CO53" s="3"/>
      <c r="CP53" s="3"/>
      <c r="CQ53" s="3"/>
      <c r="CR53" s="3"/>
      <c r="CS53" s="3"/>
      <c r="CT53" s="3"/>
      <c r="CU53" s="3"/>
      <c r="CV53" s="3"/>
      <c r="CW53" s="3"/>
      <c r="CX53" s="3"/>
      <c r="CY53" s="3"/>
      <c r="CZ53" s="3"/>
      <c r="DA53" s="3"/>
      <c r="DB53" s="3"/>
      <c r="DC53" s="3"/>
      <c r="DD53" s="3"/>
      <c r="DE53" s="3"/>
      <c r="DF53" s="3"/>
      <c r="DG53" s="3"/>
      <c r="DH53" s="3"/>
      <c r="DI53" s="3"/>
      <c r="DJ53" s="3"/>
      <c r="DK53" s="3"/>
      <c r="DL53" s="3"/>
      <c r="DM53" s="3"/>
      <c r="DN53" s="3"/>
      <c r="DO53" s="3"/>
      <c r="DP53" s="3"/>
      <c r="DQ53" s="3"/>
      <c r="DR53" s="3"/>
      <c r="DS53" s="3"/>
      <c r="DT53" s="3"/>
      <c r="DU53" s="3"/>
      <c r="DV53" s="3"/>
      <c r="DW53" s="3"/>
      <c r="DX53" s="3"/>
      <c r="DY53" s="3"/>
      <c r="DZ53" s="3"/>
      <c r="EA53" s="3"/>
      <c r="EB53" s="3"/>
      <c r="EC53" s="3"/>
      <c r="ED53" s="3"/>
      <c r="EE53" s="3"/>
      <c r="EF53" s="3"/>
      <c r="EG53" s="3"/>
      <c r="EH53" s="3"/>
      <c r="EI53" s="3"/>
      <c r="EJ53" s="3"/>
      <c r="EK53" s="3"/>
      <c r="EL53" s="3"/>
      <c r="EM53" s="3"/>
      <c r="EN53" s="3"/>
      <c r="EO53" s="3"/>
      <c r="EP53" s="3"/>
      <c r="EQ53" s="3"/>
      <c r="ER53" s="3"/>
      <c r="ES53" s="3"/>
      <c r="ET53" s="3"/>
      <c r="EU53" s="3"/>
      <c r="EV53" s="3"/>
      <c r="EW53" s="3"/>
      <c r="EX53" s="3"/>
      <c r="EY53" s="3"/>
      <c r="EZ53" s="3"/>
      <c r="FA53" s="3"/>
      <c r="FB53" s="3"/>
      <c r="FC53" s="3"/>
      <c r="FD53" s="3"/>
      <c r="FE53" s="3"/>
      <c r="FF53" s="3"/>
      <c r="FG53" s="3"/>
      <c r="FH53" s="3"/>
      <c r="FI53" s="3"/>
      <c r="FJ53" s="3"/>
      <c r="FK53" s="3"/>
      <c r="FL53" s="3"/>
      <c r="FM53" s="3"/>
      <c r="FN53" s="3"/>
      <c r="FO53" s="3"/>
      <c r="FP53" s="3"/>
      <c r="FQ53" s="3"/>
      <c r="FR53" s="3"/>
      <c r="FS53" s="3"/>
      <c r="FT53" s="3"/>
      <c r="FU53" s="3"/>
      <c r="FV53" s="3"/>
      <c r="FW53" s="3"/>
      <c r="FX53" s="3"/>
      <c r="FY53" s="3"/>
      <c r="FZ53" s="3"/>
      <c r="GA53" s="3"/>
      <c r="GB53" s="3"/>
      <c r="GC53" s="3"/>
      <c r="GD53" s="3"/>
      <c r="GE53" s="3"/>
      <c r="GF53" s="3"/>
      <c r="GG53" s="3"/>
      <c r="GH53" s="3"/>
      <c r="GI53" s="3"/>
      <c r="GJ53" s="3"/>
      <c r="GK53" s="3"/>
      <c r="GL53" s="3"/>
      <c r="GM53" s="3"/>
      <c r="GN53" s="3"/>
      <c r="GO53" s="3"/>
      <c r="GP53" s="3"/>
      <c r="GQ53" s="3"/>
      <c r="GR53" s="3"/>
      <c r="GS53" s="3"/>
      <c r="GT53" s="3"/>
      <c r="GU53" s="3"/>
      <c r="GV53" s="3"/>
      <c r="GW53" s="3"/>
      <c r="GX53" s="3"/>
      <c r="GY53" s="3"/>
      <c r="GZ53" s="3"/>
      <c r="HA53" s="3"/>
      <c r="HB53" s="3"/>
      <c r="HC53" s="3"/>
      <c r="HD53" s="3"/>
      <c r="HE53" s="3"/>
      <c r="HF53" s="3"/>
      <c r="HG53" s="3"/>
      <c r="HH53" s="3"/>
      <c r="HI53" s="3"/>
      <c r="HJ53" s="3"/>
      <c r="HK53" s="3"/>
      <c r="HL53" s="3"/>
      <c r="HM53" s="3"/>
      <c r="HN53" s="3"/>
      <c r="HO53" s="3"/>
      <c r="HP53" s="3"/>
      <c r="HQ53" s="3"/>
      <c r="HR53" s="3"/>
      <c r="HS53" s="3"/>
      <c r="HT53" s="3"/>
      <c r="HU53" s="3"/>
      <c r="HV53" s="3"/>
      <c r="HW53" s="3"/>
      <c r="HX53" s="3"/>
      <c r="HY53" s="3"/>
      <c r="HZ53" s="3"/>
      <c r="IA53" s="3"/>
      <c r="IB53" s="3"/>
      <c r="IC53" s="3"/>
      <c r="ID53" s="3"/>
      <c r="IE53" s="3"/>
      <c r="IF53" s="3"/>
      <c r="IG53" s="3"/>
      <c r="IH53" s="3"/>
      <c r="II53" s="3"/>
      <c r="IJ53" s="3"/>
      <c r="IK53" s="3"/>
      <c r="IL53" s="3"/>
      <c r="IM53" s="3"/>
      <c r="IN53" s="3"/>
      <c r="IO53" s="3"/>
      <c r="IP53" s="3"/>
    </row>
    <row r="54" s="12" customFormat="1" ht="35" customHeight="1" spans="1:16384">
      <c r="A54" s="30">
        <v>50</v>
      </c>
      <c r="B54" s="30">
        <v>50</v>
      </c>
      <c r="C54" s="31" t="s">
        <v>11</v>
      </c>
      <c r="D54" s="47" t="s">
        <v>111</v>
      </c>
      <c r="E54" s="31" t="s">
        <v>96</v>
      </c>
      <c r="F54" s="34" t="s">
        <v>112</v>
      </c>
      <c r="G54" s="34"/>
      <c r="H54" s="35" t="s">
        <v>15</v>
      </c>
      <c r="I54" s="11"/>
      <c r="J54" s="11"/>
      <c r="K54" s="11"/>
      <c r="L54" s="11"/>
      <c r="M54" s="11"/>
      <c r="N54" s="11"/>
      <c r="O54" s="11"/>
      <c r="P54" s="11"/>
      <c r="Q54" s="11"/>
      <c r="R54" s="11"/>
      <c r="S54" s="11"/>
      <c r="T54" s="11"/>
      <c r="U54" s="11"/>
      <c r="V54" s="11"/>
      <c r="W54" s="11"/>
      <c r="X54" s="11"/>
      <c r="Y54" s="11"/>
      <c r="Z54" s="11"/>
      <c r="AA54" s="11"/>
      <c r="AB54" s="11"/>
      <c r="AC54" s="11"/>
      <c r="AD54" s="11"/>
      <c r="AE54" s="11"/>
      <c r="AF54" s="11"/>
      <c r="AG54" s="11"/>
      <c r="AH54" s="11"/>
      <c r="AI54" s="11"/>
      <c r="AJ54" s="11"/>
      <c r="AK54" s="11"/>
      <c r="AL54" s="11"/>
      <c r="AM54" s="11"/>
      <c r="AN54" s="11"/>
      <c r="AO54" s="11"/>
      <c r="AP54" s="11"/>
      <c r="AQ54" s="11"/>
      <c r="AR54" s="11"/>
      <c r="AS54" s="11"/>
      <c r="AT54" s="11"/>
      <c r="AU54" s="11"/>
      <c r="AV54" s="11"/>
      <c r="AW54" s="11"/>
      <c r="AX54" s="11"/>
      <c r="AY54" s="11"/>
      <c r="AZ54" s="11"/>
      <c r="BA54" s="11"/>
      <c r="BB54" s="11"/>
      <c r="BC54" s="11"/>
      <c r="BD54" s="11"/>
      <c r="BE54" s="11"/>
      <c r="BF54" s="11"/>
      <c r="BG54" s="11"/>
      <c r="BH54" s="11"/>
      <c r="BI54" s="11"/>
      <c r="BJ54" s="11"/>
      <c r="BK54" s="11"/>
      <c r="BL54" s="11"/>
      <c r="BM54" s="11"/>
      <c r="BN54" s="11"/>
      <c r="BO54" s="11"/>
      <c r="BP54" s="11"/>
      <c r="BQ54" s="11"/>
      <c r="BR54" s="11"/>
      <c r="BS54" s="11"/>
      <c r="BT54" s="11"/>
      <c r="BU54" s="11"/>
      <c r="BV54" s="11"/>
      <c r="BW54" s="11"/>
      <c r="BX54" s="11"/>
      <c r="BY54" s="11"/>
      <c r="BZ54" s="11"/>
      <c r="CA54" s="11"/>
      <c r="CB54" s="11"/>
      <c r="CC54" s="11"/>
      <c r="CD54" s="11"/>
      <c r="CE54" s="11"/>
      <c r="CF54" s="11"/>
      <c r="CG54" s="11"/>
      <c r="CH54" s="11"/>
      <c r="CI54" s="11"/>
      <c r="CJ54" s="11"/>
      <c r="CK54" s="11"/>
      <c r="CL54" s="11"/>
      <c r="CM54" s="11"/>
      <c r="CN54" s="11"/>
      <c r="CO54" s="11"/>
      <c r="CP54" s="11"/>
      <c r="CQ54" s="11"/>
      <c r="CR54" s="11"/>
      <c r="CS54" s="11"/>
      <c r="CT54" s="11"/>
      <c r="CU54" s="11"/>
      <c r="CV54" s="11"/>
      <c r="CW54" s="11"/>
      <c r="CX54" s="11"/>
      <c r="CY54" s="11"/>
      <c r="CZ54" s="11"/>
      <c r="DA54" s="11"/>
      <c r="DB54" s="11"/>
      <c r="DC54" s="11"/>
      <c r="DD54" s="11"/>
      <c r="DE54" s="11"/>
      <c r="DF54" s="11"/>
      <c r="DG54" s="11"/>
      <c r="DH54" s="11"/>
      <c r="DI54" s="11"/>
      <c r="DJ54" s="11"/>
      <c r="DK54" s="11"/>
      <c r="DL54" s="11"/>
      <c r="DM54" s="11"/>
      <c r="DN54" s="11"/>
      <c r="DO54" s="11"/>
      <c r="DP54" s="11"/>
      <c r="DQ54" s="11"/>
      <c r="DR54" s="11"/>
      <c r="DS54" s="11"/>
      <c r="DT54" s="11"/>
      <c r="DU54" s="11"/>
      <c r="DV54" s="11"/>
      <c r="DW54" s="11"/>
      <c r="DX54" s="11"/>
      <c r="DY54" s="11"/>
      <c r="DZ54" s="11"/>
      <c r="EA54" s="11"/>
      <c r="EB54" s="11"/>
      <c r="EC54" s="11"/>
      <c r="ED54" s="11"/>
      <c r="EE54" s="11"/>
      <c r="EF54" s="11"/>
      <c r="EG54" s="11"/>
      <c r="EH54" s="11"/>
      <c r="EI54" s="11"/>
      <c r="EJ54" s="11"/>
      <c r="EK54" s="11"/>
      <c r="EL54" s="11"/>
      <c r="EM54" s="11"/>
      <c r="EN54" s="11"/>
      <c r="EO54" s="11"/>
      <c r="EP54" s="11"/>
      <c r="EQ54" s="11"/>
      <c r="ER54" s="11"/>
      <c r="ES54" s="11"/>
      <c r="ET54" s="11"/>
      <c r="EU54" s="11"/>
      <c r="EV54" s="11"/>
      <c r="EW54" s="11"/>
      <c r="EX54" s="11"/>
      <c r="EY54" s="11"/>
      <c r="EZ54" s="11"/>
      <c r="FA54" s="11"/>
      <c r="FB54" s="11"/>
      <c r="FC54" s="11"/>
      <c r="FD54" s="11"/>
      <c r="FE54" s="11"/>
      <c r="FF54" s="11"/>
      <c r="FG54" s="11"/>
      <c r="FH54" s="11"/>
      <c r="FI54" s="11"/>
      <c r="FJ54" s="11"/>
      <c r="FK54" s="11"/>
      <c r="FL54" s="11"/>
      <c r="FM54" s="11"/>
      <c r="FN54" s="11"/>
      <c r="FO54" s="11"/>
      <c r="FP54" s="11"/>
      <c r="FQ54" s="11"/>
      <c r="FR54" s="11"/>
      <c r="FS54" s="11"/>
      <c r="FT54" s="11"/>
      <c r="FU54" s="11"/>
      <c r="FV54" s="11"/>
      <c r="FW54" s="11"/>
      <c r="FX54" s="11"/>
      <c r="FY54" s="11"/>
      <c r="FZ54" s="11"/>
      <c r="GA54" s="11"/>
      <c r="GB54" s="11"/>
      <c r="GC54" s="11"/>
      <c r="GD54" s="11"/>
      <c r="GE54" s="11"/>
      <c r="GF54" s="11"/>
      <c r="GG54" s="11"/>
      <c r="GH54" s="11"/>
      <c r="GI54" s="11"/>
      <c r="GJ54" s="11"/>
      <c r="GK54" s="11"/>
      <c r="GL54" s="11"/>
      <c r="GM54" s="11"/>
      <c r="GN54" s="11"/>
      <c r="GO54" s="11"/>
      <c r="GP54" s="11"/>
      <c r="GQ54" s="11"/>
      <c r="GR54" s="11"/>
      <c r="GS54" s="11"/>
      <c r="GT54" s="11"/>
      <c r="GU54" s="11"/>
      <c r="GV54" s="11"/>
      <c r="GW54" s="11"/>
      <c r="GX54" s="11"/>
      <c r="GY54" s="11"/>
      <c r="GZ54" s="11"/>
      <c r="HA54" s="11"/>
      <c r="HB54" s="11"/>
      <c r="HC54" s="11"/>
      <c r="HD54" s="11"/>
      <c r="HE54" s="11"/>
      <c r="HF54" s="11"/>
      <c r="HG54" s="11"/>
      <c r="HH54" s="11"/>
      <c r="HI54" s="11"/>
      <c r="HJ54" s="11"/>
      <c r="HK54" s="11"/>
      <c r="HL54" s="11"/>
      <c r="HM54" s="11"/>
      <c r="HN54" s="11"/>
      <c r="HO54" s="11"/>
      <c r="HP54" s="11"/>
      <c r="HQ54" s="11"/>
      <c r="HR54" s="11"/>
      <c r="HS54" s="11"/>
      <c r="HT54" s="11"/>
      <c r="HU54" s="11"/>
      <c r="HV54" s="11"/>
      <c r="HW54" s="11"/>
      <c r="HX54" s="11"/>
      <c r="HY54" s="11"/>
      <c r="HZ54" s="11"/>
      <c r="IA54" s="11"/>
      <c r="IB54" s="11"/>
      <c r="IC54" s="11"/>
      <c r="ID54" s="11"/>
      <c r="IE54" s="11"/>
      <c r="IF54" s="11"/>
      <c r="IG54" s="11"/>
      <c r="IH54" s="11"/>
      <c r="II54" s="11"/>
      <c r="IJ54" s="11"/>
      <c r="IK54" s="11"/>
      <c r="IL54" s="11"/>
      <c r="IM54" s="11"/>
      <c r="IN54" s="11"/>
      <c r="IO54" s="11"/>
      <c r="IP54" s="11"/>
      <c r="IQ54" s="11"/>
      <c r="IR54" s="11"/>
      <c r="IS54" s="11"/>
      <c r="IT54" s="11"/>
      <c r="IU54" s="57"/>
      <c r="IV54" s="57"/>
      <c r="IW54" s="57"/>
      <c r="IX54" s="57"/>
      <c r="IY54" s="57"/>
      <c r="IZ54" s="57"/>
      <c r="JA54" s="57"/>
      <c r="JB54" s="57"/>
      <c r="JC54" s="57"/>
      <c r="JD54" s="57"/>
      <c r="JE54" s="57"/>
      <c r="JF54" s="57"/>
      <c r="JG54" s="57"/>
      <c r="JH54" s="57"/>
      <c r="JI54" s="57"/>
      <c r="JJ54" s="57"/>
      <c r="JK54" s="57"/>
      <c r="JL54" s="57"/>
      <c r="JM54" s="57"/>
      <c r="JN54" s="57"/>
      <c r="JO54" s="57"/>
      <c r="JP54" s="57"/>
      <c r="JQ54" s="57"/>
      <c r="JR54" s="57"/>
      <c r="JS54" s="57"/>
      <c r="JT54" s="57"/>
      <c r="JU54" s="57"/>
      <c r="JV54" s="57"/>
      <c r="JW54" s="57"/>
      <c r="JX54" s="57"/>
      <c r="JY54" s="57"/>
      <c r="JZ54" s="57"/>
      <c r="KA54" s="57"/>
      <c r="KB54" s="57"/>
      <c r="KC54" s="57"/>
      <c r="KD54" s="57"/>
      <c r="KE54" s="57"/>
      <c r="KF54" s="57"/>
      <c r="KG54" s="57"/>
      <c r="KH54" s="57"/>
      <c r="KI54" s="57"/>
      <c r="KJ54" s="57"/>
      <c r="KK54" s="57"/>
      <c r="KL54" s="57"/>
      <c r="KM54" s="57"/>
      <c r="KN54" s="57"/>
      <c r="KO54" s="57"/>
      <c r="KP54" s="57"/>
      <c r="KQ54" s="57"/>
      <c r="KR54" s="57"/>
      <c r="KS54" s="57"/>
      <c r="KT54" s="57"/>
      <c r="KU54" s="57"/>
      <c r="KV54" s="57"/>
      <c r="KW54" s="57"/>
      <c r="KX54" s="57"/>
      <c r="KY54" s="57"/>
      <c r="KZ54" s="57"/>
      <c r="LA54" s="57"/>
      <c r="LB54" s="57"/>
      <c r="LC54" s="57"/>
      <c r="LD54" s="57"/>
      <c r="LE54" s="57"/>
      <c r="LF54" s="57"/>
      <c r="LG54" s="57"/>
      <c r="LH54" s="57"/>
      <c r="LI54" s="57"/>
      <c r="LJ54" s="57"/>
      <c r="LK54" s="57"/>
      <c r="LL54" s="57"/>
      <c r="LM54" s="57"/>
      <c r="LN54" s="57"/>
      <c r="LO54" s="57"/>
      <c r="LP54" s="57"/>
      <c r="LQ54" s="57"/>
      <c r="LR54" s="57"/>
      <c r="LS54" s="57"/>
      <c r="LT54" s="57"/>
      <c r="LU54" s="57"/>
      <c r="LV54" s="57"/>
      <c r="LW54" s="57"/>
      <c r="LX54" s="57"/>
      <c r="LY54" s="57"/>
      <c r="LZ54" s="57"/>
      <c r="MA54" s="57"/>
      <c r="MB54" s="57"/>
      <c r="MC54" s="57"/>
      <c r="MD54" s="57"/>
      <c r="ME54" s="57"/>
      <c r="MF54" s="57"/>
      <c r="MG54" s="57"/>
      <c r="MH54" s="57"/>
      <c r="MI54" s="57"/>
      <c r="MJ54" s="57"/>
      <c r="MK54" s="57"/>
      <c r="ML54" s="57"/>
      <c r="MM54" s="57"/>
      <c r="MN54" s="57"/>
      <c r="MO54" s="57"/>
      <c r="MP54" s="57"/>
      <c r="MQ54" s="57"/>
      <c r="MR54" s="57"/>
      <c r="MS54" s="57"/>
      <c r="MT54" s="57"/>
      <c r="MU54" s="57"/>
      <c r="MV54" s="57"/>
      <c r="MW54" s="57"/>
      <c r="MX54" s="57"/>
      <c r="MY54" s="57"/>
      <c r="MZ54" s="57"/>
      <c r="NA54" s="57"/>
      <c r="NB54" s="57"/>
      <c r="NC54" s="57"/>
      <c r="ND54" s="57"/>
      <c r="NE54" s="57"/>
      <c r="NF54" s="57"/>
      <c r="NG54" s="57"/>
      <c r="NH54" s="57"/>
      <c r="NI54" s="57"/>
      <c r="NJ54" s="57"/>
      <c r="NK54" s="57"/>
      <c r="NL54" s="57"/>
      <c r="NM54" s="57"/>
      <c r="NN54" s="57"/>
      <c r="NO54" s="57"/>
      <c r="NP54" s="57"/>
      <c r="NQ54" s="57"/>
      <c r="NR54" s="57"/>
      <c r="NS54" s="57"/>
      <c r="NT54" s="57"/>
      <c r="NU54" s="57"/>
      <c r="NV54" s="57"/>
      <c r="NW54" s="57"/>
      <c r="NX54" s="57"/>
      <c r="NY54" s="57"/>
      <c r="NZ54" s="57"/>
      <c r="OA54" s="57"/>
      <c r="OB54" s="57"/>
      <c r="OC54" s="57"/>
      <c r="OD54" s="57"/>
      <c r="OE54" s="57"/>
      <c r="OF54" s="57"/>
      <c r="OG54" s="57"/>
      <c r="OH54" s="57"/>
      <c r="OI54" s="57"/>
      <c r="OJ54" s="57"/>
      <c r="OK54" s="57"/>
      <c r="OL54" s="57"/>
      <c r="OM54" s="57"/>
      <c r="ON54" s="57"/>
      <c r="OO54" s="57"/>
      <c r="OP54" s="57"/>
      <c r="OQ54" s="57"/>
      <c r="OR54" s="57"/>
      <c r="OS54" s="57"/>
      <c r="OT54" s="57"/>
      <c r="OU54" s="57"/>
      <c r="OV54" s="57"/>
      <c r="OW54" s="57"/>
      <c r="OX54" s="57"/>
      <c r="OY54" s="57"/>
      <c r="OZ54" s="57"/>
      <c r="PA54" s="57"/>
      <c r="PB54" s="57"/>
      <c r="PC54" s="57"/>
      <c r="PD54" s="57"/>
      <c r="PE54" s="57"/>
      <c r="PF54" s="57"/>
      <c r="PG54" s="57"/>
      <c r="PH54" s="57"/>
      <c r="PI54" s="57"/>
      <c r="PJ54" s="57"/>
      <c r="PK54" s="57"/>
      <c r="PL54" s="57"/>
      <c r="PM54" s="57"/>
      <c r="PN54" s="57"/>
      <c r="PO54" s="57"/>
      <c r="PP54" s="57"/>
      <c r="PQ54" s="57"/>
      <c r="PR54" s="57"/>
      <c r="PS54" s="57"/>
      <c r="PT54" s="57"/>
      <c r="PU54" s="57"/>
      <c r="PV54" s="57"/>
      <c r="PW54" s="57"/>
      <c r="PX54" s="57"/>
      <c r="PY54" s="57"/>
      <c r="PZ54" s="57"/>
      <c r="QA54" s="57"/>
      <c r="QB54" s="57"/>
      <c r="QC54" s="57"/>
      <c r="QD54" s="57"/>
      <c r="QE54" s="57"/>
      <c r="QF54" s="57"/>
      <c r="QG54" s="57"/>
      <c r="QH54" s="57"/>
      <c r="QI54" s="57"/>
      <c r="QJ54" s="57"/>
      <c r="QK54" s="57"/>
      <c r="QL54" s="57"/>
      <c r="QM54" s="57"/>
      <c r="QN54" s="57"/>
      <c r="QO54" s="57"/>
      <c r="QP54" s="57"/>
      <c r="QQ54" s="57"/>
      <c r="QR54" s="57"/>
      <c r="QS54" s="57"/>
      <c r="QT54" s="57"/>
      <c r="QU54" s="57"/>
      <c r="QV54" s="57"/>
      <c r="QW54" s="57"/>
      <c r="QX54" s="57"/>
      <c r="QY54" s="57"/>
      <c r="QZ54" s="57"/>
      <c r="RA54" s="57"/>
      <c r="RB54" s="57"/>
      <c r="RC54" s="57"/>
      <c r="RD54" s="57"/>
      <c r="RE54" s="57"/>
      <c r="RF54" s="57"/>
      <c r="RG54" s="57"/>
      <c r="RH54" s="57"/>
      <c r="RI54" s="57"/>
      <c r="RJ54" s="57"/>
      <c r="RK54" s="57"/>
      <c r="RL54" s="57"/>
      <c r="RM54" s="57"/>
      <c r="RN54" s="57"/>
      <c r="RO54" s="57"/>
      <c r="RP54" s="57"/>
      <c r="RQ54" s="57"/>
      <c r="RR54" s="57"/>
      <c r="RS54" s="57"/>
      <c r="RT54" s="57"/>
      <c r="RU54" s="57"/>
      <c r="RV54" s="57"/>
      <c r="RW54" s="57"/>
      <c r="RX54" s="57"/>
      <c r="RY54" s="57"/>
      <c r="RZ54" s="57"/>
      <c r="SA54" s="57"/>
      <c r="SB54" s="57"/>
      <c r="SC54" s="57"/>
      <c r="SD54" s="57"/>
      <c r="SE54" s="57"/>
      <c r="SF54" s="57"/>
      <c r="SG54" s="57"/>
      <c r="SH54" s="57"/>
      <c r="SI54" s="57"/>
      <c r="SJ54" s="57"/>
      <c r="SK54" s="57"/>
      <c r="SL54" s="57"/>
      <c r="SM54" s="57"/>
      <c r="SN54" s="57"/>
      <c r="SO54" s="57"/>
      <c r="SP54" s="57"/>
      <c r="SQ54" s="57"/>
      <c r="SR54" s="57"/>
      <c r="SS54" s="57"/>
      <c r="ST54" s="57"/>
      <c r="SU54" s="57"/>
      <c r="SV54" s="57"/>
      <c r="SW54" s="57"/>
      <c r="SX54" s="57"/>
      <c r="SY54" s="57"/>
      <c r="SZ54" s="57"/>
      <c r="TA54" s="57"/>
      <c r="TB54" s="57"/>
      <c r="TC54" s="57"/>
      <c r="TD54" s="57"/>
      <c r="TE54" s="57"/>
      <c r="TF54" s="57"/>
      <c r="TG54" s="57"/>
      <c r="TH54" s="57"/>
      <c r="TI54" s="57"/>
      <c r="TJ54" s="57"/>
      <c r="TK54" s="57"/>
      <c r="TL54" s="57"/>
      <c r="TM54" s="57"/>
      <c r="TN54" s="57"/>
      <c r="TO54" s="57"/>
      <c r="TP54" s="57"/>
      <c r="TQ54" s="57"/>
      <c r="TR54" s="57"/>
      <c r="TS54" s="57"/>
      <c r="TT54" s="57"/>
      <c r="TU54" s="57"/>
      <c r="TV54" s="57"/>
      <c r="TW54" s="57"/>
      <c r="TX54" s="57"/>
      <c r="TY54" s="57"/>
      <c r="TZ54" s="57"/>
      <c r="UA54" s="57"/>
      <c r="UB54" s="57"/>
      <c r="UC54" s="57"/>
      <c r="UD54" s="57"/>
      <c r="UE54" s="57"/>
      <c r="UF54" s="57"/>
      <c r="UG54" s="57"/>
      <c r="UH54" s="57"/>
      <c r="UI54" s="57"/>
      <c r="UJ54" s="57"/>
      <c r="UK54" s="57"/>
      <c r="UL54" s="57"/>
      <c r="UM54" s="57"/>
      <c r="UN54" s="57"/>
      <c r="UO54" s="57"/>
      <c r="UP54" s="57"/>
      <c r="UQ54" s="57"/>
      <c r="UR54" s="57"/>
      <c r="US54" s="57"/>
      <c r="UT54" s="57"/>
      <c r="UU54" s="57"/>
      <c r="UV54" s="57"/>
      <c r="UW54" s="57"/>
      <c r="UX54" s="57"/>
      <c r="UY54" s="57"/>
      <c r="UZ54" s="57"/>
      <c r="VA54" s="57"/>
      <c r="VB54" s="57"/>
      <c r="VC54" s="57"/>
      <c r="VD54" s="57"/>
      <c r="VE54" s="57"/>
      <c r="VF54" s="57"/>
      <c r="VG54" s="57"/>
      <c r="VH54" s="57"/>
      <c r="VI54" s="57"/>
      <c r="VJ54" s="57"/>
      <c r="VK54" s="57"/>
      <c r="VL54" s="57"/>
      <c r="VM54" s="57"/>
      <c r="VN54" s="57"/>
      <c r="VO54" s="57"/>
      <c r="VP54" s="57"/>
      <c r="VQ54" s="57"/>
      <c r="VR54" s="57"/>
      <c r="VS54" s="57"/>
      <c r="VT54" s="57"/>
      <c r="VU54" s="57"/>
      <c r="VV54" s="57"/>
      <c r="VW54" s="57"/>
      <c r="VX54" s="57"/>
      <c r="VY54" s="57"/>
      <c r="VZ54" s="57"/>
      <c r="WA54" s="57"/>
      <c r="WB54" s="57"/>
      <c r="WC54" s="57"/>
      <c r="WD54" s="57"/>
      <c r="WE54" s="57"/>
      <c r="WF54" s="57"/>
      <c r="WG54" s="57"/>
      <c r="WH54" s="57"/>
      <c r="WI54" s="57"/>
      <c r="WJ54" s="57"/>
      <c r="WK54" s="57"/>
      <c r="WL54" s="57"/>
      <c r="WM54" s="57"/>
      <c r="WN54" s="57"/>
      <c r="WO54" s="57"/>
      <c r="WP54" s="57"/>
      <c r="WQ54" s="57"/>
      <c r="WR54" s="57"/>
      <c r="WS54" s="57"/>
      <c r="WT54" s="57"/>
      <c r="WU54" s="57"/>
      <c r="WV54" s="57"/>
      <c r="WW54" s="57"/>
      <c r="WX54" s="57"/>
      <c r="WY54" s="57"/>
      <c r="WZ54" s="57"/>
      <c r="XA54" s="57"/>
      <c r="XB54" s="57"/>
      <c r="XC54" s="57"/>
      <c r="XD54" s="57"/>
      <c r="XE54" s="57"/>
      <c r="XF54" s="57"/>
      <c r="XG54" s="57"/>
      <c r="XH54" s="57"/>
      <c r="XI54" s="57"/>
      <c r="XJ54" s="57"/>
      <c r="XK54" s="57"/>
      <c r="XL54" s="57"/>
      <c r="XM54" s="57"/>
      <c r="XN54" s="57"/>
      <c r="XO54" s="57"/>
      <c r="XP54" s="57"/>
      <c r="XQ54" s="57"/>
      <c r="XR54" s="57"/>
      <c r="XS54" s="57"/>
      <c r="XT54" s="57"/>
      <c r="XU54" s="57"/>
      <c r="XV54" s="57"/>
      <c r="XW54" s="57"/>
      <c r="XX54" s="57"/>
      <c r="XY54" s="57"/>
      <c r="XZ54" s="57"/>
      <c r="YA54" s="57"/>
      <c r="YB54" s="57"/>
      <c r="YC54" s="57"/>
      <c r="YD54" s="57"/>
      <c r="YE54" s="57"/>
      <c r="YF54" s="57"/>
      <c r="YG54" s="57"/>
      <c r="YH54" s="57"/>
      <c r="YI54" s="57"/>
      <c r="YJ54" s="57"/>
      <c r="YK54" s="57"/>
      <c r="YL54" s="57"/>
      <c r="YM54" s="57"/>
      <c r="YN54" s="57"/>
      <c r="YO54" s="57"/>
      <c r="YP54" s="57"/>
      <c r="YQ54" s="57"/>
      <c r="YR54" s="57"/>
      <c r="YS54" s="57"/>
      <c r="YT54" s="57"/>
      <c r="YU54" s="57"/>
      <c r="YV54" s="57"/>
      <c r="YW54" s="57"/>
      <c r="YX54" s="57"/>
      <c r="YY54" s="57"/>
      <c r="YZ54" s="57"/>
      <c r="ZA54" s="57"/>
      <c r="ZB54" s="57"/>
      <c r="ZC54" s="57"/>
      <c r="ZD54" s="57"/>
      <c r="ZE54" s="57"/>
      <c r="ZF54" s="57"/>
      <c r="ZG54" s="57"/>
      <c r="ZH54" s="57"/>
      <c r="ZI54" s="57"/>
      <c r="ZJ54" s="57"/>
      <c r="ZK54" s="57"/>
      <c r="ZL54" s="57"/>
      <c r="ZM54" s="57"/>
      <c r="ZN54" s="57"/>
      <c r="ZO54" s="57"/>
      <c r="ZP54" s="57"/>
      <c r="ZQ54" s="57"/>
      <c r="ZR54" s="57"/>
      <c r="ZS54" s="57"/>
      <c r="ZT54" s="57"/>
      <c r="ZU54" s="57"/>
      <c r="ZV54" s="57"/>
      <c r="ZW54" s="57"/>
      <c r="ZX54" s="57"/>
      <c r="ZY54" s="57"/>
      <c r="ZZ54" s="57"/>
      <c r="AAA54" s="57"/>
      <c r="AAB54" s="57"/>
      <c r="AAC54" s="57"/>
      <c r="AAD54" s="57"/>
      <c r="AAE54" s="57"/>
      <c r="AAF54" s="57"/>
      <c r="AAG54" s="57"/>
      <c r="AAH54" s="57"/>
      <c r="AAI54" s="57"/>
      <c r="AAJ54" s="57"/>
      <c r="AAK54" s="57"/>
      <c r="AAL54" s="57"/>
      <c r="AAM54" s="57"/>
      <c r="AAN54" s="57"/>
      <c r="AAO54" s="57"/>
      <c r="AAP54" s="57"/>
      <c r="AAQ54" s="57"/>
      <c r="AAR54" s="57"/>
      <c r="AAS54" s="57"/>
      <c r="AAT54" s="57"/>
      <c r="AAU54" s="57"/>
      <c r="AAV54" s="57"/>
      <c r="AAW54" s="57"/>
      <c r="AAX54" s="57"/>
      <c r="AAY54" s="57"/>
      <c r="AAZ54" s="57"/>
      <c r="ABA54" s="57"/>
      <c r="ABB54" s="57"/>
      <c r="ABC54" s="57"/>
      <c r="ABD54" s="57"/>
      <c r="ABE54" s="57"/>
      <c r="ABF54" s="57"/>
      <c r="ABG54" s="57"/>
      <c r="ABH54" s="57"/>
      <c r="ABI54" s="57"/>
      <c r="ABJ54" s="57"/>
      <c r="ABK54" s="57"/>
      <c r="ABL54" s="57"/>
      <c r="ABM54" s="57"/>
      <c r="ABN54" s="57"/>
      <c r="ABO54" s="57"/>
      <c r="ABP54" s="57"/>
      <c r="ABQ54" s="57"/>
      <c r="ABR54" s="57"/>
      <c r="ABS54" s="57"/>
      <c r="ABT54" s="57"/>
      <c r="ABU54" s="57"/>
      <c r="ABV54" s="57"/>
      <c r="ABW54" s="57"/>
      <c r="ABX54" s="57"/>
      <c r="ABY54" s="57"/>
      <c r="ABZ54" s="57"/>
      <c r="ACA54" s="57"/>
      <c r="ACB54" s="57"/>
      <c r="ACC54" s="57"/>
      <c r="ACD54" s="57"/>
      <c r="ACE54" s="57"/>
      <c r="ACF54" s="57"/>
      <c r="ACG54" s="57"/>
      <c r="ACH54" s="57"/>
      <c r="ACI54" s="57"/>
      <c r="ACJ54" s="57"/>
      <c r="ACK54" s="57"/>
      <c r="ACL54" s="57"/>
      <c r="ACM54" s="57"/>
      <c r="ACN54" s="57"/>
      <c r="ACO54" s="57"/>
      <c r="ACP54" s="57"/>
      <c r="ACQ54" s="57"/>
      <c r="ACR54" s="57"/>
      <c r="ACS54" s="57"/>
      <c r="ACT54" s="57"/>
      <c r="ACU54" s="57"/>
      <c r="ACV54" s="57"/>
      <c r="ACW54" s="57"/>
      <c r="ACX54" s="57"/>
      <c r="ACY54" s="57"/>
      <c r="ACZ54" s="57"/>
      <c r="ADA54" s="57"/>
      <c r="ADB54" s="57"/>
      <c r="ADC54" s="57"/>
      <c r="ADD54" s="57"/>
      <c r="ADE54" s="57"/>
      <c r="ADF54" s="57"/>
      <c r="ADG54" s="57"/>
      <c r="ADH54" s="57"/>
      <c r="ADI54" s="57"/>
      <c r="ADJ54" s="57"/>
      <c r="ADK54" s="57"/>
      <c r="ADL54" s="57"/>
      <c r="ADM54" s="57"/>
      <c r="ADN54" s="57"/>
      <c r="ADO54" s="57"/>
      <c r="ADP54" s="57"/>
      <c r="ADQ54" s="57"/>
      <c r="ADR54" s="57"/>
      <c r="ADS54" s="57"/>
      <c r="ADT54" s="57"/>
      <c r="ADU54" s="57"/>
      <c r="ADV54" s="57"/>
      <c r="ADW54" s="57"/>
      <c r="ADX54" s="57"/>
      <c r="ADY54" s="57"/>
      <c r="ADZ54" s="57"/>
      <c r="AEA54" s="57"/>
      <c r="AEB54" s="57"/>
      <c r="AEC54" s="57"/>
      <c r="AED54" s="57"/>
      <c r="AEE54" s="57"/>
      <c r="AEF54" s="57"/>
      <c r="AEG54" s="57"/>
      <c r="AEH54" s="57"/>
      <c r="AEI54" s="57"/>
      <c r="AEJ54" s="57"/>
      <c r="AEK54" s="57"/>
      <c r="AEL54" s="57"/>
      <c r="AEM54" s="57"/>
      <c r="AEN54" s="57"/>
      <c r="AEO54" s="57"/>
      <c r="AEP54" s="57"/>
      <c r="AEQ54" s="57"/>
      <c r="AER54" s="57"/>
      <c r="AES54" s="57"/>
      <c r="AET54" s="57"/>
      <c r="AEU54" s="57"/>
      <c r="AEV54" s="57"/>
      <c r="AEW54" s="57"/>
      <c r="AEX54" s="57"/>
      <c r="AEY54" s="57"/>
      <c r="AEZ54" s="57"/>
      <c r="AFA54" s="57"/>
      <c r="AFB54" s="57"/>
      <c r="AFC54" s="57"/>
      <c r="AFD54" s="57"/>
      <c r="AFE54" s="57"/>
      <c r="AFF54" s="57"/>
      <c r="AFG54" s="57"/>
      <c r="AFH54" s="57"/>
      <c r="AFI54" s="57"/>
      <c r="AFJ54" s="57"/>
      <c r="AFK54" s="57"/>
      <c r="AFL54" s="57"/>
      <c r="AFM54" s="57"/>
      <c r="AFN54" s="57"/>
      <c r="AFO54" s="57"/>
      <c r="AFP54" s="57"/>
      <c r="AFQ54" s="57"/>
      <c r="AFR54" s="57"/>
      <c r="AFS54" s="57"/>
      <c r="AFT54" s="57"/>
      <c r="AFU54" s="57"/>
      <c r="AFV54" s="57"/>
      <c r="AFW54" s="57"/>
      <c r="AFX54" s="57"/>
      <c r="AFY54" s="57"/>
      <c r="AFZ54" s="57"/>
      <c r="AGA54" s="57"/>
      <c r="AGB54" s="57"/>
      <c r="AGC54" s="57"/>
      <c r="AGD54" s="57"/>
      <c r="AGE54" s="57"/>
      <c r="AGF54" s="57"/>
      <c r="AGG54" s="57"/>
      <c r="AGH54" s="57"/>
      <c r="AGI54" s="57"/>
      <c r="AGJ54" s="57"/>
      <c r="AGK54" s="57"/>
      <c r="AGL54" s="57"/>
      <c r="AGM54" s="57"/>
      <c r="AGN54" s="57"/>
      <c r="AGO54" s="57"/>
      <c r="AGP54" s="57"/>
      <c r="AGQ54" s="57"/>
      <c r="AGR54" s="57"/>
      <c r="AGS54" s="57"/>
      <c r="AGT54" s="57"/>
      <c r="AGU54" s="57"/>
      <c r="AGV54" s="57"/>
      <c r="AGW54" s="57"/>
      <c r="AGX54" s="57"/>
      <c r="AGY54" s="57"/>
      <c r="AGZ54" s="57"/>
      <c r="AHA54" s="57"/>
      <c r="AHB54" s="57"/>
      <c r="AHC54" s="57"/>
      <c r="AHD54" s="57"/>
      <c r="AHE54" s="57"/>
      <c r="AHF54" s="57"/>
      <c r="AHG54" s="57"/>
      <c r="AHH54" s="57"/>
      <c r="AHI54" s="57"/>
      <c r="AHJ54" s="57"/>
      <c r="AHK54" s="57"/>
      <c r="AHL54" s="57"/>
      <c r="AHM54" s="57"/>
      <c r="AHN54" s="57"/>
      <c r="AHO54" s="57"/>
      <c r="AHP54" s="57"/>
      <c r="AHQ54" s="57"/>
      <c r="AHR54" s="57"/>
      <c r="AHS54" s="57"/>
      <c r="AHT54" s="57"/>
      <c r="AHU54" s="57"/>
      <c r="AHV54" s="57"/>
      <c r="AHW54" s="57"/>
      <c r="AHX54" s="57"/>
      <c r="AHY54" s="57"/>
      <c r="AHZ54" s="57"/>
      <c r="AIA54" s="57"/>
      <c r="AIB54" s="57"/>
      <c r="AIC54" s="57"/>
      <c r="AID54" s="57"/>
      <c r="AIE54" s="57"/>
      <c r="AIF54" s="57"/>
      <c r="AIG54" s="57"/>
      <c r="AIH54" s="57"/>
      <c r="AII54" s="57"/>
      <c r="AIJ54" s="57"/>
      <c r="AIK54" s="57"/>
      <c r="AIL54" s="57"/>
      <c r="AIM54" s="57"/>
      <c r="AIN54" s="57"/>
      <c r="AIO54" s="57"/>
      <c r="AIP54" s="57"/>
      <c r="AIQ54" s="57"/>
      <c r="AIR54" s="57"/>
      <c r="AIS54" s="57"/>
      <c r="AIT54" s="57"/>
      <c r="AIU54" s="57"/>
      <c r="AIV54" s="57"/>
      <c r="AIW54" s="57"/>
      <c r="AIX54" s="57"/>
      <c r="AIY54" s="57"/>
      <c r="AIZ54" s="57"/>
      <c r="AJA54" s="57"/>
      <c r="AJB54" s="57"/>
      <c r="AJC54" s="57"/>
      <c r="AJD54" s="57"/>
      <c r="AJE54" s="57"/>
      <c r="AJF54" s="57"/>
      <c r="AJG54" s="57"/>
      <c r="AJH54" s="57"/>
      <c r="AJI54" s="57"/>
      <c r="AJJ54" s="57"/>
      <c r="AJK54" s="57"/>
      <c r="AJL54" s="57"/>
      <c r="AJM54" s="57"/>
      <c r="AJN54" s="57"/>
      <c r="AJO54" s="57"/>
      <c r="AJP54" s="57"/>
      <c r="AJQ54" s="57"/>
      <c r="AJR54" s="57"/>
      <c r="AJS54" s="57"/>
      <c r="AJT54" s="57"/>
      <c r="AJU54" s="57"/>
      <c r="AJV54" s="57"/>
      <c r="AJW54" s="57"/>
      <c r="AJX54" s="57"/>
      <c r="AJY54" s="57"/>
      <c r="AJZ54" s="57"/>
      <c r="AKA54" s="57"/>
      <c r="AKB54" s="57"/>
      <c r="AKC54" s="57"/>
      <c r="AKD54" s="57"/>
      <c r="AKE54" s="57"/>
      <c r="AKF54" s="57"/>
      <c r="AKG54" s="57"/>
      <c r="AKH54" s="57"/>
      <c r="AKI54" s="57"/>
      <c r="AKJ54" s="57"/>
      <c r="AKK54" s="57"/>
      <c r="AKL54" s="57"/>
      <c r="AKM54" s="57"/>
      <c r="AKN54" s="57"/>
      <c r="AKO54" s="57"/>
      <c r="AKP54" s="57"/>
      <c r="AKQ54" s="57"/>
      <c r="AKR54" s="57"/>
      <c r="AKS54" s="57"/>
      <c r="AKT54" s="57"/>
      <c r="AKU54" s="57"/>
      <c r="AKV54" s="57"/>
      <c r="AKW54" s="57"/>
      <c r="AKX54" s="57"/>
      <c r="AKY54" s="57"/>
      <c r="AKZ54" s="57"/>
      <c r="ALA54" s="57"/>
      <c r="ALB54" s="57"/>
      <c r="ALC54" s="57"/>
      <c r="ALD54" s="57"/>
      <c r="ALE54" s="57"/>
      <c r="ALF54" s="57"/>
      <c r="ALG54" s="57"/>
      <c r="ALH54" s="57"/>
      <c r="ALI54" s="57"/>
      <c r="ALJ54" s="57"/>
      <c r="ALK54" s="57"/>
      <c r="ALL54" s="57"/>
      <c r="ALM54" s="57"/>
      <c r="ALN54" s="57"/>
      <c r="ALO54" s="57"/>
      <c r="ALP54" s="57"/>
      <c r="ALQ54" s="57"/>
      <c r="ALR54" s="57"/>
      <c r="ALS54" s="57"/>
      <c r="ALT54" s="57"/>
      <c r="ALU54" s="57"/>
      <c r="ALV54" s="57"/>
      <c r="ALW54" s="57"/>
      <c r="ALX54" s="57"/>
      <c r="ALY54" s="57"/>
      <c r="ALZ54" s="57"/>
      <c r="AMA54" s="57"/>
      <c r="AMB54" s="57"/>
      <c r="AMC54" s="57"/>
      <c r="AMD54" s="57"/>
      <c r="AME54" s="57"/>
      <c r="AMF54" s="57"/>
      <c r="AMG54" s="57"/>
      <c r="AMH54" s="57"/>
      <c r="AMI54" s="57"/>
      <c r="AMJ54" s="57"/>
      <c r="AMK54" s="57"/>
      <c r="AML54" s="57"/>
      <c r="AMM54" s="57"/>
      <c r="AMN54" s="57"/>
      <c r="AMO54" s="57"/>
      <c r="AMP54" s="57"/>
      <c r="AMQ54" s="57"/>
      <c r="AMR54" s="57"/>
      <c r="AMS54" s="57"/>
      <c r="AMT54" s="57"/>
      <c r="AMU54" s="57"/>
      <c r="AMV54" s="57"/>
      <c r="AMW54" s="57"/>
      <c r="AMX54" s="57"/>
      <c r="AMY54" s="57"/>
      <c r="AMZ54" s="57"/>
      <c r="ANA54" s="57"/>
      <c r="ANB54" s="57"/>
      <c r="ANC54" s="57"/>
      <c r="AND54" s="57"/>
      <c r="ANE54" s="57"/>
      <c r="ANF54" s="57"/>
      <c r="ANG54" s="57"/>
      <c r="ANH54" s="57"/>
      <c r="ANI54" s="57"/>
      <c r="ANJ54" s="57"/>
      <c r="ANK54" s="57"/>
      <c r="ANL54" s="57"/>
      <c r="ANM54" s="57"/>
      <c r="ANN54" s="57"/>
      <c r="ANO54" s="57"/>
      <c r="ANP54" s="57"/>
      <c r="ANQ54" s="57"/>
      <c r="ANR54" s="57"/>
      <c r="ANS54" s="57"/>
      <c r="ANT54" s="57"/>
      <c r="ANU54" s="57"/>
      <c r="ANV54" s="57"/>
      <c r="ANW54" s="57"/>
      <c r="ANX54" s="57"/>
      <c r="ANY54" s="57"/>
      <c r="ANZ54" s="57"/>
      <c r="AOA54" s="57"/>
      <c r="AOB54" s="57"/>
      <c r="AOC54" s="57"/>
      <c r="AOD54" s="57"/>
      <c r="AOE54" s="57"/>
      <c r="AOF54" s="57"/>
      <c r="AOG54" s="57"/>
      <c r="AOH54" s="57"/>
      <c r="AOI54" s="57"/>
      <c r="AOJ54" s="57"/>
      <c r="AOK54" s="57"/>
      <c r="AOL54" s="57"/>
      <c r="AOM54" s="57"/>
      <c r="AON54" s="57"/>
      <c r="AOO54" s="57"/>
      <c r="AOP54" s="57"/>
      <c r="AOQ54" s="57"/>
      <c r="AOR54" s="57"/>
      <c r="AOS54" s="57"/>
      <c r="AOT54" s="57"/>
      <c r="AOU54" s="57"/>
      <c r="AOV54" s="57"/>
      <c r="AOW54" s="57"/>
      <c r="AOX54" s="57"/>
      <c r="AOY54" s="57"/>
      <c r="AOZ54" s="57"/>
      <c r="APA54" s="57"/>
      <c r="APB54" s="57"/>
      <c r="APC54" s="57"/>
      <c r="APD54" s="57"/>
      <c r="APE54" s="57"/>
      <c r="APF54" s="57"/>
      <c r="APG54" s="57"/>
      <c r="APH54" s="57"/>
      <c r="API54" s="57"/>
      <c r="APJ54" s="57"/>
      <c r="APK54" s="57"/>
      <c r="APL54" s="57"/>
      <c r="APM54" s="57"/>
      <c r="APN54" s="57"/>
      <c r="APO54" s="57"/>
      <c r="APP54" s="57"/>
      <c r="APQ54" s="57"/>
      <c r="APR54" s="57"/>
      <c r="APS54" s="57"/>
      <c r="APT54" s="57"/>
      <c r="APU54" s="57"/>
      <c r="APV54" s="57"/>
      <c r="APW54" s="57"/>
      <c r="APX54" s="57"/>
      <c r="APY54" s="57"/>
      <c r="APZ54" s="57"/>
      <c r="AQA54" s="57"/>
      <c r="AQB54" s="57"/>
      <c r="AQC54" s="57"/>
      <c r="AQD54" s="57"/>
      <c r="AQE54" s="57"/>
      <c r="AQF54" s="57"/>
      <c r="AQG54" s="57"/>
      <c r="AQH54" s="57"/>
      <c r="AQI54" s="57"/>
      <c r="AQJ54" s="57"/>
      <c r="AQK54" s="57"/>
      <c r="AQL54" s="57"/>
      <c r="AQM54" s="57"/>
      <c r="AQN54" s="57"/>
      <c r="AQO54" s="57"/>
      <c r="AQP54" s="57"/>
      <c r="AQQ54" s="57"/>
      <c r="AQR54" s="57"/>
      <c r="AQS54" s="57"/>
      <c r="AQT54" s="57"/>
      <c r="AQU54" s="57"/>
      <c r="AQV54" s="57"/>
      <c r="AQW54" s="57"/>
      <c r="AQX54" s="57"/>
      <c r="AQY54" s="57"/>
      <c r="AQZ54" s="57"/>
      <c r="ARA54" s="57"/>
      <c r="ARB54" s="57"/>
      <c r="ARC54" s="57"/>
      <c r="ARD54" s="57"/>
      <c r="ARE54" s="57"/>
      <c r="ARF54" s="57"/>
      <c r="ARG54" s="57"/>
      <c r="ARH54" s="57"/>
      <c r="ARI54" s="57"/>
      <c r="ARJ54" s="57"/>
      <c r="ARK54" s="57"/>
      <c r="ARL54" s="57"/>
      <c r="ARM54" s="57"/>
      <c r="ARN54" s="57"/>
      <c r="ARO54" s="57"/>
      <c r="ARP54" s="57"/>
      <c r="ARQ54" s="57"/>
      <c r="ARR54" s="57"/>
      <c r="ARS54" s="57"/>
      <c r="ART54" s="57"/>
      <c r="ARU54" s="57"/>
      <c r="ARV54" s="57"/>
      <c r="ARW54" s="57"/>
      <c r="ARX54" s="57"/>
      <c r="ARY54" s="57"/>
      <c r="ARZ54" s="57"/>
      <c r="ASA54" s="57"/>
      <c r="ASB54" s="57"/>
      <c r="ASC54" s="57"/>
      <c r="ASD54" s="57"/>
      <c r="ASE54" s="57"/>
      <c r="ASF54" s="57"/>
      <c r="ASG54" s="57"/>
      <c r="ASH54" s="57"/>
      <c r="ASI54" s="57"/>
      <c r="ASJ54" s="57"/>
      <c r="ASK54" s="57"/>
      <c r="ASL54" s="57"/>
      <c r="ASM54" s="57"/>
      <c r="ASN54" s="57"/>
      <c r="ASO54" s="57"/>
      <c r="ASP54" s="57"/>
      <c r="ASQ54" s="57"/>
      <c r="ASR54" s="57"/>
      <c r="ASS54" s="57"/>
      <c r="AST54" s="57"/>
      <c r="ASU54" s="57"/>
      <c r="ASV54" s="57"/>
      <c r="ASW54" s="57"/>
      <c r="ASX54" s="57"/>
      <c r="ASY54" s="57"/>
      <c r="ASZ54" s="57"/>
      <c r="ATA54" s="57"/>
      <c r="ATB54" s="57"/>
      <c r="ATC54" s="57"/>
      <c r="ATD54" s="57"/>
      <c r="ATE54" s="57"/>
      <c r="ATF54" s="57"/>
      <c r="ATG54" s="57"/>
      <c r="ATH54" s="57"/>
      <c r="ATI54" s="57"/>
      <c r="ATJ54" s="57"/>
      <c r="ATK54" s="57"/>
      <c r="ATL54" s="57"/>
      <c r="ATM54" s="57"/>
      <c r="ATN54" s="57"/>
      <c r="ATO54" s="57"/>
      <c r="ATP54" s="57"/>
      <c r="ATQ54" s="57"/>
      <c r="ATR54" s="57"/>
      <c r="ATS54" s="57"/>
      <c r="ATT54" s="57"/>
      <c r="ATU54" s="57"/>
      <c r="ATV54" s="57"/>
      <c r="ATW54" s="57"/>
      <c r="ATX54" s="57"/>
      <c r="ATY54" s="57"/>
      <c r="ATZ54" s="57"/>
      <c r="AUA54" s="57"/>
      <c r="AUB54" s="57"/>
      <c r="AUC54" s="57"/>
      <c r="AUD54" s="57"/>
      <c r="AUE54" s="57"/>
      <c r="AUF54" s="57"/>
      <c r="AUG54" s="57"/>
      <c r="AUH54" s="57"/>
      <c r="AUI54" s="57"/>
      <c r="AUJ54" s="57"/>
      <c r="AUK54" s="57"/>
      <c r="AUL54" s="57"/>
      <c r="AUM54" s="57"/>
      <c r="AUN54" s="57"/>
      <c r="AUO54" s="57"/>
      <c r="AUP54" s="57"/>
      <c r="AUQ54" s="57"/>
      <c r="AUR54" s="57"/>
      <c r="AUS54" s="57"/>
      <c r="AUT54" s="57"/>
      <c r="AUU54" s="57"/>
      <c r="AUV54" s="57"/>
      <c r="AUW54" s="57"/>
      <c r="AUX54" s="57"/>
      <c r="AUY54" s="57"/>
      <c r="AUZ54" s="57"/>
      <c r="AVA54" s="57"/>
      <c r="AVB54" s="57"/>
      <c r="AVC54" s="57"/>
      <c r="AVD54" s="57"/>
      <c r="AVE54" s="57"/>
      <c r="AVF54" s="57"/>
      <c r="AVG54" s="57"/>
      <c r="AVH54" s="57"/>
      <c r="AVI54" s="57"/>
      <c r="AVJ54" s="57"/>
      <c r="AVK54" s="57"/>
      <c r="AVL54" s="57"/>
      <c r="AVM54" s="57"/>
      <c r="AVN54" s="57"/>
      <c r="AVO54" s="57"/>
      <c r="AVP54" s="57"/>
      <c r="AVQ54" s="57"/>
      <c r="AVR54" s="57"/>
      <c r="AVS54" s="57"/>
      <c r="AVT54" s="57"/>
      <c r="AVU54" s="57"/>
      <c r="AVV54" s="57"/>
      <c r="AVW54" s="57"/>
      <c r="AVX54" s="57"/>
      <c r="AVY54" s="57"/>
      <c r="AVZ54" s="57"/>
      <c r="AWA54" s="57"/>
      <c r="AWB54" s="57"/>
      <c r="AWC54" s="57"/>
      <c r="AWD54" s="57"/>
      <c r="AWE54" s="57"/>
      <c r="AWF54" s="57"/>
      <c r="AWG54" s="57"/>
      <c r="AWH54" s="57"/>
      <c r="AWI54" s="57"/>
      <c r="AWJ54" s="57"/>
      <c r="AWK54" s="57"/>
      <c r="AWL54" s="57"/>
      <c r="AWM54" s="57"/>
      <c r="AWN54" s="57"/>
      <c r="AWO54" s="57"/>
      <c r="AWP54" s="57"/>
      <c r="AWQ54" s="57"/>
      <c r="AWR54" s="57"/>
      <c r="AWS54" s="57"/>
      <c r="AWT54" s="57"/>
      <c r="AWU54" s="57"/>
      <c r="AWV54" s="57"/>
      <c r="AWW54" s="57"/>
      <c r="AWX54" s="57"/>
      <c r="AWY54" s="57"/>
      <c r="AWZ54" s="57"/>
      <c r="AXA54" s="57"/>
      <c r="AXB54" s="57"/>
      <c r="AXC54" s="57"/>
      <c r="AXD54" s="57"/>
      <c r="AXE54" s="57"/>
      <c r="AXF54" s="57"/>
      <c r="AXG54" s="57"/>
      <c r="AXH54" s="57"/>
      <c r="AXI54" s="57"/>
      <c r="AXJ54" s="57"/>
      <c r="AXK54" s="57"/>
      <c r="AXL54" s="57"/>
      <c r="AXM54" s="57"/>
      <c r="AXN54" s="57"/>
      <c r="AXO54" s="57"/>
      <c r="AXP54" s="57"/>
      <c r="AXQ54" s="57"/>
      <c r="AXR54" s="57"/>
      <c r="AXS54" s="57"/>
      <c r="AXT54" s="57"/>
      <c r="AXU54" s="57"/>
      <c r="AXV54" s="57"/>
      <c r="AXW54" s="57"/>
      <c r="AXX54" s="57"/>
      <c r="AXY54" s="57"/>
      <c r="AXZ54" s="57"/>
      <c r="AYA54" s="57"/>
      <c r="AYB54" s="57"/>
      <c r="AYC54" s="57"/>
      <c r="AYD54" s="57"/>
      <c r="AYE54" s="57"/>
      <c r="AYF54" s="57"/>
      <c r="AYG54" s="57"/>
      <c r="AYH54" s="57"/>
      <c r="AYI54" s="57"/>
      <c r="AYJ54" s="57"/>
      <c r="AYK54" s="57"/>
      <c r="AYL54" s="57"/>
      <c r="AYM54" s="57"/>
      <c r="AYN54" s="57"/>
      <c r="AYO54" s="57"/>
      <c r="AYP54" s="57"/>
      <c r="AYQ54" s="57"/>
      <c r="AYR54" s="57"/>
      <c r="AYS54" s="57"/>
      <c r="AYT54" s="57"/>
      <c r="AYU54" s="57"/>
      <c r="AYV54" s="57"/>
      <c r="AYW54" s="57"/>
      <c r="AYX54" s="57"/>
      <c r="AYY54" s="57"/>
      <c r="AYZ54" s="57"/>
      <c r="AZA54" s="57"/>
      <c r="AZB54" s="57"/>
      <c r="AZC54" s="57"/>
      <c r="AZD54" s="57"/>
      <c r="AZE54" s="57"/>
      <c r="AZF54" s="57"/>
      <c r="AZG54" s="57"/>
      <c r="AZH54" s="57"/>
      <c r="AZI54" s="57"/>
      <c r="AZJ54" s="57"/>
      <c r="AZK54" s="57"/>
      <c r="AZL54" s="57"/>
      <c r="AZM54" s="57"/>
      <c r="AZN54" s="57"/>
      <c r="AZO54" s="57"/>
      <c r="AZP54" s="57"/>
      <c r="AZQ54" s="57"/>
      <c r="AZR54" s="57"/>
      <c r="AZS54" s="57"/>
      <c r="AZT54" s="57"/>
      <c r="AZU54" s="57"/>
      <c r="AZV54" s="57"/>
      <c r="AZW54" s="57"/>
      <c r="AZX54" s="57"/>
      <c r="AZY54" s="57"/>
      <c r="AZZ54" s="57"/>
      <c r="BAA54" s="57"/>
      <c r="BAB54" s="57"/>
      <c r="BAC54" s="57"/>
      <c r="BAD54" s="57"/>
      <c r="BAE54" s="57"/>
      <c r="BAF54" s="57"/>
      <c r="BAG54" s="57"/>
      <c r="BAH54" s="57"/>
      <c r="BAI54" s="57"/>
      <c r="BAJ54" s="57"/>
      <c r="BAK54" s="57"/>
      <c r="BAL54" s="57"/>
      <c r="BAM54" s="57"/>
      <c r="BAN54" s="57"/>
      <c r="BAO54" s="57"/>
      <c r="BAP54" s="57"/>
      <c r="BAQ54" s="57"/>
      <c r="BAR54" s="57"/>
      <c r="BAS54" s="57"/>
      <c r="BAT54" s="57"/>
      <c r="BAU54" s="57"/>
      <c r="BAV54" s="57"/>
      <c r="BAW54" s="57"/>
      <c r="BAX54" s="57"/>
      <c r="BAY54" s="57"/>
      <c r="BAZ54" s="57"/>
      <c r="BBA54" s="57"/>
      <c r="BBB54" s="57"/>
      <c r="BBC54" s="57"/>
      <c r="BBD54" s="57"/>
      <c r="BBE54" s="57"/>
      <c r="BBF54" s="57"/>
      <c r="BBG54" s="57"/>
      <c r="BBH54" s="57"/>
      <c r="BBI54" s="57"/>
      <c r="BBJ54" s="57"/>
      <c r="BBK54" s="57"/>
      <c r="BBL54" s="57"/>
      <c r="BBM54" s="57"/>
      <c r="BBN54" s="57"/>
      <c r="BBO54" s="57"/>
      <c r="BBP54" s="57"/>
      <c r="BBQ54" s="57"/>
      <c r="BBR54" s="57"/>
      <c r="BBS54" s="57"/>
      <c r="BBT54" s="57"/>
      <c r="BBU54" s="57"/>
      <c r="BBV54" s="57"/>
      <c r="BBW54" s="57"/>
      <c r="BBX54" s="57"/>
      <c r="BBY54" s="57"/>
      <c r="BBZ54" s="57"/>
      <c r="BCA54" s="57"/>
      <c r="BCB54" s="57"/>
      <c r="BCC54" s="57"/>
      <c r="BCD54" s="57"/>
      <c r="BCE54" s="57"/>
      <c r="BCF54" s="57"/>
      <c r="BCG54" s="57"/>
      <c r="BCH54" s="57"/>
      <c r="BCI54" s="57"/>
      <c r="BCJ54" s="57"/>
      <c r="BCK54" s="57"/>
      <c r="BCL54" s="57"/>
      <c r="BCM54" s="57"/>
      <c r="BCN54" s="57"/>
      <c r="BCO54" s="57"/>
      <c r="BCP54" s="57"/>
      <c r="BCQ54" s="57"/>
      <c r="BCR54" s="57"/>
      <c r="BCS54" s="57"/>
      <c r="BCT54" s="57"/>
      <c r="BCU54" s="57"/>
      <c r="BCV54" s="57"/>
      <c r="BCW54" s="57"/>
      <c r="BCX54" s="57"/>
      <c r="BCY54" s="57"/>
      <c r="BCZ54" s="57"/>
      <c r="BDA54" s="57"/>
      <c r="BDB54" s="57"/>
      <c r="BDC54" s="57"/>
      <c r="BDD54" s="57"/>
      <c r="BDE54" s="57"/>
      <c r="BDF54" s="57"/>
      <c r="BDG54" s="57"/>
      <c r="BDH54" s="57"/>
      <c r="BDI54" s="57"/>
      <c r="BDJ54" s="57"/>
      <c r="BDK54" s="57"/>
      <c r="BDL54" s="57"/>
      <c r="BDM54" s="57"/>
      <c r="BDN54" s="57"/>
      <c r="BDO54" s="57"/>
      <c r="BDP54" s="57"/>
      <c r="BDQ54" s="57"/>
      <c r="BDR54" s="57"/>
      <c r="BDS54" s="57"/>
      <c r="BDT54" s="57"/>
      <c r="BDU54" s="57"/>
      <c r="BDV54" s="57"/>
      <c r="BDW54" s="57"/>
      <c r="BDX54" s="57"/>
      <c r="BDY54" s="57"/>
      <c r="BDZ54" s="57"/>
      <c r="BEA54" s="57"/>
      <c r="BEB54" s="57"/>
      <c r="BEC54" s="57"/>
      <c r="BED54" s="57"/>
      <c r="BEE54" s="57"/>
      <c r="BEF54" s="57"/>
      <c r="BEG54" s="57"/>
      <c r="BEH54" s="57"/>
      <c r="BEI54" s="57"/>
      <c r="BEJ54" s="57"/>
      <c r="BEK54" s="57"/>
      <c r="BEL54" s="57"/>
      <c r="BEM54" s="57"/>
      <c r="BEN54" s="57"/>
      <c r="BEO54" s="57"/>
      <c r="BEP54" s="57"/>
      <c r="BEQ54" s="57"/>
      <c r="BER54" s="57"/>
      <c r="BES54" s="57"/>
      <c r="BET54" s="57"/>
      <c r="BEU54" s="57"/>
      <c r="BEV54" s="57"/>
      <c r="BEW54" s="57"/>
      <c r="BEX54" s="57"/>
      <c r="BEY54" s="57"/>
      <c r="BEZ54" s="57"/>
      <c r="BFA54" s="57"/>
      <c r="BFB54" s="57"/>
      <c r="BFC54" s="57"/>
      <c r="BFD54" s="57"/>
      <c r="BFE54" s="57"/>
      <c r="BFF54" s="57"/>
      <c r="BFG54" s="57"/>
      <c r="BFH54" s="57"/>
      <c r="BFI54" s="57"/>
      <c r="BFJ54" s="57"/>
      <c r="BFK54" s="57"/>
      <c r="BFL54" s="57"/>
      <c r="BFM54" s="57"/>
      <c r="BFN54" s="57"/>
      <c r="BFO54" s="57"/>
      <c r="BFP54" s="57"/>
      <c r="BFQ54" s="57"/>
      <c r="BFR54" s="57"/>
      <c r="BFS54" s="57"/>
      <c r="BFT54" s="57"/>
      <c r="BFU54" s="57"/>
      <c r="BFV54" s="57"/>
      <c r="BFW54" s="57"/>
      <c r="BFX54" s="57"/>
      <c r="BFY54" s="57"/>
      <c r="BFZ54" s="57"/>
      <c r="BGA54" s="57"/>
      <c r="BGB54" s="57"/>
      <c r="BGC54" s="57"/>
      <c r="BGD54" s="57"/>
      <c r="BGE54" s="57"/>
      <c r="BGF54" s="57"/>
      <c r="BGG54" s="57"/>
      <c r="BGH54" s="57"/>
      <c r="BGI54" s="57"/>
      <c r="BGJ54" s="57"/>
      <c r="BGK54" s="57"/>
      <c r="BGL54" s="57"/>
      <c r="BGM54" s="57"/>
      <c r="BGN54" s="57"/>
      <c r="BGO54" s="57"/>
      <c r="BGP54" s="57"/>
      <c r="BGQ54" s="57"/>
      <c r="BGR54" s="57"/>
      <c r="BGS54" s="57"/>
      <c r="BGT54" s="57"/>
      <c r="BGU54" s="57"/>
      <c r="BGV54" s="57"/>
      <c r="BGW54" s="57"/>
      <c r="BGX54" s="57"/>
      <c r="BGY54" s="57"/>
      <c r="BGZ54" s="57"/>
      <c r="BHA54" s="57"/>
      <c r="BHB54" s="57"/>
      <c r="BHC54" s="57"/>
      <c r="BHD54" s="57"/>
      <c r="BHE54" s="57"/>
      <c r="BHF54" s="57"/>
      <c r="BHG54" s="57"/>
      <c r="BHH54" s="57"/>
      <c r="BHI54" s="57"/>
      <c r="BHJ54" s="57"/>
      <c r="BHK54" s="57"/>
      <c r="BHL54" s="57"/>
      <c r="BHM54" s="57"/>
      <c r="BHN54" s="57"/>
      <c r="BHO54" s="57"/>
      <c r="BHP54" s="57"/>
      <c r="BHQ54" s="57"/>
      <c r="BHR54" s="57"/>
      <c r="BHS54" s="57"/>
      <c r="BHT54" s="57"/>
      <c r="BHU54" s="57"/>
      <c r="BHV54" s="57"/>
      <c r="BHW54" s="57"/>
      <c r="BHX54" s="57"/>
      <c r="BHY54" s="57"/>
      <c r="BHZ54" s="57"/>
      <c r="BIA54" s="57"/>
      <c r="BIB54" s="57"/>
      <c r="BIC54" s="57"/>
      <c r="BID54" s="57"/>
      <c r="BIE54" s="57"/>
      <c r="BIF54" s="57"/>
      <c r="BIG54" s="57"/>
      <c r="BIH54" s="57"/>
      <c r="BII54" s="57"/>
      <c r="BIJ54" s="57"/>
      <c r="BIK54" s="57"/>
      <c r="BIL54" s="57"/>
      <c r="BIM54" s="57"/>
      <c r="BIN54" s="57"/>
      <c r="BIO54" s="57"/>
      <c r="BIP54" s="57"/>
      <c r="BIQ54" s="57"/>
      <c r="BIR54" s="57"/>
      <c r="BIS54" s="57"/>
      <c r="BIT54" s="57"/>
      <c r="BIU54" s="57"/>
      <c r="BIV54" s="57"/>
      <c r="BIW54" s="57"/>
      <c r="BIX54" s="57"/>
      <c r="BIY54" s="57"/>
      <c r="BIZ54" s="57"/>
      <c r="BJA54" s="57"/>
      <c r="BJB54" s="57"/>
      <c r="BJC54" s="57"/>
      <c r="BJD54" s="57"/>
      <c r="BJE54" s="57"/>
      <c r="BJF54" s="57"/>
      <c r="BJG54" s="57"/>
      <c r="BJH54" s="57"/>
      <c r="BJI54" s="57"/>
      <c r="BJJ54" s="57"/>
      <c r="BJK54" s="57"/>
      <c r="BJL54" s="57"/>
      <c r="BJM54" s="57"/>
      <c r="BJN54" s="57"/>
      <c r="BJO54" s="57"/>
      <c r="BJP54" s="57"/>
      <c r="BJQ54" s="57"/>
      <c r="BJR54" s="57"/>
      <c r="BJS54" s="57"/>
      <c r="BJT54" s="57"/>
      <c r="BJU54" s="57"/>
      <c r="BJV54" s="57"/>
      <c r="BJW54" s="57"/>
      <c r="BJX54" s="57"/>
      <c r="BJY54" s="57"/>
      <c r="BJZ54" s="57"/>
      <c r="BKA54" s="57"/>
      <c r="BKB54" s="57"/>
      <c r="BKC54" s="57"/>
      <c r="BKD54" s="57"/>
      <c r="BKE54" s="57"/>
      <c r="BKF54" s="57"/>
      <c r="BKG54" s="57"/>
      <c r="BKH54" s="57"/>
      <c r="BKI54" s="57"/>
      <c r="BKJ54" s="57"/>
      <c r="BKK54" s="57"/>
      <c r="BKL54" s="57"/>
      <c r="BKM54" s="57"/>
      <c r="BKN54" s="57"/>
      <c r="BKO54" s="57"/>
      <c r="BKP54" s="57"/>
      <c r="BKQ54" s="57"/>
      <c r="BKR54" s="57"/>
      <c r="BKS54" s="57"/>
      <c r="BKT54" s="57"/>
      <c r="BKU54" s="57"/>
      <c r="BKV54" s="57"/>
      <c r="BKW54" s="57"/>
      <c r="BKX54" s="57"/>
      <c r="BKY54" s="57"/>
      <c r="BKZ54" s="57"/>
      <c r="BLA54" s="57"/>
      <c r="BLB54" s="57"/>
      <c r="BLC54" s="57"/>
      <c r="BLD54" s="57"/>
      <c r="BLE54" s="57"/>
      <c r="BLF54" s="57"/>
      <c r="BLG54" s="57"/>
      <c r="BLH54" s="57"/>
      <c r="BLI54" s="57"/>
      <c r="BLJ54" s="57"/>
      <c r="BLK54" s="57"/>
      <c r="BLL54" s="57"/>
      <c r="BLM54" s="57"/>
      <c r="BLN54" s="57"/>
      <c r="BLO54" s="57"/>
      <c r="BLP54" s="57"/>
      <c r="BLQ54" s="57"/>
      <c r="BLR54" s="57"/>
      <c r="BLS54" s="57"/>
      <c r="BLT54" s="57"/>
      <c r="BLU54" s="57"/>
      <c r="BLV54" s="57"/>
      <c r="BLW54" s="57"/>
      <c r="BLX54" s="57"/>
      <c r="BLY54" s="57"/>
      <c r="BLZ54" s="57"/>
      <c r="BMA54" s="57"/>
      <c r="BMB54" s="57"/>
      <c r="BMC54" s="57"/>
      <c r="BMD54" s="57"/>
      <c r="BME54" s="57"/>
      <c r="BMF54" s="57"/>
      <c r="BMG54" s="57"/>
      <c r="BMH54" s="57"/>
      <c r="BMI54" s="57"/>
      <c r="BMJ54" s="57"/>
      <c r="BMK54" s="57"/>
      <c r="BML54" s="57"/>
      <c r="BMM54" s="57"/>
      <c r="BMN54" s="57"/>
      <c r="BMO54" s="57"/>
      <c r="BMP54" s="57"/>
      <c r="BMQ54" s="57"/>
      <c r="BMR54" s="57"/>
      <c r="BMS54" s="57"/>
      <c r="BMT54" s="57"/>
      <c r="BMU54" s="57"/>
      <c r="BMV54" s="57"/>
      <c r="BMW54" s="57"/>
      <c r="BMX54" s="57"/>
      <c r="BMY54" s="57"/>
      <c r="BMZ54" s="57"/>
      <c r="BNA54" s="57"/>
      <c r="BNB54" s="57"/>
      <c r="BNC54" s="57"/>
      <c r="BND54" s="57"/>
      <c r="BNE54" s="57"/>
      <c r="BNF54" s="57"/>
      <c r="BNG54" s="57"/>
      <c r="BNH54" s="57"/>
      <c r="BNI54" s="57"/>
      <c r="BNJ54" s="57"/>
      <c r="BNK54" s="57"/>
      <c r="BNL54" s="57"/>
      <c r="BNM54" s="57"/>
      <c r="BNN54" s="57"/>
      <c r="BNO54" s="57"/>
      <c r="BNP54" s="57"/>
      <c r="BNQ54" s="57"/>
      <c r="BNR54" s="57"/>
      <c r="BNS54" s="57"/>
      <c r="BNT54" s="57"/>
      <c r="BNU54" s="57"/>
      <c r="BNV54" s="57"/>
      <c r="BNW54" s="57"/>
      <c r="BNX54" s="57"/>
      <c r="BNY54" s="57"/>
      <c r="BNZ54" s="57"/>
      <c r="BOA54" s="57"/>
      <c r="BOB54" s="57"/>
      <c r="BOC54" s="57"/>
      <c r="BOD54" s="57"/>
      <c r="BOE54" s="57"/>
      <c r="BOF54" s="57"/>
      <c r="BOG54" s="57"/>
      <c r="BOH54" s="57"/>
      <c r="BOI54" s="57"/>
      <c r="BOJ54" s="57"/>
      <c r="BOK54" s="57"/>
      <c r="BOL54" s="57"/>
      <c r="BOM54" s="57"/>
      <c r="BON54" s="57"/>
      <c r="BOO54" s="57"/>
      <c r="BOP54" s="57"/>
      <c r="BOQ54" s="57"/>
      <c r="BOR54" s="57"/>
      <c r="BOS54" s="57"/>
      <c r="BOT54" s="57"/>
      <c r="BOU54" s="57"/>
      <c r="BOV54" s="57"/>
      <c r="BOW54" s="57"/>
      <c r="BOX54" s="57"/>
      <c r="BOY54" s="57"/>
      <c r="BOZ54" s="57"/>
      <c r="BPA54" s="57"/>
      <c r="BPB54" s="57"/>
      <c r="BPC54" s="57"/>
      <c r="BPD54" s="57"/>
      <c r="BPE54" s="57"/>
      <c r="BPF54" s="57"/>
      <c r="BPG54" s="57"/>
      <c r="BPH54" s="57"/>
      <c r="BPI54" s="57"/>
      <c r="BPJ54" s="57"/>
      <c r="BPK54" s="57"/>
      <c r="BPL54" s="57"/>
      <c r="BPM54" s="57"/>
      <c r="BPN54" s="57"/>
      <c r="BPO54" s="57"/>
      <c r="BPP54" s="57"/>
      <c r="BPQ54" s="57"/>
      <c r="BPR54" s="57"/>
      <c r="BPS54" s="57"/>
      <c r="BPT54" s="57"/>
      <c r="BPU54" s="57"/>
      <c r="BPV54" s="57"/>
      <c r="BPW54" s="57"/>
      <c r="BPX54" s="57"/>
      <c r="BPY54" s="57"/>
      <c r="BPZ54" s="57"/>
      <c r="BQA54" s="57"/>
      <c r="BQB54" s="57"/>
      <c r="BQC54" s="57"/>
      <c r="BQD54" s="57"/>
      <c r="BQE54" s="57"/>
      <c r="BQF54" s="57"/>
      <c r="BQG54" s="57"/>
      <c r="BQH54" s="57"/>
      <c r="BQI54" s="57"/>
      <c r="BQJ54" s="57"/>
      <c r="BQK54" s="57"/>
      <c r="BQL54" s="57"/>
      <c r="BQM54" s="57"/>
      <c r="BQN54" s="57"/>
      <c r="BQO54" s="57"/>
      <c r="BQP54" s="57"/>
      <c r="BQQ54" s="57"/>
      <c r="BQR54" s="57"/>
      <c r="BQS54" s="57"/>
      <c r="BQT54" s="57"/>
      <c r="BQU54" s="57"/>
      <c r="BQV54" s="57"/>
      <c r="BQW54" s="57"/>
      <c r="BQX54" s="57"/>
      <c r="BQY54" s="57"/>
      <c r="BQZ54" s="57"/>
      <c r="BRA54" s="57"/>
      <c r="BRB54" s="57"/>
      <c r="BRC54" s="57"/>
      <c r="BRD54" s="57"/>
      <c r="BRE54" s="57"/>
      <c r="BRF54" s="57"/>
      <c r="BRG54" s="57"/>
      <c r="BRH54" s="57"/>
      <c r="BRI54" s="57"/>
      <c r="BRJ54" s="57"/>
      <c r="BRK54" s="57"/>
      <c r="BRL54" s="57"/>
      <c r="BRM54" s="57"/>
      <c r="BRN54" s="57"/>
      <c r="BRO54" s="57"/>
      <c r="BRP54" s="57"/>
      <c r="BRQ54" s="57"/>
      <c r="BRR54" s="57"/>
      <c r="BRS54" s="57"/>
      <c r="BRT54" s="57"/>
      <c r="BRU54" s="57"/>
      <c r="BRV54" s="57"/>
      <c r="BRW54" s="57"/>
      <c r="BRX54" s="57"/>
      <c r="BRY54" s="57"/>
      <c r="BRZ54" s="57"/>
      <c r="BSA54" s="57"/>
      <c r="BSB54" s="57"/>
      <c r="BSC54" s="57"/>
      <c r="BSD54" s="57"/>
      <c r="BSE54" s="57"/>
      <c r="BSF54" s="57"/>
      <c r="BSG54" s="57"/>
      <c r="BSH54" s="57"/>
      <c r="BSI54" s="57"/>
      <c r="BSJ54" s="57"/>
      <c r="BSK54" s="57"/>
      <c r="BSL54" s="57"/>
      <c r="BSM54" s="57"/>
      <c r="BSN54" s="57"/>
      <c r="BSO54" s="57"/>
      <c r="BSP54" s="57"/>
      <c r="BSQ54" s="57"/>
      <c r="BSR54" s="57"/>
      <c r="BSS54" s="57"/>
      <c r="BST54" s="57"/>
      <c r="BSU54" s="57"/>
      <c r="BSV54" s="57"/>
      <c r="BSW54" s="57"/>
      <c r="BSX54" s="57"/>
      <c r="BSY54" s="57"/>
      <c r="BSZ54" s="57"/>
      <c r="BTA54" s="57"/>
      <c r="BTB54" s="57"/>
      <c r="BTC54" s="57"/>
      <c r="BTD54" s="57"/>
      <c r="BTE54" s="57"/>
      <c r="BTF54" s="57"/>
      <c r="BTG54" s="57"/>
      <c r="BTH54" s="57"/>
      <c r="BTI54" s="57"/>
      <c r="BTJ54" s="57"/>
      <c r="BTK54" s="57"/>
      <c r="BTL54" s="57"/>
      <c r="BTM54" s="57"/>
      <c r="BTN54" s="57"/>
      <c r="BTO54" s="57"/>
      <c r="BTP54" s="57"/>
      <c r="BTQ54" s="57"/>
      <c r="BTR54" s="57"/>
      <c r="BTS54" s="57"/>
      <c r="BTT54" s="57"/>
      <c r="BTU54" s="57"/>
      <c r="BTV54" s="57"/>
      <c r="BTW54" s="57"/>
      <c r="BTX54" s="57"/>
      <c r="BTY54" s="57"/>
      <c r="BTZ54" s="57"/>
      <c r="BUA54" s="57"/>
      <c r="BUB54" s="57"/>
      <c r="BUC54" s="57"/>
      <c r="BUD54" s="57"/>
      <c r="BUE54" s="57"/>
      <c r="BUF54" s="57"/>
      <c r="BUG54" s="57"/>
      <c r="BUH54" s="57"/>
      <c r="BUI54" s="57"/>
      <c r="BUJ54" s="57"/>
      <c r="BUK54" s="57"/>
      <c r="BUL54" s="57"/>
      <c r="BUM54" s="57"/>
      <c r="BUN54" s="57"/>
      <c r="BUO54" s="57"/>
      <c r="BUP54" s="57"/>
      <c r="BUQ54" s="57"/>
      <c r="BUR54" s="57"/>
      <c r="BUS54" s="57"/>
      <c r="BUT54" s="57"/>
      <c r="BUU54" s="57"/>
      <c r="BUV54" s="57"/>
      <c r="BUW54" s="57"/>
      <c r="BUX54" s="57"/>
      <c r="BUY54" s="57"/>
      <c r="BUZ54" s="57"/>
      <c r="BVA54" s="57"/>
      <c r="BVB54" s="57"/>
      <c r="BVC54" s="57"/>
      <c r="BVD54" s="57"/>
      <c r="BVE54" s="57"/>
      <c r="BVF54" s="57"/>
      <c r="BVG54" s="57"/>
      <c r="BVH54" s="57"/>
      <c r="BVI54" s="57"/>
      <c r="BVJ54" s="57"/>
      <c r="BVK54" s="57"/>
      <c r="BVL54" s="57"/>
      <c r="BVM54" s="57"/>
      <c r="BVN54" s="57"/>
      <c r="BVO54" s="57"/>
      <c r="BVP54" s="57"/>
      <c r="BVQ54" s="57"/>
      <c r="BVR54" s="57"/>
      <c r="BVS54" s="57"/>
      <c r="BVT54" s="57"/>
      <c r="BVU54" s="57"/>
      <c r="BVV54" s="57"/>
      <c r="BVW54" s="57"/>
      <c r="BVX54" s="57"/>
      <c r="BVY54" s="57"/>
      <c r="BVZ54" s="57"/>
      <c r="BWA54" s="57"/>
      <c r="BWB54" s="57"/>
      <c r="BWC54" s="57"/>
      <c r="BWD54" s="57"/>
      <c r="BWE54" s="57"/>
      <c r="BWF54" s="57"/>
      <c r="BWG54" s="57"/>
      <c r="BWH54" s="57"/>
      <c r="BWI54" s="57"/>
      <c r="BWJ54" s="57"/>
      <c r="BWK54" s="57"/>
      <c r="BWL54" s="57"/>
      <c r="BWM54" s="57"/>
      <c r="BWN54" s="57"/>
      <c r="BWO54" s="57"/>
      <c r="BWP54" s="57"/>
      <c r="BWQ54" s="57"/>
      <c r="BWR54" s="57"/>
      <c r="BWS54" s="57"/>
      <c r="BWT54" s="57"/>
      <c r="BWU54" s="57"/>
      <c r="BWV54" s="57"/>
      <c r="BWW54" s="57"/>
      <c r="BWX54" s="57"/>
      <c r="BWY54" s="57"/>
      <c r="BWZ54" s="57"/>
      <c r="BXA54" s="57"/>
      <c r="BXB54" s="57"/>
      <c r="BXC54" s="57"/>
      <c r="BXD54" s="57"/>
      <c r="BXE54" s="57"/>
      <c r="BXF54" s="57"/>
      <c r="BXG54" s="57"/>
      <c r="BXH54" s="57"/>
      <c r="BXI54" s="57"/>
      <c r="BXJ54" s="57"/>
      <c r="BXK54" s="57"/>
      <c r="BXL54" s="57"/>
      <c r="BXM54" s="57"/>
      <c r="BXN54" s="57"/>
      <c r="BXO54" s="57"/>
      <c r="BXP54" s="57"/>
      <c r="BXQ54" s="57"/>
      <c r="BXR54" s="57"/>
      <c r="BXS54" s="57"/>
      <c r="BXT54" s="57"/>
      <c r="BXU54" s="57"/>
      <c r="BXV54" s="57"/>
      <c r="BXW54" s="57"/>
      <c r="BXX54" s="57"/>
      <c r="BXY54" s="57"/>
      <c r="BXZ54" s="57"/>
      <c r="BYA54" s="57"/>
      <c r="BYB54" s="57"/>
      <c r="BYC54" s="57"/>
      <c r="BYD54" s="57"/>
      <c r="BYE54" s="57"/>
      <c r="BYF54" s="57"/>
      <c r="BYG54" s="57"/>
      <c r="BYH54" s="57"/>
      <c r="BYI54" s="57"/>
      <c r="BYJ54" s="57"/>
      <c r="BYK54" s="57"/>
      <c r="BYL54" s="57"/>
      <c r="BYM54" s="57"/>
      <c r="BYN54" s="57"/>
      <c r="BYO54" s="57"/>
      <c r="BYP54" s="57"/>
      <c r="BYQ54" s="57"/>
      <c r="BYR54" s="57"/>
      <c r="BYS54" s="57"/>
      <c r="BYT54" s="57"/>
      <c r="BYU54" s="57"/>
      <c r="BYV54" s="57"/>
      <c r="BYW54" s="57"/>
      <c r="BYX54" s="57"/>
      <c r="BYY54" s="57"/>
      <c r="BYZ54" s="57"/>
      <c r="BZA54" s="57"/>
      <c r="BZB54" s="57"/>
      <c r="BZC54" s="57"/>
      <c r="BZD54" s="57"/>
      <c r="BZE54" s="57"/>
      <c r="BZF54" s="57"/>
      <c r="BZG54" s="57"/>
      <c r="BZH54" s="57"/>
      <c r="BZI54" s="57"/>
      <c r="BZJ54" s="57"/>
      <c r="BZK54" s="57"/>
      <c r="BZL54" s="57"/>
      <c r="BZM54" s="57"/>
      <c r="BZN54" s="57"/>
      <c r="BZO54" s="57"/>
      <c r="BZP54" s="57"/>
      <c r="BZQ54" s="57"/>
      <c r="BZR54" s="57"/>
      <c r="BZS54" s="57"/>
      <c r="BZT54" s="57"/>
      <c r="BZU54" s="57"/>
      <c r="BZV54" s="57"/>
      <c r="BZW54" s="57"/>
      <c r="BZX54" s="57"/>
      <c r="BZY54" s="57"/>
      <c r="BZZ54" s="57"/>
      <c r="CAA54" s="57"/>
      <c r="CAB54" s="57"/>
      <c r="CAC54" s="57"/>
      <c r="CAD54" s="57"/>
      <c r="CAE54" s="57"/>
      <c r="CAF54" s="57"/>
      <c r="CAG54" s="57"/>
      <c r="CAH54" s="57"/>
      <c r="CAI54" s="57"/>
      <c r="CAJ54" s="57"/>
      <c r="CAK54" s="57"/>
      <c r="CAL54" s="57"/>
      <c r="CAM54" s="57"/>
      <c r="CAN54" s="57"/>
      <c r="CAO54" s="57"/>
      <c r="CAP54" s="57"/>
      <c r="CAQ54" s="57"/>
      <c r="CAR54" s="57"/>
      <c r="CAS54" s="57"/>
      <c r="CAT54" s="57"/>
      <c r="CAU54" s="57"/>
      <c r="CAV54" s="57"/>
      <c r="CAW54" s="57"/>
      <c r="CAX54" s="57"/>
      <c r="CAY54" s="57"/>
      <c r="CAZ54" s="57"/>
      <c r="CBA54" s="57"/>
      <c r="CBB54" s="57"/>
      <c r="CBC54" s="57"/>
      <c r="CBD54" s="57"/>
      <c r="CBE54" s="57"/>
      <c r="CBF54" s="57"/>
      <c r="CBG54" s="57"/>
      <c r="CBH54" s="57"/>
      <c r="CBI54" s="57"/>
      <c r="CBJ54" s="57"/>
      <c r="CBK54" s="57"/>
      <c r="CBL54" s="57"/>
      <c r="CBM54" s="57"/>
      <c r="CBN54" s="57"/>
      <c r="CBO54" s="57"/>
      <c r="CBP54" s="57"/>
      <c r="CBQ54" s="57"/>
      <c r="CBR54" s="57"/>
      <c r="CBS54" s="57"/>
      <c r="CBT54" s="57"/>
      <c r="CBU54" s="57"/>
      <c r="CBV54" s="57"/>
      <c r="CBW54" s="57"/>
      <c r="CBX54" s="57"/>
      <c r="CBY54" s="57"/>
      <c r="CBZ54" s="57"/>
      <c r="CCA54" s="57"/>
      <c r="CCB54" s="57"/>
      <c r="CCC54" s="57"/>
      <c r="CCD54" s="57"/>
      <c r="CCE54" s="57"/>
      <c r="CCF54" s="57"/>
      <c r="CCG54" s="57"/>
      <c r="CCH54" s="57"/>
      <c r="CCI54" s="57"/>
      <c r="CCJ54" s="57"/>
      <c r="CCK54" s="57"/>
      <c r="CCL54" s="57"/>
      <c r="CCM54" s="57"/>
      <c r="CCN54" s="57"/>
      <c r="CCO54" s="57"/>
      <c r="CCP54" s="57"/>
      <c r="CCQ54" s="57"/>
      <c r="CCR54" s="57"/>
      <c r="CCS54" s="57"/>
      <c r="CCT54" s="57"/>
      <c r="CCU54" s="57"/>
      <c r="CCV54" s="57"/>
      <c r="CCW54" s="57"/>
      <c r="CCX54" s="57"/>
      <c r="CCY54" s="57"/>
      <c r="CCZ54" s="57"/>
      <c r="CDA54" s="57"/>
      <c r="CDB54" s="57"/>
      <c r="CDC54" s="57"/>
      <c r="CDD54" s="57"/>
      <c r="CDE54" s="57"/>
      <c r="CDF54" s="57"/>
      <c r="CDG54" s="57"/>
      <c r="CDH54" s="57"/>
      <c r="CDI54" s="57"/>
      <c r="CDJ54" s="57"/>
      <c r="CDK54" s="57"/>
      <c r="CDL54" s="57"/>
      <c r="CDM54" s="57"/>
      <c r="CDN54" s="57"/>
      <c r="CDO54" s="57"/>
      <c r="CDP54" s="57"/>
      <c r="CDQ54" s="57"/>
      <c r="CDR54" s="57"/>
      <c r="CDS54" s="57"/>
      <c r="CDT54" s="57"/>
      <c r="CDU54" s="57"/>
      <c r="CDV54" s="57"/>
      <c r="CDW54" s="57"/>
      <c r="CDX54" s="57"/>
      <c r="CDY54" s="57"/>
      <c r="CDZ54" s="57"/>
      <c r="CEA54" s="57"/>
      <c r="CEB54" s="57"/>
      <c r="CEC54" s="57"/>
      <c r="CED54" s="57"/>
      <c r="CEE54" s="57"/>
      <c r="CEF54" s="57"/>
      <c r="CEG54" s="57"/>
      <c r="CEH54" s="57"/>
      <c r="CEI54" s="57"/>
      <c r="CEJ54" s="57"/>
      <c r="CEK54" s="57"/>
      <c r="CEL54" s="57"/>
      <c r="CEM54" s="57"/>
      <c r="CEN54" s="57"/>
      <c r="CEO54" s="57"/>
      <c r="CEP54" s="57"/>
      <c r="CEQ54" s="57"/>
      <c r="CER54" s="57"/>
      <c r="CES54" s="57"/>
      <c r="CET54" s="57"/>
      <c r="CEU54" s="57"/>
      <c r="CEV54" s="57"/>
      <c r="CEW54" s="57"/>
      <c r="CEX54" s="57"/>
      <c r="CEY54" s="57"/>
      <c r="CEZ54" s="57"/>
      <c r="CFA54" s="57"/>
      <c r="CFB54" s="57"/>
      <c r="CFC54" s="57"/>
      <c r="CFD54" s="57"/>
      <c r="CFE54" s="57"/>
      <c r="CFF54" s="57"/>
      <c r="CFG54" s="57"/>
      <c r="CFH54" s="57"/>
      <c r="CFI54" s="57"/>
      <c r="CFJ54" s="57"/>
      <c r="CFK54" s="57"/>
      <c r="CFL54" s="57"/>
      <c r="CFM54" s="57"/>
      <c r="CFN54" s="57"/>
      <c r="CFO54" s="57"/>
      <c r="CFP54" s="57"/>
      <c r="CFQ54" s="57"/>
      <c r="CFR54" s="57"/>
      <c r="CFS54" s="57"/>
      <c r="CFT54" s="57"/>
      <c r="CFU54" s="57"/>
      <c r="CFV54" s="57"/>
      <c r="CFW54" s="57"/>
      <c r="CFX54" s="57"/>
      <c r="CFY54" s="57"/>
      <c r="CFZ54" s="57"/>
      <c r="CGA54" s="57"/>
      <c r="CGB54" s="57"/>
      <c r="CGC54" s="57"/>
      <c r="CGD54" s="57"/>
      <c r="CGE54" s="57"/>
      <c r="CGF54" s="57"/>
      <c r="CGG54" s="57"/>
      <c r="CGH54" s="57"/>
      <c r="CGI54" s="57"/>
      <c r="CGJ54" s="57"/>
      <c r="CGK54" s="57"/>
      <c r="CGL54" s="57"/>
      <c r="CGM54" s="57"/>
      <c r="CGN54" s="57"/>
      <c r="CGO54" s="57"/>
      <c r="CGP54" s="57"/>
      <c r="CGQ54" s="57"/>
      <c r="CGR54" s="57"/>
      <c r="CGS54" s="57"/>
      <c r="CGT54" s="57"/>
      <c r="CGU54" s="57"/>
      <c r="CGV54" s="57"/>
      <c r="CGW54" s="57"/>
      <c r="CGX54" s="57"/>
      <c r="CGY54" s="57"/>
      <c r="CGZ54" s="57"/>
      <c r="CHA54" s="57"/>
      <c r="CHB54" s="57"/>
      <c r="CHC54" s="57"/>
      <c r="CHD54" s="57"/>
      <c r="CHE54" s="57"/>
      <c r="CHF54" s="57"/>
      <c r="CHG54" s="57"/>
      <c r="CHH54" s="57"/>
      <c r="CHI54" s="57"/>
      <c r="CHJ54" s="57"/>
      <c r="CHK54" s="57"/>
      <c r="CHL54" s="57"/>
      <c r="CHM54" s="57"/>
      <c r="CHN54" s="57"/>
      <c r="CHO54" s="57"/>
      <c r="CHP54" s="57"/>
      <c r="CHQ54" s="57"/>
      <c r="CHR54" s="57"/>
      <c r="CHS54" s="57"/>
      <c r="CHT54" s="57"/>
      <c r="CHU54" s="57"/>
      <c r="CHV54" s="57"/>
      <c r="CHW54" s="57"/>
      <c r="CHX54" s="57"/>
      <c r="CHY54" s="57"/>
      <c r="CHZ54" s="57"/>
      <c r="CIA54" s="57"/>
      <c r="CIB54" s="57"/>
      <c r="CIC54" s="57"/>
      <c r="CID54" s="57"/>
      <c r="CIE54" s="57"/>
      <c r="CIF54" s="57"/>
      <c r="CIG54" s="57"/>
      <c r="CIH54" s="57"/>
      <c r="CII54" s="57"/>
      <c r="CIJ54" s="57"/>
      <c r="CIK54" s="57"/>
      <c r="CIL54" s="57"/>
      <c r="CIM54" s="57"/>
      <c r="CIN54" s="57"/>
      <c r="CIO54" s="57"/>
      <c r="CIP54" s="57"/>
      <c r="CIQ54" s="57"/>
      <c r="CIR54" s="57"/>
      <c r="CIS54" s="57"/>
      <c r="CIT54" s="57"/>
      <c r="CIU54" s="57"/>
      <c r="CIV54" s="57"/>
      <c r="CIW54" s="57"/>
      <c r="CIX54" s="57"/>
      <c r="CIY54" s="57"/>
      <c r="CIZ54" s="57"/>
      <c r="CJA54" s="57"/>
      <c r="CJB54" s="57"/>
      <c r="CJC54" s="57"/>
      <c r="CJD54" s="57"/>
      <c r="CJE54" s="57"/>
      <c r="CJF54" s="57"/>
      <c r="CJG54" s="57"/>
      <c r="CJH54" s="57"/>
      <c r="CJI54" s="57"/>
      <c r="CJJ54" s="57"/>
      <c r="CJK54" s="57"/>
      <c r="CJL54" s="57"/>
      <c r="CJM54" s="57"/>
      <c r="CJN54" s="57"/>
      <c r="CJO54" s="57"/>
      <c r="CJP54" s="57"/>
      <c r="CJQ54" s="57"/>
      <c r="CJR54" s="57"/>
      <c r="CJS54" s="57"/>
      <c r="CJT54" s="57"/>
      <c r="CJU54" s="57"/>
      <c r="CJV54" s="57"/>
      <c r="CJW54" s="57"/>
      <c r="CJX54" s="57"/>
      <c r="CJY54" s="57"/>
      <c r="CJZ54" s="57"/>
      <c r="CKA54" s="57"/>
      <c r="CKB54" s="57"/>
      <c r="CKC54" s="57"/>
      <c r="CKD54" s="57"/>
      <c r="CKE54" s="57"/>
      <c r="CKF54" s="57"/>
      <c r="CKG54" s="57"/>
      <c r="CKH54" s="57"/>
      <c r="CKI54" s="57"/>
      <c r="CKJ54" s="57"/>
      <c r="CKK54" s="57"/>
      <c r="CKL54" s="57"/>
      <c r="CKM54" s="57"/>
      <c r="CKN54" s="57"/>
      <c r="CKO54" s="57"/>
      <c r="CKP54" s="57"/>
      <c r="CKQ54" s="57"/>
      <c r="CKR54" s="57"/>
      <c r="CKS54" s="57"/>
      <c r="CKT54" s="57"/>
      <c r="CKU54" s="57"/>
      <c r="CKV54" s="57"/>
      <c r="CKW54" s="57"/>
      <c r="CKX54" s="57"/>
      <c r="CKY54" s="57"/>
      <c r="CKZ54" s="57"/>
      <c r="CLA54" s="57"/>
      <c r="CLB54" s="57"/>
      <c r="CLC54" s="57"/>
      <c r="CLD54" s="57"/>
      <c r="CLE54" s="57"/>
      <c r="CLF54" s="57"/>
      <c r="CLG54" s="57"/>
      <c r="CLH54" s="57"/>
      <c r="CLI54" s="57"/>
      <c r="CLJ54" s="57"/>
      <c r="CLK54" s="57"/>
      <c r="CLL54" s="57"/>
      <c r="CLM54" s="57"/>
      <c r="CLN54" s="57"/>
      <c r="CLO54" s="57"/>
      <c r="CLP54" s="57"/>
      <c r="CLQ54" s="57"/>
      <c r="CLR54" s="57"/>
      <c r="CLS54" s="57"/>
      <c r="CLT54" s="57"/>
      <c r="CLU54" s="57"/>
      <c r="CLV54" s="57"/>
      <c r="CLW54" s="57"/>
      <c r="CLX54" s="57"/>
      <c r="CLY54" s="57"/>
      <c r="CLZ54" s="57"/>
      <c r="CMA54" s="57"/>
      <c r="CMB54" s="57"/>
      <c r="CMC54" s="57"/>
      <c r="CMD54" s="57"/>
      <c r="CME54" s="57"/>
      <c r="CMF54" s="57"/>
      <c r="CMG54" s="57"/>
      <c r="CMH54" s="57"/>
      <c r="CMI54" s="57"/>
      <c r="CMJ54" s="57"/>
      <c r="CMK54" s="57"/>
      <c r="CML54" s="57"/>
      <c r="CMM54" s="57"/>
      <c r="CMN54" s="57"/>
      <c r="CMO54" s="57"/>
      <c r="CMP54" s="57"/>
      <c r="CMQ54" s="57"/>
      <c r="CMR54" s="57"/>
      <c r="CMS54" s="57"/>
      <c r="CMT54" s="57"/>
      <c r="CMU54" s="57"/>
      <c r="CMV54" s="57"/>
      <c r="CMW54" s="57"/>
      <c r="CMX54" s="57"/>
      <c r="CMY54" s="57"/>
      <c r="CMZ54" s="57"/>
      <c r="CNA54" s="57"/>
      <c r="CNB54" s="57"/>
      <c r="CNC54" s="57"/>
      <c r="CND54" s="57"/>
      <c r="CNE54" s="57"/>
      <c r="CNF54" s="57"/>
      <c r="CNG54" s="57"/>
      <c r="CNH54" s="57"/>
      <c r="CNI54" s="57"/>
      <c r="CNJ54" s="57"/>
      <c r="CNK54" s="57"/>
      <c r="CNL54" s="57"/>
      <c r="CNM54" s="57"/>
      <c r="CNN54" s="57"/>
      <c r="CNO54" s="57"/>
      <c r="CNP54" s="57"/>
      <c r="CNQ54" s="57"/>
      <c r="CNR54" s="57"/>
      <c r="CNS54" s="57"/>
      <c r="CNT54" s="57"/>
      <c r="CNU54" s="57"/>
      <c r="CNV54" s="57"/>
      <c r="CNW54" s="57"/>
      <c r="CNX54" s="57"/>
      <c r="CNY54" s="57"/>
      <c r="CNZ54" s="57"/>
      <c r="COA54" s="57"/>
      <c r="COB54" s="57"/>
      <c r="COC54" s="57"/>
      <c r="COD54" s="57"/>
      <c r="COE54" s="57"/>
      <c r="COF54" s="57"/>
      <c r="COG54" s="57"/>
      <c r="COH54" s="57"/>
      <c r="COI54" s="57"/>
      <c r="COJ54" s="57"/>
      <c r="COK54" s="57"/>
      <c r="COL54" s="57"/>
      <c r="COM54" s="57"/>
      <c r="CON54" s="57"/>
      <c r="COO54" s="57"/>
      <c r="COP54" s="57"/>
      <c r="COQ54" s="57"/>
      <c r="COR54" s="57"/>
      <c r="COS54" s="57"/>
      <c r="COT54" s="57"/>
      <c r="COU54" s="57"/>
      <c r="COV54" s="57"/>
      <c r="COW54" s="57"/>
      <c r="COX54" s="57"/>
      <c r="COY54" s="57"/>
      <c r="COZ54" s="57"/>
      <c r="CPA54" s="57"/>
      <c r="CPB54" s="57"/>
      <c r="CPC54" s="57"/>
      <c r="CPD54" s="57"/>
      <c r="CPE54" s="57"/>
      <c r="CPF54" s="57"/>
      <c r="CPG54" s="57"/>
      <c r="CPH54" s="57"/>
      <c r="CPI54" s="57"/>
      <c r="CPJ54" s="57"/>
      <c r="CPK54" s="57"/>
      <c r="CPL54" s="57"/>
      <c r="CPM54" s="57"/>
      <c r="CPN54" s="57"/>
      <c r="CPO54" s="57"/>
      <c r="CPP54" s="57"/>
      <c r="CPQ54" s="57"/>
      <c r="CPR54" s="57"/>
      <c r="CPS54" s="57"/>
      <c r="CPT54" s="57"/>
      <c r="CPU54" s="57"/>
      <c r="CPV54" s="57"/>
      <c r="CPW54" s="57"/>
      <c r="CPX54" s="57"/>
      <c r="CPY54" s="57"/>
      <c r="CPZ54" s="57"/>
      <c r="CQA54" s="57"/>
      <c r="CQB54" s="57"/>
      <c r="CQC54" s="57"/>
      <c r="CQD54" s="57"/>
      <c r="CQE54" s="57"/>
      <c r="CQF54" s="57"/>
      <c r="CQG54" s="57"/>
      <c r="CQH54" s="57"/>
      <c r="CQI54" s="57"/>
      <c r="CQJ54" s="57"/>
      <c r="CQK54" s="57"/>
      <c r="CQL54" s="57"/>
      <c r="CQM54" s="57"/>
      <c r="CQN54" s="57"/>
      <c r="CQO54" s="57"/>
      <c r="CQP54" s="57"/>
      <c r="CQQ54" s="57"/>
      <c r="CQR54" s="57"/>
      <c r="CQS54" s="57"/>
      <c r="CQT54" s="57"/>
      <c r="CQU54" s="57"/>
      <c r="CQV54" s="57"/>
      <c r="CQW54" s="57"/>
      <c r="CQX54" s="57"/>
      <c r="CQY54" s="57"/>
      <c r="CQZ54" s="57"/>
      <c r="CRA54" s="57"/>
      <c r="CRB54" s="57"/>
      <c r="CRC54" s="57"/>
      <c r="CRD54" s="57"/>
      <c r="CRE54" s="57"/>
      <c r="CRF54" s="57"/>
      <c r="CRG54" s="57"/>
      <c r="CRH54" s="57"/>
      <c r="CRI54" s="57"/>
      <c r="CRJ54" s="57"/>
      <c r="CRK54" s="57"/>
      <c r="CRL54" s="57"/>
      <c r="CRM54" s="57"/>
      <c r="CRN54" s="57"/>
      <c r="CRO54" s="57"/>
      <c r="CRP54" s="57"/>
      <c r="CRQ54" s="57"/>
      <c r="CRR54" s="57"/>
      <c r="CRS54" s="57"/>
      <c r="CRT54" s="57"/>
      <c r="CRU54" s="57"/>
      <c r="CRV54" s="57"/>
      <c r="CRW54" s="57"/>
      <c r="CRX54" s="57"/>
      <c r="CRY54" s="57"/>
      <c r="CRZ54" s="57"/>
      <c r="CSA54" s="57"/>
      <c r="CSB54" s="57"/>
      <c r="CSC54" s="57"/>
      <c r="CSD54" s="57"/>
      <c r="CSE54" s="57"/>
      <c r="CSF54" s="57"/>
      <c r="CSG54" s="57"/>
      <c r="CSH54" s="57"/>
      <c r="CSI54" s="57"/>
      <c r="CSJ54" s="57"/>
      <c r="CSK54" s="57"/>
      <c r="CSL54" s="57"/>
      <c r="CSM54" s="57"/>
      <c r="CSN54" s="57"/>
      <c r="CSO54" s="57"/>
      <c r="CSP54" s="57"/>
      <c r="CSQ54" s="57"/>
      <c r="CSR54" s="57"/>
      <c r="CSS54" s="57"/>
      <c r="CST54" s="57"/>
      <c r="CSU54" s="57"/>
      <c r="CSV54" s="57"/>
      <c r="CSW54" s="57"/>
      <c r="CSX54" s="57"/>
      <c r="CSY54" s="57"/>
      <c r="CSZ54" s="57"/>
      <c r="CTA54" s="57"/>
      <c r="CTB54" s="57"/>
      <c r="CTC54" s="57"/>
      <c r="CTD54" s="57"/>
      <c r="CTE54" s="57"/>
      <c r="CTF54" s="57"/>
      <c r="CTG54" s="57"/>
      <c r="CTH54" s="57"/>
      <c r="CTI54" s="57"/>
      <c r="CTJ54" s="57"/>
      <c r="CTK54" s="57"/>
      <c r="CTL54" s="57"/>
      <c r="CTM54" s="57"/>
      <c r="CTN54" s="57"/>
      <c r="CTO54" s="57"/>
      <c r="CTP54" s="57"/>
      <c r="CTQ54" s="57"/>
      <c r="CTR54" s="57"/>
      <c r="CTS54" s="57"/>
      <c r="CTT54" s="57"/>
      <c r="CTU54" s="57"/>
      <c r="CTV54" s="57"/>
      <c r="CTW54" s="57"/>
      <c r="CTX54" s="57"/>
      <c r="CTY54" s="57"/>
      <c r="CTZ54" s="57"/>
      <c r="CUA54" s="57"/>
      <c r="CUB54" s="57"/>
      <c r="CUC54" s="57"/>
      <c r="CUD54" s="57"/>
      <c r="CUE54" s="57"/>
      <c r="CUF54" s="57"/>
      <c r="CUG54" s="57"/>
      <c r="CUH54" s="57"/>
      <c r="CUI54" s="57"/>
      <c r="CUJ54" s="57"/>
      <c r="CUK54" s="57"/>
      <c r="CUL54" s="57"/>
      <c r="CUM54" s="57"/>
      <c r="CUN54" s="57"/>
      <c r="CUO54" s="57"/>
      <c r="CUP54" s="57"/>
      <c r="CUQ54" s="57"/>
      <c r="CUR54" s="57"/>
      <c r="CUS54" s="57"/>
      <c r="CUT54" s="57"/>
      <c r="CUU54" s="57"/>
      <c r="CUV54" s="57"/>
      <c r="CUW54" s="57"/>
      <c r="CUX54" s="57"/>
      <c r="CUY54" s="57"/>
      <c r="CUZ54" s="57"/>
      <c r="CVA54" s="57"/>
      <c r="CVB54" s="57"/>
      <c r="CVC54" s="57"/>
      <c r="CVD54" s="57"/>
      <c r="CVE54" s="57"/>
      <c r="CVF54" s="57"/>
      <c r="CVG54" s="57"/>
      <c r="CVH54" s="57"/>
      <c r="CVI54" s="57"/>
      <c r="CVJ54" s="57"/>
      <c r="CVK54" s="57"/>
      <c r="CVL54" s="57"/>
      <c r="CVM54" s="57"/>
      <c r="CVN54" s="57"/>
      <c r="CVO54" s="57"/>
      <c r="CVP54" s="57"/>
      <c r="CVQ54" s="57"/>
      <c r="CVR54" s="57"/>
      <c r="CVS54" s="57"/>
      <c r="CVT54" s="57"/>
      <c r="CVU54" s="57"/>
      <c r="CVV54" s="57"/>
      <c r="CVW54" s="57"/>
      <c r="CVX54" s="57"/>
      <c r="CVY54" s="57"/>
      <c r="CVZ54" s="57"/>
      <c r="CWA54" s="57"/>
      <c r="CWB54" s="57"/>
      <c r="CWC54" s="57"/>
      <c r="CWD54" s="57"/>
      <c r="CWE54" s="57"/>
      <c r="CWF54" s="57"/>
      <c r="CWG54" s="57"/>
      <c r="CWH54" s="57"/>
      <c r="CWI54" s="57"/>
      <c r="CWJ54" s="57"/>
      <c r="CWK54" s="57"/>
      <c r="CWL54" s="57"/>
      <c r="CWM54" s="57"/>
      <c r="CWN54" s="57"/>
      <c r="CWO54" s="57"/>
      <c r="CWP54" s="57"/>
      <c r="CWQ54" s="57"/>
      <c r="CWR54" s="57"/>
      <c r="CWS54" s="57"/>
      <c r="CWT54" s="57"/>
      <c r="CWU54" s="57"/>
      <c r="CWV54" s="57"/>
      <c r="CWW54" s="57"/>
      <c r="CWX54" s="57"/>
      <c r="CWY54" s="57"/>
      <c r="CWZ54" s="57"/>
      <c r="CXA54" s="57"/>
      <c r="CXB54" s="57"/>
      <c r="CXC54" s="57"/>
      <c r="CXD54" s="57"/>
      <c r="CXE54" s="57"/>
      <c r="CXF54" s="57"/>
      <c r="CXG54" s="57"/>
      <c r="CXH54" s="57"/>
      <c r="CXI54" s="57"/>
      <c r="CXJ54" s="57"/>
      <c r="CXK54" s="57"/>
      <c r="CXL54" s="57"/>
      <c r="CXM54" s="57"/>
      <c r="CXN54" s="57"/>
      <c r="CXO54" s="57"/>
      <c r="CXP54" s="57"/>
      <c r="CXQ54" s="57"/>
      <c r="CXR54" s="57"/>
      <c r="CXS54" s="57"/>
      <c r="CXT54" s="57"/>
      <c r="CXU54" s="57"/>
      <c r="CXV54" s="57"/>
      <c r="CXW54" s="57"/>
      <c r="CXX54" s="57"/>
      <c r="CXY54" s="57"/>
      <c r="CXZ54" s="57"/>
      <c r="CYA54" s="57"/>
      <c r="CYB54" s="57"/>
      <c r="CYC54" s="57"/>
      <c r="CYD54" s="57"/>
      <c r="CYE54" s="57"/>
      <c r="CYF54" s="57"/>
      <c r="CYG54" s="57"/>
      <c r="CYH54" s="57"/>
      <c r="CYI54" s="57"/>
      <c r="CYJ54" s="57"/>
      <c r="CYK54" s="57"/>
      <c r="CYL54" s="57"/>
      <c r="CYM54" s="57"/>
      <c r="CYN54" s="57"/>
      <c r="CYO54" s="57"/>
      <c r="CYP54" s="57"/>
      <c r="CYQ54" s="57"/>
      <c r="CYR54" s="57"/>
      <c r="CYS54" s="57"/>
      <c r="CYT54" s="57"/>
      <c r="CYU54" s="57"/>
      <c r="CYV54" s="57"/>
      <c r="CYW54" s="57"/>
      <c r="CYX54" s="57"/>
      <c r="CYY54" s="57"/>
      <c r="CYZ54" s="57"/>
      <c r="CZA54" s="57"/>
      <c r="CZB54" s="57"/>
      <c r="CZC54" s="57"/>
      <c r="CZD54" s="57"/>
      <c r="CZE54" s="57"/>
      <c r="CZF54" s="57"/>
      <c r="CZG54" s="57"/>
      <c r="CZH54" s="57"/>
      <c r="CZI54" s="57"/>
      <c r="CZJ54" s="57"/>
      <c r="CZK54" s="57"/>
      <c r="CZL54" s="57"/>
      <c r="CZM54" s="57"/>
      <c r="CZN54" s="57"/>
      <c r="CZO54" s="57"/>
      <c r="CZP54" s="57"/>
      <c r="CZQ54" s="57"/>
      <c r="CZR54" s="57"/>
      <c r="CZS54" s="57"/>
      <c r="CZT54" s="57"/>
      <c r="CZU54" s="57"/>
      <c r="CZV54" s="57"/>
      <c r="CZW54" s="57"/>
      <c r="CZX54" s="57"/>
      <c r="CZY54" s="57"/>
      <c r="CZZ54" s="57"/>
      <c r="DAA54" s="57"/>
      <c r="DAB54" s="57"/>
      <c r="DAC54" s="57"/>
      <c r="DAD54" s="57"/>
      <c r="DAE54" s="57"/>
      <c r="DAF54" s="57"/>
      <c r="DAG54" s="57"/>
      <c r="DAH54" s="57"/>
      <c r="DAI54" s="57"/>
      <c r="DAJ54" s="57"/>
      <c r="DAK54" s="57"/>
      <c r="DAL54" s="57"/>
      <c r="DAM54" s="57"/>
      <c r="DAN54" s="57"/>
      <c r="DAO54" s="57"/>
      <c r="DAP54" s="57"/>
      <c r="DAQ54" s="57"/>
      <c r="DAR54" s="57"/>
      <c r="DAS54" s="57"/>
      <c r="DAT54" s="57"/>
      <c r="DAU54" s="57"/>
      <c r="DAV54" s="57"/>
      <c r="DAW54" s="57"/>
      <c r="DAX54" s="57"/>
      <c r="DAY54" s="57"/>
      <c r="DAZ54" s="57"/>
      <c r="DBA54" s="57"/>
      <c r="DBB54" s="57"/>
      <c r="DBC54" s="57"/>
      <c r="DBD54" s="57"/>
      <c r="DBE54" s="57"/>
      <c r="DBF54" s="57"/>
      <c r="DBG54" s="57"/>
      <c r="DBH54" s="57"/>
      <c r="DBI54" s="57"/>
      <c r="DBJ54" s="57"/>
      <c r="DBK54" s="57"/>
      <c r="DBL54" s="57"/>
      <c r="DBM54" s="57"/>
      <c r="DBN54" s="57"/>
      <c r="DBO54" s="57"/>
      <c r="DBP54" s="57"/>
      <c r="DBQ54" s="57"/>
      <c r="DBR54" s="57"/>
      <c r="DBS54" s="57"/>
      <c r="DBT54" s="57"/>
      <c r="DBU54" s="57"/>
      <c r="DBV54" s="57"/>
      <c r="DBW54" s="57"/>
      <c r="DBX54" s="57"/>
      <c r="DBY54" s="57"/>
      <c r="DBZ54" s="57"/>
      <c r="DCA54" s="57"/>
      <c r="DCB54" s="57"/>
      <c r="DCC54" s="57"/>
      <c r="DCD54" s="57"/>
      <c r="DCE54" s="57"/>
      <c r="DCF54" s="57"/>
      <c r="DCG54" s="57"/>
      <c r="DCH54" s="57"/>
      <c r="DCI54" s="57"/>
      <c r="DCJ54" s="57"/>
      <c r="DCK54" s="57"/>
      <c r="DCL54" s="57"/>
      <c r="DCM54" s="57"/>
      <c r="DCN54" s="57"/>
      <c r="DCO54" s="57"/>
      <c r="DCP54" s="57"/>
      <c r="DCQ54" s="57"/>
      <c r="DCR54" s="57"/>
      <c r="DCS54" s="57"/>
      <c r="DCT54" s="57"/>
      <c r="DCU54" s="57"/>
      <c r="DCV54" s="57"/>
      <c r="DCW54" s="57"/>
      <c r="DCX54" s="57"/>
      <c r="DCY54" s="57"/>
      <c r="DCZ54" s="57"/>
      <c r="DDA54" s="57"/>
      <c r="DDB54" s="57"/>
      <c r="DDC54" s="57"/>
      <c r="DDD54" s="57"/>
      <c r="DDE54" s="57"/>
      <c r="DDF54" s="57"/>
      <c r="DDG54" s="57"/>
      <c r="DDH54" s="57"/>
      <c r="DDI54" s="57"/>
      <c r="DDJ54" s="57"/>
      <c r="DDK54" s="57"/>
      <c r="DDL54" s="57"/>
      <c r="DDM54" s="57"/>
      <c r="DDN54" s="57"/>
      <c r="DDO54" s="57"/>
      <c r="DDP54" s="57"/>
      <c r="DDQ54" s="57"/>
      <c r="DDR54" s="57"/>
      <c r="DDS54" s="57"/>
      <c r="DDT54" s="57"/>
      <c r="DDU54" s="57"/>
      <c r="DDV54" s="57"/>
      <c r="DDW54" s="57"/>
      <c r="DDX54" s="57"/>
      <c r="DDY54" s="57"/>
      <c r="DDZ54" s="57"/>
      <c r="DEA54" s="57"/>
      <c r="DEB54" s="57"/>
      <c r="DEC54" s="57"/>
      <c r="DED54" s="57"/>
      <c r="DEE54" s="57"/>
      <c r="DEF54" s="57"/>
      <c r="DEG54" s="57"/>
      <c r="DEH54" s="57"/>
      <c r="DEI54" s="57"/>
      <c r="DEJ54" s="57"/>
      <c r="DEK54" s="57"/>
      <c r="DEL54" s="57"/>
      <c r="DEM54" s="57"/>
      <c r="DEN54" s="57"/>
      <c r="DEO54" s="57"/>
      <c r="DEP54" s="57"/>
      <c r="DEQ54" s="57"/>
      <c r="DER54" s="57"/>
      <c r="DES54" s="57"/>
      <c r="DET54" s="57"/>
      <c r="DEU54" s="57"/>
      <c r="DEV54" s="57"/>
      <c r="DEW54" s="57"/>
      <c r="DEX54" s="57"/>
      <c r="DEY54" s="57"/>
      <c r="DEZ54" s="57"/>
      <c r="DFA54" s="57"/>
      <c r="DFB54" s="57"/>
      <c r="DFC54" s="57"/>
      <c r="DFD54" s="57"/>
      <c r="DFE54" s="57"/>
      <c r="DFF54" s="57"/>
      <c r="DFG54" s="57"/>
      <c r="DFH54" s="57"/>
      <c r="DFI54" s="57"/>
      <c r="DFJ54" s="57"/>
      <c r="DFK54" s="57"/>
      <c r="DFL54" s="57"/>
      <c r="DFM54" s="57"/>
      <c r="DFN54" s="57"/>
      <c r="DFO54" s="57"/>
      <c r="DFP54" s="57"/>
      <c r="DFQ54" s="57"/>
      <c r="DFR54" s="57"/>
      <c r="DFS54" s="57"/>
      <c r="DFT54" s="57"/>
      <c r="DFU54" s="57"/>
      <c r="DFV54" s="57"/>
      <c r="DFW54" s="57"/>
      <c r="DFX54" s="57"/>
      <c r="DFY54" s="57"/>
      <c r="DFZ54" s="57"/>
      <c r="DGA54" s="57"/>
      <c r="DGB54" s="57"/>
      <c r="DGC54" s="57"/>
      <c r="DGD54" s="57"/>
      <c r="DGE54" s="57"/>
      <c r="DGF54" s="57"/>
      <c r="DGG54" s="57"/>
      <c r="DGH54" s="57"/>
      <c r="DGI54" s="57"/>
      <c r="DGJ54" s="57"/>
      <c r="DGK54" s="57"/>
      <c r="DGL54" s="57"/>
      <c r="DGM54" s="57"/>
      <c r="DGN54" s="57"/>
      <c r="DGO54" s="57"/>
      <c r="DGP54" s="57"/>
      <c r="DGQ54" s="57"/>
      <c r="DGR54" s="57"/>
      <c r="DGS54" s="57"/>
      <c r="DGT54" s="57"/>
      <c r="DGU54" s="57"/>
      <c r="DGV54" s="57"/>
      <c r="DGW54" s="57"/>
      <c r="DGX54" s="57"/>
      <c r="DGY54" s="57"/>
      <c r="DGZ54" s="57"/>
      <c r="DHA54" s="57"/>
      <c r="DHB54" s="57"/>
      <c r="DHC54" s="57"/>
      <c r="DHD54" s="57"/>
      <c r="DHE54" s="57"/>
      <c r="DHF54" s="57"/>
      <c r="DHG54" s="57"/>
      <c r="DHH54" s="57"/>
      <c r="DHI54" s="57"/>
      <c r="DHJ54" s="57"/>
      <c r="DHK54" s="57"/>
      <c r="DHL54" s="57"/>
      <c r="DHM54" s="57"/>
      <c r="DHN54" s="57"/>
      <c r="DHO54" s="57"/>
      <c r="DHP54" s="57"/>
      <c r="DHQ54" s="57"/>
      <c r="DHR54" s="57"/>
      <c r="DHS54" s="57"/>
      <c r="DHT54" s="57"/>
      <c r="DHU54" s="57"/>
      <c r="DHV54" s="57"/>
      <c r="DHW54" s="57"/>
      <c r="DHX54" s="57"/>
      <c r="DHY54" s="57"/>
      <c r="DHZ54" s="57"/>
      <c r="DIA54" s="57"/>
      <c r="DIB54" s="57"/>
      <c r="DIC54" s="57"/>
      <c r="DID54" s="57"/>
      <c r="DIE54" s="57"/>
      <c r="DIF54" s="57"/>
      <c r="DIG54" s="57"/>
      <c r="DIH54" s="57"/>
      <c r="DII54" s="57"/>
      <c r="DIJ54" s="57"/>
      <c r="DIK54" s="57"/>
      <c r="DIL54" s="57"/>
      <c r="DIM54" s="57"/>
      <c r="DIN54" s="57"/>
      <c r="DIO54" s="57"/>
      <c r="DIP54" s="57"/>
      <c r="DIQ54" s="57"/>
      <c r="DIR54" s="57"/>
      <c r="DIS54" s="57"/>
      <c r="DIT54" s="57"/>
      <c r="DIU54" s="57"/>
      <c r="DIV54" s="57"/>
      <c r="DIW54" s="57"/>
      <c r="DIX54" s="57"/>
      <c r="DIY54" s="57"/>
      <c r="DIZ54" s="57"/>
      <c r="DJA54" s="57"/>
      <c r="DJB54" s="57"/>
      <c r="DJC54" s="57"/>
      <c r="DJD54" s="57"/>
      <c r="DJE54" s="57"/>
      <c r="DJF54" s="57"/>
      <c r="DJG54" s="57"/>
      <c r="DJH54" s="57"/>
      <c r="DJI54" s="57"/>
      <c r="DJJ54" s="57"/>
      <c r="DJK54" s="57"/>
      <c r="DJL54" s="57"/>
      <c r="DJM54" s="57"/>
      <c r="DJN54" s="57"/>
      <c r="DJO54" s="57"/>
      <c r="DJP54" s="57"/>
      <c r="DJQ54" s="57"/>
      <c r="DJR54" s="57"/>
      <c r="DJS54" s="57"/>
      <c r="DJT54" s="57"/>
      <c r="DJU54" s="57"/>
      <c r="DJV54" s="57"/>
      <c r="DJW54" s="57"/>
      <c r="DJX54" s="57"/>
      <c r="DJY54" s="57"/>
      <c r="DJZ54" s="57"/>
      <c r="DKA54" s="57"/>
      <c r="DKB54" s="57"/>
      <c r="DKC54" s="57"/>
      <c r="DKD54" s="57"/>
      <c r="DKE54" s="57"/>
      <c r="DKF54" s="57"/>
      <c r="DKG54" s="57"/>
      <c r="DKH54" s="57"/>
      <c r="DKI54" s="57"/>
      <c r="DKJ54" s="57"/>
      <c r="DKK54" s="57"/>
      <c r="DKL54" s="57"/>
      <c r="DKM54" s="57"/>
      <c r="DKN54" s="57"/>
      <c r="DKO54" s="57"/>
      <c r="DKP54" s="57"/>
      <c r="DKQ54" s="57"/>
      <c r="DKR54" s="57"/>
      <c r="DKS54" s="57"/>
      <c r="DKT54" s="57"/>
      <c r="DKU54" s="57"/>
      <c r="DKV54" s="57"/>
      <c r="DKW54" s="57"/>
      <c r="DKX54" s="57"/>
      <c r="DKY54" s="57"/>
      <c r="DKZ54" s="57"/>
      <c r="DLA54" s="57"/>
      <c r="DLB54" s="57"/>
      <c r="DLC54" s="57"/>
      <c r="DLD54" s="57"/>
      <c r="DLE54" s="57"/>
      <c r="DLF54" s="57"/>
      <c r="DLG54" s="57"/>
      <c r="DLH54" s="57"/>
      <c r="DLI54" s="57"/>
      <c r="DLJ54" s="57"/>
      <c r="DLK54" s="57"/>
      <c r="DLL54" s="57"/>
      <c r="DLM54" s="57"/>
      <c r="DLN54" s="57"/>
      <c r="DLO54" s="57"/>
      <c r="DLP54" s="57"/>
      <c r="DLQ54" s="57"/>
      <c r="DLR54" s="57"/>
      <c r="DLS54" s="57"/>
      <c r="DLT54" s="57"/>
      <c r="DLU54" s="57"/>
      <c r="DLV54" s="57"/>
      <c r="DLW54" s="57"/>
      <c r="DLX54" s="57"/>
      <c r="DLY54" s="57"/>
      <c r="DLZ54" s="57"/>
      <c r="DMA54" s="57"/>
      <c r="DMB54" s="57"/>
      <c r="DMC54" s="57"/>
      <c r="DMD54" s="57"/>
      <c r="DME54" s="57"/>
      <c r="DMF54" s="57"/>
      <c r="DMG54" s="57"/>
      <c r="DMH54" s="57"/>
      <c r="DMI54" s="57"/>
      <c r="DMJ54" s="57"/>
      <c r="DMK54" s="57"/>
      <c r="DML54" s="57"/>
      <c r="DMM54" s="57"/>
      <c r="DMN54" s="57"/>
      <c r="DMO54" s="57"/>
      <c r="DMP54" s="57"/>
      <c r="DMQ54" s="57"/>
      <c r="DMR54" s="57"/>
      <c r="DMS54" s="57"/>
      <c r="DMT54" s="57"/>
      <c r="DMU54" s="57"/>
      <c r="DMV54" s="57"/>
      <c r="DMW54" s="57"/>
      <c r="DMX54" s="57"/>
      <c r="DMY54" s="57"/>
      <c r="DMZ54" s="57"/>
      <c r="DNA54" s="57"/>
      <c r="DNB54" s="57"/>
      <c r="DNC54" s="57"/>
      <c r="DND54" s="57"/>
      <c r="DNE54" s="57"/>
      <c r="DNF54" s="57"/>
      <c r="DNG54" s="57"/>
      <c r="DNH54" s="57"/>
      <c r="DNI54" s="57"/>
      <c r="DNJ54" s="57"/>
      <c r="DNK54" s="57"/>
      <c r="DNL54" s="57"/>
      <c r="DNM54" s="57"/>
      <c r="DNN54" s="57"/>
      <c r="DNO54" s="57"/>
      <c r="DNP54" s="57"/>
      <c r="DNQ54" s="57"/>
      <c r="DNR54" s="57"/>
      <c r="DNS54" s="57"/>
      <c r="DNT54" s="57"/>
      <c r="DNU54" s="57"/>
      <c r="DNV54" s="57"/>
      <c r="DNW54" s="57"/>
      <c r="DNX54" s="57"/>
      <c r="DNY54" s="57"/>
      <c r="DNZ54" s="57"/>
      <c r="DOA54" s="57"/>
      <c r="DOB54" s="57"/>
      <c r="DOC54" s="57"/>
      <c r="DOD54" s="57"/>
      <c r="DOE54" s="57"/>
      <c r="DOF54" s="57"/>
      <c r="DOG54" s="57"/>
      <c r="DOH54" s="57"/>
      <c r="DOI54" s="57"/>
      <c r="DOJ54" s="57"/>
      <c r="DOK54" s="57"/>
      <c r="DOL54" s="57"/>
      <c r="DOM54" s="57"/>
      <c r="DON54" s="57"/>
      <c r="DOO54" s="57"/>
      <c r="DOP54" s="57"/>
      <c r="DOQ54" s="57"/>
      <c r="DOR54" s="57"/>
      <c r="DOS54" s="57"/>
      <c r="DOT54" s="57"/>
      <c r="DOU54" s="57"/>
      <c r="DOV54" s="57"/>
      <c r="DOW54" s="57"/>
      <c r="DOX54" s="57"/>
      <c r="DOY54" s="57"/>
      <c r="DOZ54" s="57"/>
      <c r="DPA54" s="57"/>
      <c r="DPB54" s="57"/>
      <c r="DPC54" s="57"/>
      <c r="DPD54" s="57"/>
      <c r="DPE54" s="57"/>
      <c r="DPF54" s="57"/>
      <c r="DPG54" s="57"/>
      <c r="DPH54" s="57"/>
      <c r="DPI54" s="57"/>
      <c r="DPJ54" s="57"/>
      <c r="DPK54" s="57"/>
      <c r="DPL54" s="57"/>
      <c r="DPM54" s="57"/>
      <c r="DPN54" s="57"/>
      <c r="DPO54" s="57"/>
      <c r="DPP54" s="57"/>
      <c r="DPQ54" s="57"/>
      <c r="DPR54" s="57"/>
      <c r="DPS54" s="57"/>
      <c r="DPT54" s="57"/>
      <c r="DPU54" s="57"/>
      <c r="DPV54" s="57"/>
      <c r="DPW54" s="57"/>
      <c r="DPX54" s="57"/>
      <c r="DPY54" s="57"/>
      <c r="DPZ54" s="57"/>
      <c r="DQA54" s="57"/>
      <c r="DQB54" s="57"/>
      <c r="DQC54" s="57"/>
      <c r="DQD54" s="57"/>
      <c r="DQE54" s="57"/>
      <c r="DQF54" s="57"/>
      <c r="DQG54" s="57"/>
      <c r="DQH54" s="57"/>
      <c r="DQI54" s="57"/>
      <c r="DQJ54" s="57"/>
      <c r="DQK54" s="57"/>
      <c r="DQL54" s="57"/>
      <c r="DQM54" s="57"/>
      <c r="DQN54" s="57"/>
      <c r="DQO54" s="57"/>
      <c r="DQP54" s="57"/>
      <c r="DQQ54" s="57"/>
      <c r="DQR54" s="57"/>
      <c r="DQS54" s="57"/>
      <c r="DQT54" s="57"/>
      <c r="DQU54" s="57"/>
      <c r="DQV54" s="57"/>
      <c r="DQW54" s="57"/>
      <c r="DQX54" s="57"/>
      <c r="DQY54" s="57"/>
      <c r="DQZ54" s="57"/>
      <c r="DRA54" s="57"/>
      <c r="DRB54" s="57"/>
      <c r="DRC54" s="57"/>
      <c r="DRD54" s="57"/>
      <c r="DRE54" s="57"/>
      <c r="DRF54" s="57"/>
      <c r="DRG54" s="57"/>
      <c r="DRH54" s="57"/>
      <c r="DRI54" s="57"/>
      <c r="DRJ54" s="57"/>
      <c r="DRK54" s="57"/>
      <c r="DRL54" s="57"/>
      <c r="DRM54" s="57"/>
      <c r="DRN54" s="57"/>
      <c r="DRO54" s="57"/>
      <c r="DRP54" s="57"/>
      <c r="DRQ54" s="57"/>
      <c r="DRR54" s="57"/>
      <c r="DRS54" s="57"/>
      <c r="DRT54" s="57"/>
      <c r="DRU54" s="57"/>
      <c r="DRV54" s="57"/>
      <c r="DRW54" s="57"/>
      <c r="DRX54" s="57"/>
      <c r="DRY54" s="57"/>
      <c r="DRZ54" s="57"/>
      <c r="DSA54" s="57"/>
      <c r="DSB54" s="57"/>
      <c r="DSC54" s="57"/>
      <c r="DSD54" s="57"/>
      <c r="DSE54" s="57"/>
      <c r="DSF54" s="57"/>
      <c r="DSG54" s="57"/>
      <c r="DSH54" s="57"/>
      <c r="DSI54" s="57"/>
      <c r="DSJ54" s="57"/>
      <c r="DSK54" s="57"/>
      <c r="DSL54" s="57"/>
      <c r="DSM54" s="57"/>
      <c r="DSN54" s="57"/>
      <c r="DSO54" s="57"/>
      <c r="DSP54" s="57"/>
      <c r="DSQ54" s="57"/>
      <c r="DSR54" s="57"/>
      <c r="DSS54" s="57"/>
      <c r="DST54" s="57"/>
      <c r="DSU54" s="57"/>
      <c r="DSV54" s="57"/>
      <c r="DSW54" s="57"/>
      <c r="DSX54" s="57"/>
      <c r="DSY54" s="57"/>
      <c r="DSZ54" s="57"/>
      <c r="DTA54" s="57"/>
      <c r="DTB54" s="57"/>
      <c r="DTC54" s="57"/>
      <c r="DTD54" s="57"/>
      <c r="DTE54" s="57"/>
      <c r="DTF54" s="57"/>
      <c r="DTG54" s="57"/>
      <c r="DTH54" s="57"/>
      <c r="DTI54" s="57"/>
      <c r="DTJ54" s="57"/>
      <c r="DTK54" s="57"/>
      <c r="DTL54" s="57"/>
      <c r="DTM54" s="57"/>
      <c r="DTN54" s="57"/>
      <c r="DTO54" s="57"/>
      <c r="DTP54" s="57"/>
      <c r="DTQ54" s="57"/>
      <c r="DTR54" s="57"/>
      <c r="DTS54" s="57"/>
      <c r="DTT54" s="57"/>
      <c r="DTU54" s="57"/>
      <c r="DTV54" s="57"/>
      <c r="DTW54" s="57"/>
      <c r="DTX54" s="57"/>
      <c r="DTY54" s="57"/>
      <c r="DTZ54" s="57"/>
      <c r="DUA54" s="57"/>
      <c r="DUB54" s="57"/>
      <c r="DUC54" s="57"/>
      <c r="DUD54" s="57"/>
      <c r="DUE54" s="57"/>
      <c r="DUF54" s="57"/>
      <c r="DUG54" s="57"/>
      <c r="DUH54" s="57"/>
      <c r="DUI54" s="57"/>
      <c r="DUJ54" s="57"/>
      <c r="DUK54" s="57"/>
      <c r="DUL54" s="57"/>
      <c r="DUM54" s="57"/>
      <c r="DUN54" s="57"/>
      <c r="DUO54" s="57"/>
      <c r="DUP54" s="57"/>
      <c r="DUQ54" s="57"/>
      <c r="DUR54" s="57"/>
      <c r="DUS54" s="57"/>
      <c r="DUT54" s="57"/>
      <c r="DUU54" s="57"/>
      <c r="DUV54" s="57"/>
      <c r="DUW54" s="57"/>
      <c r="DUX54" s="57"/>
      <c r="DUY54" s="57"/>
      <c r="DUZ54" s="57"/>
      <c r="DVA54" s="57"/>
      <c r="DVB54" s="57"/>
      <c r="DVC54" s="57"/>
      <c r="DVD54" s="57"/>
      <c r="DVE54" s="57"/>
      <c r="DVF54" s="57"/>
      <c r="DVG54" s="57"/>
      <c r="DVH54" s="57"/>
      <c r="DVI54" s="57"/>
      <c r="DVJ54" s="57"/>
      <c r="DVK54" s="57"/>
      <c r="DVL54" s="57"/>
      <c r="DVM54" s="57"/>
      <c r="DVN54" s="57"/>
      <c r="DVO54" s="57"/>
      <c r="DVP54" s="57"/>
      <c r="DVQ54" s="57"/>
      <c r="DVR54" s="57"/>
      <c r="DVS54" s="57"/>
      <c r="DVT54" s="57"/>
      <c r="DVU54" s="57"/>
      <c r="DVV54" s="57"/>
      <c r="DVW54" s="57"/>
      <c r="DVX54" s="57"/>
      <c r="DVY54" s="57"/>
      <c r="DVZ54" s="57"/>
      <c r="DWA54" s="57"/>
      <c r="DWB54" s="57"/>
      <c r="DWC54" s="57"/>
      <c r="DWD54" s="57"/>
      <c r="DWE54" s="57"/>
      <c r="DWF54" s="57"/>
      <c r="DWG54" s="57"/>
      <c r="DWH54" s="57"/>
      <c r="DWI54" s="57"/>
      <c r="DWJ54" s="57"/>
      <c r="DWK54" s="57"/>
      <c r="DWL54" s="57"/>
      <c r="DWM54" s="57"/>
      <c r="DWN54" s="57"/>
      <c r="DWO54" s="57"/>
      <c r="DWP54" s="57"/>
      <c r="DWQ54" s="57"/>
      <c r="DWR54" s="57"/>
      <c r="DWS54" s="57"/>
      <c r="DWT54" s="57"/>
      <c r="DWU54" s="57"/>
      <c r="DWV54" s="57"/>
      <c r="DWW54" s="57"/>
      <c r="DWX54" s="57"/>
      <c r="DWY54" s="57"/>
      <c r="DWZ54" s="57"/>
      <c r="DXA54" s="57"/>
      <c r="DXB54" s="57"/>
      <c r="DXC54" s="57"/>
      <c r="DXD54" s="57"/>
      <c r="DXE54" s="57"/>
      <c r="DXF54" s="57"/>
      <c r="DXG54" s="57"/>
      <c r="DXH54" s="57"/>
      <c r="DXI54" s="57"/>
      <c r="DXJ54" s="57"/>
      <c r="DXK54" s="57"/>
      <c r="DXL54" s="57"/>
      <c r="DXM54" s="57"/>
      <c r="DXN54" s="57"/>
      <c r="DXO54" s="57"/>
      <c r="DXP54" s="57"/>
      <c r="DXQ54" s="57"/>
      <c r="DXR54" s="57"/>
      <c r="DXS54" s="57"/>
      <c r="DXT54" s="57"/>
      <c r="DXU54" s="57"/>
      <c r="DXV54" s="57"/>
      <c r="DXW54" s="57"/>
      <c r="DXX54" s="57"/>
      <c r="DXY54" s="57"/>
      <c r="DXZ54" s="57"/>
      <c r="DYA54" s="57"/>
      <c r="DYB54" s="57"/>
      <c r="DYC54" s="57"/>
      <c r="DYD54" s="57"/>
      <c r="DYE54" s="57"/>
      <c r="DYF54" s="57"/>
      <c r="DYG54" s="57"/>
      <c r="DYH54" s="57"/>
      <c r="DYI54" s="57"/>
      <c r="DYJ54" s="57"/>
      <c r="DYK54" s="57"/>
      <c r="DYL54" s="57"/>
      <c r="DYM54" s="57"/>
      <c r="DYN54" s="57"/>
      <c r="DYO54" s="57"/>
      <c r="DYP54" s="57"/>
      <c r="DYQ54" s="57"/>
      <c r="DYR54" s="57"/>
      <c r="DYS54" s="57"/>
      <c r="DYT54" s="57"/>
      <c r="DYU54" s="57"/>
      <c r="DYV54" s="57"/>
      <c r="DYW54" s="57"/>
      <c r="DYX54" s="57"/>
      <c r="DYY54" s="57"/>
      <c r="DYZ54" s="57"/>
      <c r="DZA54" s="57"/>
      <c r="DZB54" s="57"/>
      <c r="DZC54" s="57"/>
      <c r="DZD54" s="57"/>
      <c r="DZE54" s="57"/>
      <c r="DZF54" s="57"/>
      <c r="DZG54" s="57"/>
      <c r="DZH54" s="57"/>
      <c r="DZI54" s="57"/>
      <c r="DZJ54" s="57"/>
      <c r="DZK54" s="57"/>
      <c r="DZL54" s="57"/>
      <c r="DZM54" s="57"/>
      <c r="DZN54" s="57"/>
      <c r="DZO54" s="57"/>
      <c r="DZP54" s="57"/>
      <c r="DZQ54" s="57"/>
      <c r="DZR54" s="57"/>
      <c r="DZS54" s="57"/>
      <c r="DZT54" s="57"/>
      <c r="DZU54" s="57"/>
      <c r="DZV54" s="57"/>
      <c r="DZW54" s="57"/>
      <c r="DZX54" s="57"/>
      <c r="DZY54" s="57"/>
      <c r="DZZ54" s="57"/>
      <c r="EAA54" s="57"/>
      <c r="EAB54" s="57"/>
      <c r="EAC54" s="57"/>
      <c r="EAD54" s="57"/>
      <c r="EAE54" s="57"/>
      <c r="EAF54" s="57"/>
      <c r="EAG54" s="57"/>
      <c r="EAH54" s="57"/>
      <c r="EAI54" s="57"/>
      <c r="EAJ54" s="57"/>
      <c r="EAK54" s="57"/>
      <c r="EAL54" s="57"/>
      <c r="EAM54" s="57"/>
      <c r="EAN54" s="57"/>
      <c r="EAO54" s="57"/>
      <c r="EAP54" s="57"/>
      <c r="EAQ54" s="57"/>
      <c r="EAR54" s="57"/>
      <c r="EAS54" s="57"/>
      <c r="EAT54" s="57"/>
      <c r="EAU54" s="57"/>
      <c r="EAV54" s="57"/>
      <c r="EAW54" s="57"/>
      <c r="EAX54" s="57"/>
      <c r="EAY54" s="57"/>
      <c r="EAZ54" s="57"/>
      <c r="EBA54" s="57"/>
      <c r="EBB54" s="57"/>
      <c r="EBC54" s="57"/>
      <c r="EBD54" s="57"/>
      <c r="EBE54" s="57"/>
      <c r="EBF54" s="57"/>
      <c r="EBG54" s="57"/>
      <c r="EBH54" s="57"/>
      <c r="EBI54" s="57"/>
      <c r="EBJ54" s="57"/>
      <c r="EBK54" s="57"/>
      <c r="EBL54" s="57"/>
      <c r="EBM54" s="57"/>
      <c r="EBN54" s="57"/>
      <c r="EBO54" s="57"/>
      <c r="EBP54" s="57"/>
      <c r="EBQ54" s="57"/>
      <c r="EBR54" s="57"/>
      <c r="EBS54" s="57"/>
      <c r="EBT54" s="57"/>
      <c r="EBU54" s="57"/>
      <c r="EBV54" s="57"/>
      <c r="EBW54" s="57"/>
      <c r="EBX54" s="57"/>
      <c r="EBY54" s="57"/>
      <c r="EBZ54" s="57"/>
      <c r="ECA54" s="57"/>
      <c r="ECB54" s="57"/>
      <c r="ECC54" s="57"/>
      <c r="ECD54" s="57"/>
      <c r="ECE54" s="57"/>
      <c r="ECF54" s="57"/>
      <c r="ECG54" s="57"/>
      <c r="ECH54" s="57"/>
      <c r="ECI54" s="57"/>
      <c r="ECJ54" s="57"/>
      <c r="ECK54" s="57"/>
      <c r="ECL54" s="57"/>
      <c r="ECM54" s="57"/>
      <c r="ECN54" s="57"/>
      <c r="ECO54" s="57"/>
      <c r="ECP54" s="57"/>
      <c r="ECQ54" s="57"/>
      <c r="ECR54" s="57"/>
      <c r="ECS54" s="57"/>
      <c r="ECT54" s="57"/>
      <c r="ECU54" s="57"/>
      <c r="ECV54" s="57"/>
      <c r="ECW54" s="57"/>
      <c r="ECX54" s="57"/>
      <c r="ECY54" s="57"/>
      <c r="ECZ54" s="57"/>
      <c r="EDA54" s="57"/>
      <c r="EDB54" s="57"/>
      <c r="EDC54" s="57"/>
      <c r="EDD54" s="57"/>
      <c r="EDE54" s="57"/>
      <c r="EDF54" s="57"/>
      <c r="EDG54" s="57"/>
      <c r="EDH54" s="57"/>
      <c r="EDI54" s="57"/>
      <c r="EDJ54" s="57"/>
      <c r="EDK54" s="57"/>
      <c r="EDL54" s="57"/>
      <c r="EDM54" s="57"/>
      <c r="EDN54" s="57"/>
      <c r="EDO54" s="57"/>
      <c r="EDP54" s="57"/>
      <c r="EDQ54" s="57"/>
      <c r="EDR54" s="57"/>
      <c r="EDS54" s="57"/>
      <c r="EDT54" s="57"/>
      <c r="EDU54" s="57"/>
      <c r="EDV54" s="57"/>
      <c r="EDW54" s="57"/>
      <c r="EDX54" s="57"/>
      <c r="EDY54" s="57"/>
      <c r="EDZ54" s="57"/>
      <c r="EEA54" s="57"/>
      <c r="EEB54" s="57"/>
      <c r="EEC54" s="57"/>
      <c r="EED54" s="57"/>
      <c r="EEE54" s="57"/>
      <c r="EEF54" s="57"/>
      <c r="EEG54" s="57"/>
      <c r="EEH54" s="57"/>
      <c r="EEI54" s="57"/>
      <c r="EEJ54" s="57"/>
      <c r="EEK54" s="57"/>
      <c r="EEL54" s="57"/>
      <c r="EEM54" s="57"/>
      <c r="EEN54" s="57"/>
      <c r="EEO54" s="57"/>
      <c r="EEP54" s="57"/>
      <c r="EEQ54" s="57"/>
      <c r="EER54" s="57"/>
      <c r="EES54" s="57"/>
      <c r="EET54" s="57"/>
      <c r="EEU54" s="57"/>
      <c r="EEV54" s="57"/>
      <c r="EEW54" s="57"/>
      <c r="EEX54" s="57"/>
      <c r="EEY54" s="57"/>
      <c r="EEZ54" s="57"/>
      <c r="EFA54" s="57"/>
      <c r="EFB54" s="57"/>
      <c r="EFC54" s="57"/>
      <c r="EFD54" s="57"/>
      <c r="EFE54" s="57"/>
      <c r="EFF54" s="57"/>
      <c r="EFG54" s="57"/>
      <c r="EFH54" s="57"/>
      <c r="EFI54" s="57"/>
      <c r="EFJ54" s="57"/>
      <c r="EFK54" s="57"/>
      <c r="EFL54" s="57"/>
      <c r="EFM54" s="57"/>
      <c r="EFN54" s="57"/>
      <c r="EFO54" s="57"/>
      <c r="EFP54" s="57"/>
      <c r="EFQ54" s="57"/>
      <c r="EFR54" s="57"/>
      <c r="EFS54" s="57"/>
      <c r="EFT54" s="57"/>
      <c r="EFU54" s="57"/>
      <c r="EFV54" s="57"/>
      <c r="EFW54" s="57"/>
      <c r="EFX54" s="57"/>
      <c r="EFY54" s="57"/>
      <c r="EFZ54" s="57"/>
      <c r="EGA54" s="57"/>
      <c r="EGB54" s="57"/>
      <c r="EGC54" s="57"/>
      <c r="EGD54" s="57"/>
      <c r="EGE54" s="57"/>
      <c r="EGF54" s="57"/>
      <c r="EGG54" s="57"/>
      <c r="EGH54" s="57"/>
      <c r="EGI54" s="57"/>
      <c r="EGJ54" s="57"/>
      <c r="EGK54" s="57"/>
      <c r="EGL54" s="57"/>
      <c r="EGM54" s="57"/>
      <c r="EGN54" s="57"/>
      <c r="EGO54" s="57"/>
      <c r="EGP54" s="57"/>
      <c r="EGQ54" s="57"/>
      <c r="EGR54" s="57"/>
      <c r="EGS54" s="57"/>
      <c r="EGT54" s="57"/>
      <c r="EGU54" s="57"/>
      <c r="EGV54" s="57"/>
      <c r="EGW54" s="57"/>
      <c r="EGX54" s="57"/>
      <c r="EGY54" s="57"/>
      <c r="EGZ54" s="57"/>
      <c r="EHA54" s="57"/>
      <c r="EHB54" s="57"/>
      <c r="EHC54" s="57"/>
      <c r="EHD54" s="57"/>
      <c r="EHE54" s="57"/>
      <c r="EHF54" s="57"/>
      <c r="EHG54" s="57"/>
      <c r="EHH54" s="57"/>
      <c r="EHI54" s="57"/>
      <c r="EHJ54" s="57"/>
      <c r="EHK54" s="57"/>
      <c r="EHL54" s="57"/>
      <c r="EHM54" s="57"/>
      <c r="EHN54" s="57"/>
      <c r="EHO54" s="57"/>
      <c r="EHP54" s="57"/>
      <c r="EHQ54" s="57"/>
      <c r="EHR54" s="57"/>
      <c r="EHS54" s="57"/>
      <c r="EHT54" s="57"/>
      <c r="EHU54" s="57"/>
      <c r="EHV54" s="57"/>
      <c r="EHW54" s="57"/>
      <c r="EHX54" s="57"/>
      <c r="EHY54" s="57"/>
      <c r="EHZ54" s="57"/>
      <c r="EIA54" s="57"/>
      <c r="EIB54" s="57"/>
      <c r="EIC54" s="57"/>
      <c r="EID54" s="57"/>
      <c r="EIE54" s="57"/>
      <c r="EIF54" s="57"/>
      <c r="EIG54" s="57"/>
      <c r="EIH54" s="57"/>
      <c r="EII54" s="57"/>
      <c r="EIJ54" s="57"/>
      <c r="EIK54" s="57"/>
      <c r="EIL54" s="57"/>
      <c r="EIM54" s="57"/>
      <c r="EIN54" s="57"/>
      <c r="EIO54" s="57"/>
      <c r="EIP54" s="57"/>
      <c r="EIQ54" s="57"/>
      <c r="EIR54" s="57"/>
      <c r="EIS54" s="57"/>
      <c r="EIT54" s="57"/>
      <c r="EIU54" s="57"/>
      <c r="EIV54" s="57"/>
      <c r="EIW54" s="57"/>
      <c r="EIX54" s="57"/>
      <c r="EIY54" s="57"/>
      <c r="EIZ54" s="57"/>
      <c r="EJA54" s="57"/>
      <c r="EJB54" s="57"/>
      <c r="EJC54" s="57"/>
      <c r="EJD54" s="57"/>
      <c r="EJE54" s="57"/>
      <c r="EJF54" s="57"/>
      <c r="EJG54" s="57"/>
      <c r="EJH54" s="57"/>
      <c r="EJI54" s="57"/>
      <c r="EJJ54" s="57"/>
      <c r="EJK54" s="57"/>
      <c r="EJL54" s="57"/>
      <c r="EJM54" s="57"/>
      <c r="EJN54" s="57"/>
      <c r="EJO54" s="57"/>
      <c r="EJP54" s="57"/>
      <c r="EJQ54" s="57"/>
      <c r="EJR54" s="57"/>
      <c r="EJS54" s="57"/>
      <c r="EJT54" s="57"/>
      <c r="EJU54" s="57"/>
      <c r="EJV54" s="57"/>
      <c r="EJW54" s="57"/>
      <c r="EJX54" s="57"/>
      <c r="EJY54" s="57"/>
      <c r="EJZ54" s="57"/>
      <c r="EKA54" s="57"/>
      <c r="EKB54" s="57"/>
      <c r="EKC54" s="57"/>
      <c r="EKD54" s="57"/>
      <c r="EKE54" s="57"/>
      <c r="EKF54" s="57"/>
      <c r="EKG54" s="57"/>
      <c r="EKH54" s="57"/>
      <c r="EKI54" s="57"/>
      <c r="EKJ54" s="57"/>
      <c r="EKK54" s="57"/>
      <c r="EKL54" s="57"/>
      <c r="EKM54" s="57"/>
      <c r="EKN54" s="57"/>
      <c r="EKO54" s="57"/>
      <c r="EKP54" s="57"/>
      <c r="EKQ54" s="57"/>
      <c r="EKR54" s="57"/>
      <c r="EKS54" s="57"/>
      <c r="EKT54" s="57"/>
      <c r="EKU54" s="57"/>
      <c r="EKV54" s="57"/>
      <c r="EKW54" s="57"/>
      <c r="EKX54" s="57"/>
      <c r="EKY54" s="57"/>
      <c r="EKZ54" s="57"/>
      <c r="ELA54" s="57"/>
      <c r="ELB54" s="57"/>
      <c r="ELC54" s="57"/>
      <c r="ELD54" s="57"/>
      <c r="ELE54" s="57"/>
      <c r="ELF54" s="57"/>
      <c r="ELG54" s="57"/>
      <c r="ELH54" s="57"/>
      <c r="ELI54" s="57"/>
      <c r="ELJ54" s="57"/>
      <c r="ELK54" s="57"/>
      <c r="ELL54" s="57"/>
      <c r="ELM54" s="57"/>
      <c r="ELN54" s="57"/>
      <c r="ELO54" s="57"/>
      <c r="ELP54" s="57"/>
      <c r="ELQ54" s="57"/>
      <c r="ELR54" s="57"/>
      <c r="ELS54" s="57"/>
      <c r="ELT54" s="57"/>
      <c r="ELU54" s="57"/>
      <c r="ELV54" s="57"/>
      <c r="ELW54" s="57"/>
      <c r="ELX54" s="57"/>
      <c r="ELY54" s="57"/>
      <c r="ELZ54" s="57"/>
      <c r="EMA54" s="57"/>
      <c r="EMB54" s="57"/>
      <c r="EMC54" s="57"/>
      <c r="EMD54" s="57"/>
      <c r="EME54" s="57"/>
      <c r="EMF54" s="57"/>
      <c r="EMG54" s="57"/>
      <c r="EMH54" s="57"/>
      <c r="EMI54" s="57"/>
      <c r="EMJ54" s="57"/>
      <c r="EMK54" s="57"/>
      <c r="EML54" s="57"/>
      <c r="EMM54" s="57"/>
      <c r="EMN54" s="57"/>
      <c r="EMO54" s="57"/>
      <c r="EMP54" s="57"/>
      <c r="EMQ54" s="57"/>
      <c r="EMR54" s="57"/>
      <c r="EMS54" s="57"/>
      <c r="EMT54" s="57"/>
      <c r="EMU54" s="57"/>
      <c r="EMV54" s="57"/>
      <c r="EMW54" s="57"/>
      <c r="EMX54" s="57"/>
      <c r="EMY54" s="57"/>
      <c r="EMZ54" s="57"/>
      <c r="ENA54" s="57"/>
      <c r="ENB54" s="57"/>
      <c r="ENC54" s="57"/>
      <c r="END54" s="57"/>
      <c r="ENE54" s="57"/>
      <c r="ENF54" s="57"/>
      <c r="ENG54" s="57"/>
      <c r="ENH54" s="57"/>
      <c r="ENI54" s="57"/>
      <c r="ENJ54" s="57"/>
      <c r="ENK54" s="57"/>
      <c r="ENL54" s="57"/>
      <c r="ENM54" s="57"/>
      <c r="ENN54" s="57"/>
      <c r="ENO54" s="57"/>
      <c r="ENP54" s="57"/>
      <c r="ENQ54" s="57"/>
      <c r="ENR54" s="57"/>
      <c r="ENS54" s="57"/>
      <c r="ENT54" s="57"/>
      <c r="ENU54" s="57"/>
      <c r="ENV54" s="57"/>
      <c r="ENW54" s="57"/>
      <c r="ENX54" s="57"/>
      <c r="ENY54" s="57"/>
      <c r="ENZ54" s="57"/>
      <c r="EOA54" s="57"/>
      <c r="EOB54" s="57"/>
      <c r="EOC54" s="57"/>
      <c r="EOD54" s="57"/>
      <c r="EOE54" s="57"/>
      <c r="EOF54" s="57"/>
      <c r="EOG54" s="57"/>
      <c r="EOH54" s="57"/>
      <c r="EOI54" s="57"/>
      <c r="EOJ54" s="57"/>
      <c r="EOK54" s="57"/>
      <c r="EOL54" s="57"/>
      <c r="EOM54" s="57"/>
      <c r="EON54" s="57"/>
      <c r="EOO54" s="57"/>
      <c r="EOP54" s="57"/>
      <c r="EOQ54" s="57"/>
      <c r="EOR54" s="57"/>
      <c r="EOS54" s="57"/>
      <c r="EOT54" s="57"/>
      <c r="EOU54" s="57"/>
      <c r="EOV54" s="57"/>
      <c r="EOW54" s="57"/>
      <c r="EOX54" s="57"/>
      <c r="EOY54" s="57"/>
      <c r="EOZ54" s="57"/>
      <c r="EPA54" s="57"/>
      <c r="EPB54" s="57"/>
      <c r="EPC54" s="57"/>
      <c r="EPD54" s="57"/>
      <c r="EPE54" s="57"/>
      <c r="EPF54" s="57"/>
      <c r="EPG54" s="57"/>
      <c r="EPH54" s="57"/>
      <c r="EPI54" s="57"/>
      <c r="EPJ54" s="57"/>
      <c r="EPK54" s="57"/>
      <c r="EPL54" s="57"/>
      <c r="EPM54" s="57"/>
      <c r="EPN54" s="57"/>
      <c r="EPO54" s="57"/>
      <c r="EPP54" s="57"/>
      <c r="EPQ54" s="57"/>
      <c r="EPR54" s="57"/>
      <c r="EPS54" s="57"/>
      <c r="EPT54" s="57"/>
      <c r="EPU54" s="57"/>
      <c r="EPV54" s="57"/>
      <c r="EPW54" s="57"/>
      <c r="EPX54" s="57"/>
      <c r="EPY54" s="57"/>
      <c r="EPZ54" s="57"/>
      <c r="EQA54" s="57"/>
      <c r="EQB54" s="57"/>
      <c r="EQC54" s="57"/>
      <c r="EQD54" s="57"/>
      <c r="EQE54" s="57"/>
      <c r="EQF54" s="57"/>
      <c r="EQG54" s="57"/>
      <c r="EQH54" s="57"/>
      <c r="EQI54" s="57"/>
      <c r="EQJ54" s="57"/>
      <c r="EQK54" s="57"/>
      <c r="EQL54" s="57"/>
      <c r="EQM54" s="57"/>
      <c r="EQN54" s="57"/>
      <c r="EQO54" s="57"/>
      <c r="EQP54" s="57"/>
      <c r="EQQ54" s="57"/>
      <c r="EQR54" s="57"/>
      <c r="EQS54" s="57"/>
      <c r="EQT54" s="57"/>
      <c r="EQU54" s="57"/>
      <c r="EQV54" s="57"/>
      <c r="EQW54" s="57"/>
      <c r="EQX54" s="57"/>
      <c r="EQY54" s="57"/>
      <c r="EQZ54" s="57"/>
      <c r="ERA54" s="57"/>
      <c r="ERB54" s="57"/>
      <c r="ERC54" s="57"/>
      <c r="ERD54" s="57"/>
      <c r="ERE54" s="57"/>
      <c r="ERF54" s="57"/>
      <c r="ERG54" s="57"/>
      <c r="ERH54" s="57"/>
      <c r="ERI54" s="57"/>
      <c r="ERJ54" s="57"/>
      <c r="ERK54" s="57"/>
      <c r="ERL54" s="57"/>
      <c r="ERM54" s="57"/>
      <c r="ERN54" s="57"/>
      <c r="ERO54" s="57"/>
      <c r="ERP54" s="57"/>
      <c r="ERQ54" s="57"/>
      <c r="ERR54" s="57"/>
      <c r="ERS54" s="57"/>
      <c r="ERT54" s="57"/>
      <c r="ERU54" s="57"/>
      <c r="ERV54" s="57"/>
      <c r="ERW54" s="57"/>
      <c r="ERX54" s="57"/>
      <c r="ERY54" s="57"/>
      <c r="ERZ54" s="57"/>
      <c r="ESA54" s="57"/>
      <c r="ESB54" s="57"/>
      <c r="ESC54" s="57"/>
      <c r="ESD54" s="57"/>
      <c r="ESE54" s="57"/>
      <c r="ESF54" s="57"/>
      <c r="ESG54" s="57"/>
      <c r="ESH54" s="57"/>
      <c r="ESI54" s="57"/>
      <c r="ESJ54" s="57"/>
      <c r="ESK54" s="57"/>
      <c r="ESL54" s="57"/>
      <c r="ESM54" s="57"/>
      <c r="ESN54" s="57"/>
      <c r="ESO54" s="57"/>
      <c r="ESP54" s="57"/>
      <c r="ESQ54" s="57"/>
      <c r="ESR54" s="57"/>
      <c r="ESS54" s="57"/>
      <c r="EST54" s="57"/>
      <c r="ESU54" s="57"/>
      <c r="ESV54" s="57"/>
      <c r="ESW54" s="57"/>
      <c r="ESX54" s="57"/>
      <c r="ESY54" s="57"/>
      <c r="ESZ54" s="57"/>
      <c r="ETA54" s="57"/>
      <c r="ETB54" s="57"/>
      <c r="ETC54" s="57"/>
      <c r="ETD54" s="57"/>
      <c r="ETE54" s="57"/>
      <c r="ETF54" s="57"/>
      <c r="ETG54" s="57"/>
      <c r="ETH54" s="57"/>
      <c r="ETI54" s="57"/>
      <c r="ETJ54" s="57"/>
      <c r="ETK54" s="57"/>
      <c r="ETL54" s="57"/>
      <c r="ETM54" s="57"/>
      <c r="ETN54" s="57"/>
      <c r="ETO54" s="57"/>
      <c r="ETP54" s="57"/>
      <c r="ETQ54" s="57"/>
      <c r="ETR54" s="57"/>
      <c r="ETS54" s="57"/>
      <c r="ETT54" s="57"/>
      <c r="ETU54" s="57"/>
      <c r="ETV54" s="57"/>
      <c r="ETW54" s="57"/>
      <c r="ETX54" s="57"/>
      <c r="ETY54" s="57"/>
      <c r="ETZ54" s="57"/>
      <c r="EUA54" s="57"/>
      <c r="EUB54" s="57"/>
      <c r="EUC54" s="57"/>
      <c r="EUD54" s="57"/>
      <c r="EUE54" s="57"/>
      <c r="EUF54" s="57"/>
      <c r="EUG54" s="57"/>
      <c r="EUH54" s="57"/>
      <c r="EUI54" s="57"/>
      <c r="EUJ54" s="57"/>
      <c r="EUK54" s="57"/>
      <c r="EUL54" s="57"/>
      <c r="EUM54" s="57"/>
      <c r="EUN54" s="57"/>
      <c r="EUO54" s="57"/>
      <c r="EUP54" s="57"/>
      <c r="EUQ54" s="57"/>
      <c r="EUR54" s="57"/>
      <c r="EUS54" s="57"/>
      <c r="EUT54" s="57"/>
      <c r="EUU54" s="57"/>
      <c r="EUV54" s="57"/>
      <c r="EUW54" s="57"/>
      <c r="EUX54" s="57"/>
      <c r="EUY54" s="57"/>
      <c r="EUZ54" s="57"/>
      <c r="EVA54" s="57"/>
      <c r="EVB54" s="57"/>
      <c r="EVC54" s="57"/>
      <c r="EVD54" s="57"/>
      <c r="EVE54" s="57"/>
      <c r="EVF54" s="57"/>
      <c r="EVG54" s="57"/>
      <c r="EVH54" s="57"/>
      <c r="EVI54" s="57"/>
      <c r="EVJ54" s="57"/>
      <c r="EVK54" s="57"/>
      <c r="EVL54" s="57"/>
      <c r="EVM54" s="57"/>
      <c r="EVN54" s="57"/>
      <c r="EVO54" s="57"/>
      <c r="EVP54" s="57"/>
      <c r="EVQ54" s="57"/>
      <c r="EVR54" s="57"/>
      <c r="EVS54" s="57"/>
      <c r="EVT54" s="57"/>
      <c r="EVU54" s="57"/>
      <c r="EVV54" s="57"/>
      <c r="EVW54" s="57"/>
      <c r="EVX54" s="57"/>
      <c r="EVY54" s="57"/>
      <c r="EVZ54" s="57"/>
      <c r="EWA54" s="57"/>
      <c r="EWB54" s="57"/>
      <c r="EWC54" s="57"/>
      <c r="EWD54" s="57"/>
      <c r="EWE54" s="57"/>
      <c r="EWF54" s="57"/>
      <c r="EWG54" s="57"/>
      <c r="EWH54" s="57"/>
      <c r="EWI54" s="57"/>
      <c r="EWJ54" s="57"/>
      <c r="EWK54" s="57"/>
      <c r="EWL54" s="57"/>
      <c r="EWM54" s="57"/>
      <c r="EWN54" s="57"/>
      <c r="EWO54" s="57"/>
      <c r="EWP54" s="57"/>
      <c r="EWQ54" s="57"/>
      <c r="EWR54" s="57"/>
      <c r="EWS54" s="57"/>
      <c r="EWT54" s="57"/>
      <c r="EWU54" s="57"/>
      <c r="EWV54" s="57"/>
      <c r="EWW54" s="57"/>
      <c r="EWX54" s="57"/>
      <c r="EWY54" s="57"/>
      <c r="EWZ54" s="57"/>
      <c r="EXA54" s="57"/>
      <c r="EXB54" s="57"/>
      <c r="EXC54" s="57"/>
      <c r="EXD54" s="57"/>
      <c r="EXE54" s="57"/>
      <c r="EXF54" s="57"/>
      <c r="EXG54" s="57"/>
      <c r="EXH54" s="57"/>
      <c r="EXI54" s="57"/>
      <c r="EXJ54" s="57"/>
      <c r="EXK54" s="57"/>
      <c r="EXL54" s="57"/>
      <c r="EXM54" s="57"/>
      <c r="EXN54" s="57"/>
      <c r="EXO54" s="57"/>
      <c r="EXP54" s="57"/>
      <c r="EXQ54" s="57"/>
      <c r="EXR54" s="57"/>
      <c r="EXS54" s="57"/>
      <c r="EXT54" s="57"/>
      <c r="EXU54" s="57"/>
      <c r="EXV54" s="57"/>
      <c r="EXW54" s="57"/>
      <c r="EXX54" s="57"/>
      <c r="EXY54" s="57"/>
      <c r="EXZ54" s="57"/>
      <c r="EYA54" s="57"/>
      <c r="EYB54" s="57"/>
      <c r="EYC54" s="57"/>
      <c r="EYD54" s="57"/>
      <c r="EYE54" s="57"/>
      <c r="EYF54" s="57"/>
      <c r="EYG54" s="57"/>
      <c r="EYH54" s="57"/>
      <c r="EYI54" s="57"/>
      <c r="EYJ54" s="57"/>
      <c r="EYK54" s="57"/>
      <c r="EYL54" s="57"/>
      <c r="EYM54" s="57"/>
      <c r="EYN54" s="57"/>
      <c r="EYO54" s="57"/>
      <c r="EYP54" s="57"/>
      <c r="EYQ54" s="57"/>
      <c r="EYR54" s="57"/>
      <c r="EYS54" s="57"/>
      <c r="EYT54" s="57"/>
      <c r="EYU54" s="57"/>
      <c r="EYV54" s="57"/>
      <c r="EYW54" s="57"/>
      <c r="EYX54" s="57"/>
      <c r="EYY54" s="57"/>
      <c r="EYZ54" s="57"/>
      <c r="EZA54" s="57"/>
      <c r="EZB54" s="57"/>
      <c r="EZC54" s="57"/>
      <c r="EZD54" s="57"/>
      <c r="EZE54" s="57"/>
      <c r="EZF54" s="57"/>
      <c r="EZG54" s="57"/>
      <c r="EZH54" s="57"/>
      <c r="EZI54" s="57"/>
      <c r="EZJ54" s="57"/>
      <c r="EZK54" s="57"/>
      <c r="EZL54" s="57"/>
      <c r="EZM54" s="57"/>
      <c r="EZN54" s="57"/>
      <c r="EZO54" s="57"/>
      <c r="EZP54" s="57"/>
      <c r="EZQ54" s="57"/>
      <c r="EZR54" s="57"/>
      <c r="EZS54" s="57"/>
      <c r="EZT54" s="57"/>
      <c r="EZU54" s="57"/>
      <c r="EZV54" s="57"/>
      <c r="EZW54" s="57"/>
      <c r="EZX54" s="57"/>
      <c r="EZY54" s="57"/>
      <c r="EZZ54" s="57"/>
      <c r="FAA54" s="57"/>
      <c r="FAB54" s="57"/>
      <c r="FAC54" s="57"/>
      <c r="FAD54" s="57"/>
      <c r="FAE54" s="57"/>
      <c r="FAF54" s="57"/>
      <c r="FAG54" s="57"/>
      <c r="FAH54" s="57"/>
      <c r="FAI54" s="57"/>
      <c r="FAJ54" s="57"/>
      <c r="FAK54" s="57"/>
      <c r="FAL54" s="57"/>
      <c r="FAM54" s="57"/>
      <c r="FAN54" s="57"/>
      <c r="FAO54" s="57"/>
      <c r="FAP54" s="57"/>
      <c r="FAQ54" s="57"/>
      <c r="FAR54" s="57"/>
      <c r="FAS54" s="57"/>
      <c r="FAT54" s="57"/>
      <c r="FAU54" s="57"/>
      <c r="FAV54" s="57"/>
      <c r="FAW54" s="57"/>
      <c r="FAX54" s="57"/>
      <c r="FAY54" s="57"/>
      <c r="FAZ54" s="57"/>
      <c r="FBA54" s="57"/>
      <c r="FBB54" s="57"/>
      <c r="FBC54" s="57"/>
      <c r="FBD54" s="57"/>
      <c r="FBE54" s="57"/>
      <c r="FBF54" s="57"/>
      <c r="FBG54" s="57"/>
      <c r="FBH54" s="57"/>
      <c r="FBI54" s="57"/>
      <c r="FBJ54" s="57"/>
      <c r="FBK54" s="57"/>
      <c r="FBL54" s="57"/>
      <c r="FBM54" s="57"/>
      <c r="FBN54" s="57"/>
      <c r="FBO54" s="57"/>
      <c r="FBP54" s="57"/>
      <c r="FBQ54" s="57"/>
      <c r="FBR54" s="57"/>
      <c r="FBS54" s="57"/>
      <c r="FBT54" s="57"/>
      <c r="FBU54" s="57"/>
      <c r="FBV54" s="57"/>
      <c r="FBW54" s="57"/>
      <c r="FBX54" s="57"/>
      <c r="FBY54" s="57"/>
      <c r="FBZ54" s="57"/>
      <c r="FCA54" s="57"/>
      <c r="FCB54" s="57"/>
      <c r="FCC54" s="57"/>
      <c r="FCD54" s="57"/>
      <c r="FCE54" s="57"/>
      <c r="FCF54" s="57"/>
      <c r="FCG54" s="57"/>
      <c r="FCH54" s="57"/>
      <c r="FCI54" s="57"/>
      <c r="FCJ54" s="57"/>
      <c r="FCK54" s="57"/>
      <c r="FCL54" s="57"/>
      <c r="FCM54" s="57"/>
      <c r="FCN54" s="57"/>
      <c r="FCO54" s="57"/>
      <c r="FCP54" s="57"/>
      <c r="FCQ54" s="57"/>
      <c r="FCR54" s="57"/>
      <c r="FCS54" s="57"/>
      <c r="FCT54" s="57"/>
      <c r="FCU54" s="57"/>
      <c r="FCV54" s="57"/>
      <c r="FCW54" s="57"/>
      <c r="FCX54" s="57"/>
      <c r="FCY54" s="57"/>
      <c r="FCZ54" s="57"/>
      <c r="FDA54" s="57"/>
      <c r="FDB54" s="57"/>
      <c r="FDC54" s="57"/>
      <c r="FDD54" s="57"/>
      <c r="FDE54" s="57"/>
      <c r="FDF54" s="57"/>
      <c r="FDG54" s="57"/>
      <c r="FDH54" s="57"/>
      <c r="FDI54" s="57"/>
      <c r="FDJ54" s="57"/>
      <c r="FDK54" s="57"/>
      <c r="FDL54" s="57"/>
      <c r="FDM54" s="57"/>
      <c r="FDN54" s="57"/>
      <c r="FDO54" s="57"/>
      <c r="FDP54" s="57"/>
      <c r="FDQ54" s="57"/>
      <c r="FDR54" s="57"/>
      <c r="FDS54" s="57"/>
      <c r="FDT54" s="57"/>
      <c r="FDU54" s="57"/>
      <c r="FDV54" s="57"/>
      <c r="FDW54" s="57"/>
      <c r="FDX54" s="57"/>
      <c r="FDY54" s="57"/>
      <c r="FDZ54" s="57"/>
      <c r="FEA54" s="57"/>
      <c r="FEB54" s="57"/>
      <c r="FEC54" s="57"/>
      <c r="FED54" s="57"/>
      <c r="FEE54" s="57"/>
      <c r="FEF54" s="57"/>
      <c r="FEG54" s="57"/>
      <c r="FEH54" s="57"/>
      <c r="FEI54" s="57"/>
      <c r="FEJ54" s="57"/>
      <c r="FEK54" s="57"/>
      <c r="FEL54" s="57"/>
      <c r="FEM54" s="57"/>
      <c r="FEN54" s="57"/>
      <c r="FEO54" s="57"/>
      <c r="FEP54" s="57"/>
      <c r="FEQ54" s="57"/>
      <c r="FER54" s="57"/>
      <c r="FES54" s="57"/>
      <c r="FET54" s="57"/>
      <c r="FEU54" s="57"/>
      <c r="FEV54" s="57"/>
      <c r="FEW54" s="57"/>
      <c r="FEX54" s="57"/>
      <c r="FEY54" s="57"/>
      <c r="FEZ54" s="57"/>
      <c r="FFA54" s="57"/>
      <c r="FFB54" s="57"/>
      <c r="FFC54" s="57"/>
      <c r="FFD54" s="57"/>
      <c r="FFE54" s="57"/>
      <c r="FFF54" s="57"/>
      <c r="FFG54" s="57"/>
      <c r="FFH54" s="57"/>
      <c r="FFI54" s="57"/>
      <c r="FFJ54" s="57"/>
      <c r="FFK54" s="57"/>
      <c r="FFL54" s="57"/>
      <c r="FFM54" s="57"/>
      <c r="FFN54" s="57"/>
      <c r="FFO54" s="57"/>
      <c r="FFP54" s="57"/>
      <c r="FFQ54" s="57"/>
      <c r="FFR54" s="57"/>
      <c r="FFS54" s="57"/>
      <c r="FFT54" s="57"/>
      <c r="FFU54" s="57"/>
      <c r="FFV54" s="57"/>
      <c r="FFW54" s="57"/>
      <c r="FFX54" s="57"/>
      <c r="FFY54" s="57"/>
      <c r="FFZ54" s="57"/>
      <c r="FGA54" s="57"/>
      <c r="FGB54" s="57"/>
      <c r="FGC54" s="57"/>
      <c r="FGD54" s="57"/>
      <c r="FGE54" s="57"/>
      <c r="FGF54" s="57"/>
      <c r="FGG54" s="57"/>
      <c r="FGH54" s="57"/>
      <c r="FGI54" s="57"/>
      <c r="FGJ54" s="57"/>
      <c r="FGK54" s="57"/>
      <c r="FGL54" s="57"/>
      <c r="FGM54" s="57"/>
      <c r="FGN54" s="57"/>
      <c r="FGO54" s="57"/>
      <c r="FGP54" s="57"/>
      <c r="FGQ54" s="57"/>
      <c r="FGR54" s="57"/>
      <c r="FGS54" s="57"/>
      <c r="FGT54" s="57"/>
      <c r="FGU54" s="57"/>
      <c r="FGV54" s="57"/>
      <c r="FGW54" s="57"/>
      <c r="FGX54" s="57"/>
      <c r="FGY54" s="57"/>
      <c r="FGZ54" s="57"/>
      <c r="FHA54" s="57"/>
      <c r="FHB54" s="57"/>
      <c r="FHC54" s="57"/>
      <c r="FHD54" s="57"/>
      <c r="FHE54" s="57"/>
      <c r="FHF54" s="57"/>
      <c r="FHG54" s="57"/>
      <c r="FHH54" s="57"/>
      <c r="FHI54" s="57"/>
      <c r="FHJ54" s="57"/>
      <c r="FHK54" s="57"/>
      <c r="FHL54" s="57"/>
      <c r="FHM54" s="57"/>
      <c r="FHN54" s="57"/>
      <c r="FHO54" s="57"/>
      <c r="FHP54" s="57"/>
      <c r="FHQ54" s="57"/>
      <c r="FHR54" s="57"/>
      <c r="FHS54" s="57"/>
      <c r="FHT54" s="57"/>
      <c r="FHU54" s="57"/>
      <c r="FHV54" s="57"/>
      <c r="FHW54" s="57"/>
      <c r="FHX54" s="57"/>
      <c r="FHY54" s="57"/>
      <c r="FHZ54" s="57"/>
      <c r="FIA54" s="57"/>
      <c r="FIB54" s="57"/>
      <c r="FIC54" s="57"/>
      <c r="FID54" s="57"/>
      <c r="FIE54" s="57"/>
      <c r="FIF54" s="57"/>
      <c r="FIG54" s="57"/>
      <c r="FIH54" s="57"/>
      <c r="FII54" s="57"/>
      <c r="FIJ54" s="57"/>
      <c r="FIK54" s="57"/>
      <c r="FIL54" s="57"/>
      <c r="FIM54" s="57"/>
      <c r="FIN54" s="57"/>
      <c r="FIO54" s="57"/>
      <c r="FIP54" s="57"/>
      <c r="FIQ54" s="57"/>
      <c r="FIR54" s="57"/>
      <c r="FIS54" s="57"/>
      <c r="FIT54" s="57"/>
      <c r="FIU54" s="57"/>
      <c r="FIV54" s="57"/>
      <c r="FIW54" s="57"/>
      <c r="FIX54" s="57"/>
      <c r="FIY54" s="57"/>
      <c r="FIZ54" s="57"/>
      <c r="FJA54" s="57"/>
      <c r="FJB54" s="57"/>
      <c r="FJC54" s="57"/>
      <c r="FJD54" s="57"/>
      <c r="FJE54" s="57"/>
      <c r="FJF54" s="57"/>
      <c r="FJG54" s="57"/>
      <c r="FJH54" s="57"/>
      <c r="FJI54" s="57"/>
      <c r="FJJ54" s="57"/>
      <c r="FJK54" s="57"/>
      <c r="FJL54" s="57"/>
      <c r="FJM54" s="57"/>
      <c r="FJN54" s="57"/>
      <c r="FJO54" s="57"/>
      <c r="FJP54" s="57"/>
      <c r="FJQ54" s="57"/>
      <c r="FJR54" s="57"/>
      <c r="FJS54" s="57"/>
      <c r="FJT54" s="57"/>
      <c r="FJU54" s="57"/>
      <c r="FJV54" s="57"/>
      <c r="FJW54" s="57"/>
      <c r="FJX54" s="57"/>
      <c r="FJY54" s="57"/>
      <c r="FJZ54" s="57"/>
      <c r="FKA54" s="57"/>
      <c r="FKB54" s="57"/>
      <c r="FKC54" s="57"/>
      <c r="FKD54" s="57"/>
      <c r="FKE54" s="57"/>
      <c r="FKF54" s="57"/>
      <c r="FKG54" s="57"/>
      <c r="FKH54" s="57"/>
      <c r="FKI54" s="57"/>
      <c r="FKJ54" s="57"/>
      <c r="FKK54" s="57"/>
      <c r="FKL54" s="57"/>
      <c r="FKM54" s="57"/>
      <c r="FKN54" s="57"/>
      <c r="FKO54" s="57"/>
      <c r="FKP54" s="57"/>
      <c r="FKQ54" s="57"/>
      <c r="FKR54" s="57"/>
      <c r="FKS54" s="57"/>
      <c r="FKT54" s="57"/>
      <c r="FKU54" s="57"/>
      <c r="FKV54" s="57"/>
      <c r="FKW54" s="57"/>
      <c r="FKX54" s="57"/>
      <c r="FKY54" s="57"/>
      <c r="FKZ54" s="57"/>
      <c r="FLA54" s="57"/>
      <c r="FLB54" s="57"/>
      <c r="FLC54" s="57"/>
      <c r="FLD54" s="57"/>
      <c r="FLE54" s="57"/>
      <c r="FLF54" s="57"/>
      <c r="FLG54" s="57"/>
      <c r="FLH54" s="57"/>
      <c r="FLI54" s="57"/>
      <c r="FLJ54" s="57"/>
      <c r="FLK54" s="57"/>
      <c r="FLL54" s="57"/>
      <c r="FLM54" s="57"/>
      <c r="FLN54" s="57"/>
      <c r="FLO54" s="57"/>
      <c r="FLP54" s="57"/>
      <c r="FLQ54" s="57"/>
      <c r="FLR54" s="57"/>
      <c r="FLS54" s="57"/>
      <c r="FLT54" s="57"/>
      <c r="FLU54" s="57"/>
      <c r="FLV54" s="57"/>
      <c r="FLW54" s="57"/>
      <c r="FLX54" s="57"/>
      <c r="FLY54" s="57"/>
      <c r="FLZ54" s="57"/>
      <c r="FMA54" s="57"/>
      <c r="FMB54" s="57"/>
      <c r="FMC54" s="57"/>
      <c r="FMD54" s="57"/>
      <c r="FME54" s="57"/>
      <c r="FMF54" s="57"/>
      <c r="FMG54" s="57"/>
      <c r="FMH54" s="57"/>
      <c r="FMI54" s="57"/>
      <c r="FMJ54" s="57"/>
      <c r="FMK54" s="57"/>
      <c r="FML54" s="57"/>
      <c r="FMM54" s="57"/>
      <c r="FMN54" s="57"/>
      <c r="FMO54" s="57"/>
      <c r="FMP54" s="57"/>
      <c r="FMQ54" s="57"/>
      <c r="FMR54" s="57"/>
      <c r="FMS54" s="57"/>
      <c r="FMT54" s="57"/>
      <c r="FMU54" s="57"/>
      <c r="FMV54" s="57"/>
      <c r="FMW54" s="57"/>
      <c r="FMX54" s="57"/>
      <c r="FMY54" s="57"/>
      <c r="FMZ54" s="57"/>
      <c r="FNA54" s="57"/>
      <c r="FNB54" s="57"/>
      <c r="FNC54" s="57"/>
      <c r="FND54" s="57"/>
      <c r="FNE54" s="57"/>
      <c r="FNF54" s="57"/>
      <c r="FNG54" s="57"/>
      <c r="FNH54" s="57"/>
      <c r="FNI54" s="57"/>
      <c r="FNJ54" s="57"/>
      <c r="FNK54" s="57"/>
      <c r="FNL54" s="57"/>
      <c r="FNM54" s="57"/>
      <c r="FNN54" s="57"/>
      <c r="FNO54" s="57"/>
      <c r="FNP54" s="57"/>
      <c r="FNQ54" s="57"/>
      <c r="FNR54" s="57"/>
      <c r="FNS54" s="57"/>
      <c r="FNT54" s="57"/>
      <c r="FNU54" s="57"/>
      <c r="FNV54" s="57"/>
      <c r="FNW54" s="57"/>
      <c r="FNX54" s="57"/>
      <c r="FNY54" s="57"/>
      <c r="FNZ54" s="57"/>
      <c r="FOA54" s="57"/>
      <c r="FOB54" s="57"/>
      <c r="FOC54" s="57"/>
      <c r="FOD54" s="57"/>
      <c r="FOE54" s="57"/>
      <c r="FOF54" s="57"/>
      <c r="FOG54" s="57"/>
      <c r="FOH54" s="57"/>
      <c r="FOI54" s="57"/>
      <c r="FOJ54" s="57"/>
      <c r="FOK54" s="57"/>
      <c r="FOL54" s="57"/>
      <c r="FOM54" s="57"/>
      <c r="FON54" s="57"/>
      <c r="FOO54" s="57"/>
      <c r="FOP54" s="57"/>
      <c r="FOQ54" s="57"/>
      <c r="FOR54" s="57"/>
      <c r="FOS54" s="57"/>
      <c r="FOT54" s="57"/>
      <c r="FOU54" s="57"/>
      <c r="FOV54" s="57"/>
      <c r="FOW54" s="57"/>
      <c r="FOX54" s="57"/>
      <c r="FOY54" s="57"/>
      <c r="FOZ54" s="57"/>
      <c r="FPA54" s="57"/>
      <c r="FPB54" s="57"/>
      <c r="FPC54" s="57"/>
      <c r="FPD54" s="57"/>
      <c r="FPE54" s="57"/>
      <c r="FPF54" s="57"/>
      <c r="FPG54" s="57"/>
      <c r="FPH54" s="57"/>
      <c r="FPI54" s="57"/>
      <c r="FPJ54" s="57"/>
      <c r="FPK54" s="57"/>
      <c r="FPL54" s="57"/>
      <c r="FPM54" s="57"/>
      <c r="FPN54" s="57"/>
      <c r="FPO54" s="57"/>
      <c r="FPP54" s="57"/>
      <c r="FPQ54" s="57"/>
      <c r="FPR54" s="57"/>
      <c r="FPS54" s="57"/>
      <c r="FPT54" s="57"/>
      <c r="FPU54" s="57"/>
      <c r="FPV54" s="57"/>
      <c r="FPW54" s="57"/>
      <c r="FPX54" s="57"/>
      <c r="FPY54" s="57"/>
      <c r="FPZ54" s="57"/>
      <c r="FQA54" s="57"/>
      <c r="FQB54" s="57"/>
      <c r="FQC54" s="57"/>
      <c r="FQD54" s="57"/>
      <c r="FQE54" s="57"/>
      <c r="FQF54" s="57"/>
      <c r="FQG54" s="57"/>
      <c r="FQH54" s="57"/>
      <c r="FQI54" s="57"/>
      <c r="FQJ54" s="57"/>
      <c r="FQK54" s="57"/>
      <c r="FQL54" s="57"/>
      <c r="FQM54" s="57"/>
      <c r="FQN54" s="57"/>
      <c r="FQO54" s="57"/>
      <c r="FQP54" s="57"/>
      <c r="FQQ54" s="57"/>
      <c r="FQR54" s="57"/>
      <c r="FQS54" s="57"/>
      <c r="FQT54" s="57"/>
      <c r="FQU54" s="57"/>
      <c r="FQV54" s="57"/>
      <c r="FQW54" s="57"/>
      <c r="FQX54" s="57"/>
      <c r="FQY54" s="57"/>
      <c r="FQZ54" s="57"/>
      <c r="FRA54" s="57"/>
      <c r="FRB54" s="57"/>
      <c r="FRC54" s="57"/>
      <c r="FRD54" s="57"/>
      <c r="FRE54" s="57"/>
      <c r="FRF54" s="57"/>
      <c r="FRG54" s="57"/>
      <c r="FRH54" s="57"/>
      <c r="FRI54" s="57"/>
      <c r="FRJ54" s="57"/>
      <c r="FRK54" s="57"/>
      <c r="FRL54" s="57"/>
      <c r="FRM54" s="57"/>
      <c r="FRN54" s="57"/>
      <c r="FRO54" s="57"/>
      <c r="FRP54" s="57"/>
      <c r="FRQ54" s="57"/>
      <c r="FRR54" s="57"/>
      <c r="FRS54" s="57"/>
      <c r="FRT54" s="57"/>
      <c r="FRU54" s="57"/>
      <c r="FRV54" s="57"/>
      <c r="FRW54" s="57"/>
      <c r="FRX54" s="57"/>
      <c r="FRY54" s="57"/>
      <c r="FRZ54" s="57"/>
      <c r="FSA54" s="57"/>
      <c r="FSB54" s="57"/>
      <c r="FSC54" s="57"/>
      <c r="FSD54" s="57"/>
      <c r="FSE54" s="57"/>
      <c r="FSF54" s="57"/>
      <c r="FSG54" s="57"/>
      <c r="FSH54" s="57"/>
      <c r="FSI54" s="57"/>
      <c r="FSJ54" s="57"/>
      <c r="FSK54" s="57"/>
      <c r="FSL54" s="57"/>
      <c r="FSM54" s="57"/>
      <c r="FSN54" s="57"/>
      <c r="FSO54" s="57"/>
      <c r="FSP54" s="57"/>
      <c r="FSQ54" s="57"/>
      <c r="FSR54" s="57"/>
      <c r="FSS54" s="57"/>
      <c r="FST54" s="57"/>
      <c r="FSU54" s="57"/>
      <c r="FSV54" s="57"/>
      <c r="FSW54" s="57"/>
      <c r="FSX54" s="57"/>
      <c r="FSY54" s="57"/>
      <c r="FSZ54" s="57"/>
      <c r="FTA54" s="57"/>
      <c r="FTB54" s="57"/>
      <c r="FTC54" s="57"/>
      <c r="FTD54" s="57"/>
      <c r="FTE54" s="57"/>
      <c r="FTF54" s="57"/>
      <c r="FTG54" s="57"/>
      <c r="FTH54" s="57"/>
      <c r="FTI54" s="57"/>
      <c r="FTJ54" s="57"/>
      <c r="FTK54" s="57"/>
      <c r="FTL54" s="57"/>
      <c r="FTM54" s="57"/>
      <c r="FTN54" s="57"/>
      <c r="FTO54" s="57"/>
      <c r="FTP54" s="57"/>
      <c r="FTQ54" s="57"/>
      <c r="FTR54" s="57"/>
      <c r="FTS54" s="57"/>
      <c r="FTT54" s="57"/>
      <c r="FTU54" s="57"/>
      <c r="FTV54" s="57"/>
      <c r="FTW54" s="57"/>
      <c r="FTX54" s="57"/>
      <c r="FTY54" s="57"/>
      <c r="FTZ54" s="57"/>
      <c r="FUA54" s="57"/>
      <c r="FUB54" s="57"/>
      <c r="FUC54" s="57"/>
      <c r="FUD54" s="57"/>
      <c r="FUE54" s="57"/>
      <c r="FUF54" s="57"/>
      <c r="FUG54" s="57"/>
      <c r="FUH54" s="57"/>
      <c r="FUI54" s="57"/>
      <c r="FUJ54" s="57"/>
      <c r="FUK54" s="57"/>
      <c r="FUL54" s="57"/>
      <c r="FUM54" s="57"/>
      <c r="FUN54" s="57"/>
      <c r="FUO54" s="57"/>
      <c r="FUP54" s="57"/>
      <c r="FUQ54" s="57"/>
      <c r="FUR54" s="57"/>
      <c r="FUS54" s="57"/>
      <c r="FUT54" s="57"/>
      <c r="FUU54" s="57"/>
      <c r="FUV54" s="57"/>
      <c r="FUW54" s="57"/>
      <c r="FUX54" s="57"/>
      <c r="FUY54" s="57"/>
      <c r="FUZ54" s="57"/>
      <c r="FVA54" s="57"/>
      <c r="FVB54" s="57"/>
      <c r="FVC54" s="57"/>
      <c r="FVD54" s="57"/>
      <c r="FVE54" s="57"/>
      <c r="FVF54" s="57"/>
      <c r="FVG54" s="57"/>
      <c r="FVH54" s="57"/>
      <c r="FVI54" s="57"/>
      <c r="FVJ54" s="57"/>
      <c r="FVK54" s="57"/>
      <c r="FVL54" s="57"/>
      <c r="FVM54" s="57"/>
      <c r="FVN54" s="57"/>
      <c r="FVO54" s="57"/>
      <c r="FVP54" s="57"/>
      <c r="FVQ54" s="57"/>
      <c r="FVR54" s="57"/>
      <c r="FVS54" s="57"/>
      <c r="FVT54" s="57"/>
      <c r="FVU54" s="57"/>
      <c r="FVV54" s="57"/>
      <c r="FVW54" s="57"/>
      <c r="FVX54" s="57"/>
      <c r="FVY54" s="57"/>
      <c r="FVZ54" s="57"/>
      <c r="FWA54" s="57"/>
      <c r="FWB54" s="57"/>
      <c r="FWC54" s="57"/>
      <c r="FWD54" s="57"/>
      <c r="FWE54" s="57"/>
      <c r="FWF54" s="57"/>
      <c r="FWG54" s="57"/>
      <c r="FWH54" s="57"/>
      <c r="FWI54" s="57"/>
      <c r="FWJ54" s="57"/>
      <c r="FWK54" s="57"/>
      <c r="FWL54" s="57"/>
      <c r="FWM54" s="57"/>
      <c r="FWN54" s="57"/>
      <c r="FWO54" s="57"/>
      <c r="FWP54" s="57"/>
      <c r="FWQ54" s="57"/>
      <c r="FWR54" s="57"/>
      <c r="FWS54" s="57"/>
      <c r="FWT54" s="57"/>
      <c r="FWU54" s="57"/>
      <c r="FWV54" s="57"/>
      <c r="FWW54" s="57"/>
      <c r="FWX54" s="57"/>
      <c r="FWY54" s="57"/>
      <c r="FWZ54" s="57"/>
      <c r="FXA54" s="57"/>
      <c r="FXB54" s="57"/>
      <c r="FXC54" s="57"/>
      <c r="FXD54" s="57"/>
      <c r="FXE54" s="57"/>
      <c r="FXF54" s="57"/>
      <c r="FXG54" s="57"/>
      <c r="FXH54" s="57"/>
      <c r="FXI54" s="57"/>
      <c r="FXJ54" s="57"/>
      <c r="FXK54" s="57"/>
      <c r="FXL54" s="57"/>
      <c r="FXM54" s="57"/>
      <c r="FXN54" s="57"/>
      <c r="FXO54" s="57"/>
      <c r="FXP54" s="57"/>
      <c r="FXQ54" s="57"/>
      <c r="FXR54" s="57"/>
      <c r="FXS54" s="57"/>
      <c r="FXT54" s="57"/>
      <c r="FXU54" s="57"/>
      <c r="FXV54" s="57"/>
      <c r="FXW54" s="57"/>
      <c r="FXX54" s="57"/>
      <c r="FXY54" s="57"/>
      <c r="FXZ54" s="57"/>
      <c r="FYA54" s="57"/>
      <c r="FYB54" s="57"/>
      <c r="FYC54" s="57"/>
      <c r="FYD54" s="57"/>
      <c r="FYE54" s="57"/>
      <c r="FYF54" s="57"/>
      <c r="FYG54" s="57"/>
      <c r="FYH54" s="57"/>
      <c r="FYI54" s="57"/>
      <c r="FYJ54" s="57"/>
      <c r="FYK54" s="57"/>
      <c r="FYL54" s="57"/>
      <c r="FYM54" s="57"/>
      <c r="FYN54" s="57"/>
      <c r="FYO54" s="57"/>
      <c r="FYP54" s="57"/>
      <c r="FYQ54" s="57"/>
      <c r="FYR54" s="57"/>
      <c r="FYS54" s="57"/>
      <c r="FYT54" s="57"/>
      <c r="FYU54" s="57"/>
      <c r="FYV54" s="57"/>
      <c r="FYW54" s="57"/>
      <c r="FYX54" s="57"/>
      <c r="FYY54" s="57"/>
      <c r="FYZ54" s="57"/>
      <c r="FZA54" s="57"/>
      <c r="FZB54" s="57"/>
      <c r="FZC54" s="57"/>
      <c r="FZD54" s="57"/>
      <c r="FZE54" s="57"/>
      <c r="FZF54" s="57"/>
      <c r="FZG54" s="57"/>
      <c r="FZH54" s="57"/>
      <c r="FZI54" s="57"/>
      <c r="FZJ54" s="57"/>
      <c r="FZK54" s="57"/>
      <c r="FZL54" s="57"/>
      <c r="FZM54" s="57"/>
      <c r="FZN54" s="57"/>
      <c r="FZO54" s="57"/>
      <c r="FZP54" s="57"/>
      <c r="FZQ54" s="57"/>
      <c r="FZR54" s="57"/>
      <c r="FZS54" s="57"/>
      <c r="FZT54" s="57"/>
      <c r="FZU54" s="57"/>
      <c r="FZV54" s="57"/>
      <c r="FZW54" s="57"/>
      <c r="FZX54" s="57"/>
      <c r="FZY54" s="57"/>
      <c r="FZZ54" s="57"/>
      <c r="GAA54" s="57"/>
      <c r="GAB54" s="57"/>
      <c r="GAC54" s="57"/>
      <c r="GAD54" s="57"/>
      <c r="GAE54" s="57"/>
      <c r="GAF54" s="57"/>
      <c r="GAG54" s="57"/>
      <c r="GAH54" s="57"/>
      <c r="GAI54" s="57"/>
      <c r="GAJ54" s="57"/>
      <c r="GAK54" s="57"/>
      <c r="GAL54" s="57"/>
      <c r="GAM54" s="57"/>
      <c r="GAN54" s="57"/>
      <c r="GAO54" s="57"/>
      <c r="GAP54" s="57"/>
      <c r="GAQ54" s="57"/>
      <c r="GAR54" s="57"/>
      <c r="GAS54" s="57"/>
      <c r="GAT54" s="57"/>
      <c r="GAU54" s="57"/>
      <c r="GAV54" s="57"/>
      <c r="GAW54" s="57"/>
      <c r="GAX54" s="57"/>
      <c r="GAY54" s="57"/>
      <c r="GAZ54" s="57"/>
      <c r="GBA54" s="57"/>
      <c r="GBB54" s="57"/>
      <c r="GBC54" s="57"/>
      <c r="GBD54" s="57"/>
      <c r="GBE54" s="57"/>
      <c r="GBF54" s="57"/>
      <c r="GBG54" s="57"/>
      <c r="GBH54" s="57"/>
      <c r="GBI54" s="57"/>
      <c r="GBJ54" s="57"/>
      <c r="GBK54" s="57"/>
      <c r="GBL54" s="57"/>
      <c r="GBM54" s="57"/>
      <c r="GBN54" s="57"/>
      <c r="GBO54" s="57"/>
      <c r="GBP54" s="57"/>
      <c r="GBQ54" s="57"/>
      <c r="GBR54" s="57"/>
      <c r="GBS54" s="57"/>
      <c r="GBT54" s="57"/>
      <c r="GBU54" s="57"/>
      <c r="GBV54" s="57"/>
      <c r="GBW54" s="57"/>
      <c r="GBX54" s="57"/>
      <c r="GBY54" s="57"/>
      <c r="GBZ54" s="57"/>
      <c r="GCA54" s="57"/>
      <c r="GCB54" s="57"/>
      <c r="GCC54" s="57"/>
      <c r="GCD54" s="57"/>
      <c r="GCE54" s="57"/>
      <c r="GCF54" s="57"/>
      <c r="GCG54" s="57"/>
      <c r="GCH54" s="57"/>
      <c r="GCI54" s="57"/>
      <c r="GCJ54" s="57"/>
      <c r="GCK54" s="57"/>
      <c r="GCL54" s="57"/>
      <c r="GCM54" s="57"/>
      <c r="GCN54" s="57"/>
      <c r="GCO54" s="57"/>
      <c r="GCP54" s="57"/>
      <c r="GCQ54" s="57"/>
      <c r="GCR54" s="57"/>
      <c r="GCS54" s="57"/>
      <c r="GCT54" s="57"/>
      <c r="GCU54" s="57"/>
      <c r="GCV54" s="57"/>
      <c r="GCW54" s="57"/>
      <c r="GCX54" s="57"/>
      <c r="GCY54" s="57"/>
      <c r="GCZ54" s="57"/>
      <c r="GDA54" s="57"/>
      <c r="GDB54" s="57"/>
      <c r="GDC54" s="57"/>
      <c r="GDD54" s="57"/>
      <c r="GDE54" s="57"/>
      <c r="GDF54" s="57"/>
      <c r="GDG54" s="57"/>
      <c r="GDH54" s="57"/>
      <c r="GDI54" s="57"/>
      <c r="GDJ54" s="57"/>
      <c r="GDK54" s="57"/>
      <c r="GDL54" s="57"/>
      <c r="GDM54" s="57"/>
      <c r="GDN54" s="57"/>
      <c r="GDO54" s="57"/>
      <c r="GDP54" s="57"/>
      <c r="GDQ54" s="57"/>
      <c r="GDR54" s="57"/>
      <c r="GDS54" s="57"/>
      <c r="GDT54" s="57"/>
      <c r="GDU54" s="57"/>
      <c r="GDV54" s="57"/>
      <c r="GDW54" s="57"/>
      <c r="GDX54" s="57"/>
      <c r="GDY54" s="57"/>
      <c r="GDZ54" s="57"/>
      <c r="GEA54" s="57"/>
      <c r="GEB54" s="57"/>
      <c r="GEC54" s="57"/>
      <c r="GED54" s="57"/>
      <c r="GEE54" s="57"/>
      <c r="GEF54" s="57"/>
      <c r="GEG54" s="57"/>
      <c r="GEH54" s="57"/>
      <c r="GEI54" s="57"/>
      <c r="GEJ54" s="57"/>
      <c r="GEK54" s="57"/>
      <c r="GEL54" s="57"/>
      <c r="GEM54" s="57"/>
      <c r="GEN54" s="57"/>
      <c r="GEO54" s="57"/>
      <c r="GEP54" s="57"/>
      <c r="GEQ54" s="57"/>
      <c r="GER54" s="57"/>
      <c r="GES54" s="57"/>
      <c r="GET54" s="57"/>
      <c r="GEU54" s="57"/>
      <c r="GEV54" s="57"/>
      <c r="GEW54" s="57"/>
      <c r="GEX54" s="57"/>
      <c r="GEY54" s="57"/>
      <c r="GEZ54" s="57"/>
      <c r="GFA54" s="57"/>
      <c r="GFB54" s="57"/>
      <c r="GFC54" s="57"/>
      <c r="GFD54" s="57"/>
      <c r="GFE54" s="57"/>
      <c r="GFF54" s="57"/>
      <c r="GFG54" s="57"/>
      <c r="GFH54" s="57"/>
      <c r="GFI54" s="57"/>
      <c r="GFJ54" s="57"/>
      <c r="GFK54" s="57"/>
      <c r="GFL54" s="57"/>
      <c r="GFM54" s="57"/>
      <c r="GFN54" s="57"/>
      <c r="GFO54" s="57"/>
      <c r="GFP54" s="57"/>
      <c r="GFQ54" s="57"/>
      <c r="GFR54" s="57"/>
      <c r="GFS54" s="57"/>
      <c r="GFT54" s="57"/>
      <c r="GFU54" s="57"/>
      <c r="GFV54" s="57"/>
      <c r="GFW54" s="57"/>
      <c r="GFX54" s="57"/>
      <c r="GFY54" s="57"/>
      <c r="GFZ54" s="57"/>
      <c r="GGA54" s="57"/>
      <c r="GGB54" s="57"/>
      <c r="GGC54" s="57"/>
      <c r="GGD54" s="57"/>
      <c r="GGE54" s="57"/>
      <c r="GGF54" s="57"/>
      <c r="GGG54" s="57"/>
      <c r="GGH54" s="57"/>
      <c r="GGI54" s="57"/>
      <c r="GGJ54" s="57"/>
      <c r="GGK54" s="57"/>
      <c r="GGL54" s="57"/>
      <c r="GGM54" s="57"/>
      <c r="GGN54" s="57"/>
      <c r="GGO54" s="57"/>
      <c r="GGP54" s="57"/>
      <c r="GGQ54" s="57"/>
      <c r="GGR54" s="57"/>
      <c r="GGS54" s="57"/>
      <c r="GGT54" s="57"/>
      <c r="GGU54" s="57"/>
      <c r="GGV54" s="57"/>
      <c r="GGW54" s="57"/>
      <c r="GGX54" s="57"/>
      <c r="GGY54" s="57"/>
      <c r="GGZ54" s="57"/>
      <c r="GHA54" s="57"/>
      <c r="GHB54" s="57"/>
      <c r="GHC54" s="57"/>
      <c r="GHD54" s="57"/>
      <c r="GHE54" s="57"/>
      <c r="GHF54" s="57"/>
      <c r="GHG54" s="57"/>
      <c r="GHH54" s="57"/>
      <c r="GHI54" s="57"/>
      <c r="GHJ54" s="57"/>
      <c r="GHK54" s="57"/>
      <c r="GHL54" s="57"/>
      <c r="GHM54" s="57"/>
      <c r="GHN54" s="57"/>
      <c r="GHO54" s="57"/>
      <c r="GHP54" s="57"/>
      <c r="GHQ54" s="57"/>
      <c r="GHR54" s="57"/>
      <c r="GHS54" s="57"/>
      <c r="GHT54" s="57"/>
      <c r="GHU54" s="57"/>
      <c r="GHV54" s="57"/>
      <c r="GHW54" s="57"/>
      <c r="GHX54" s="57"/>
      <c r="GHY54" s="57"/>
      <c r="GHZ54" s="57"/>
      <c r="GIA54" s="57"/>
      <c r="GIB54" s="57"/>
      <c r="GIC54" s="57"/>
      <c r="GID54" s="57"/>
      <c r="GIE54" s="57"/>
      <c r="GIF54" s="57"/>
      <c r="GIG54" s="57"/>
      <c r="GIH54" s="57"/>
      <c r="GII54" s="57"/>
      <c r="GIJ54" s="57"/>
      <c r="GIK54" s="57"/>
      <c r="GIL54" s="57"/>
      <c r="GIM54" s="57"/>
      <c r="GIN54" s="57"/>
      <c r="GIO54" s="57"/>
      <c r="GIP54" s="57"/>
      <c r="GIQ54" s="57"/>
      <c r="GIR54" s="57"/>
      <c r="GIS54" s="57"/>
      <c r="GIT54" s="57"/>
      <c r="GIU54" s="57"/>
      <c r="GIV54" s="57"/>
      <c r="GIW54" s="57"/>
      <c r="GIX54" s="57"/>
      <c r="GIY54" s="57"/>
      <c r="GIZ54" s="57"/>
      <c r="GJA54" s="57"/>
      <c r="GJB54" s="57"/>
      <c r="GJC54" s="57"/>
      <c r="GJD54" s="57"/>
      <c r="GJE54" s="57"/>
      <c r="GJF54" s="57"/>
      <c r="GJG54" s="57"/>
      <c r="GJH54" s="57"/>
      <c r="GJI54" s="57"/>
      <c r="GJJ54" s="57"/>
      <c r="GJK54" s="57"/>
      <c r="GJL54" s="57"/>
      <c r="GJM54" s="57"/>
      <c r="GJN54" s="57"/>
      <c r="GJO54" s="57"/>
      <c r="GJP54" s="57"/>
      <c r="GJQ54" s="57"/>
      <c r="GJR54" s="57"/>
      <c r="GJS54" s="57"/>
      <c r="GJT54" s="57"/>
      <c r="GJU54" s="57"/>
      <c r="GJV54" s="57"/>
      <c r="GJW54" s="57"/>
      <c r="GJX54" s="57"/>
      <c r="GJY54" s="57"/>
      <c r="GJZ54" s="57"/>
      <c r="GKA54" s="57"/>
      <c r="GKB54" s="57"/>
      <c r="GKC54" s="57"/>
      <c r="GKD54" s="57"/>
      <c r="GKE54" s="57"/>
      <c r="GKF54" s="57"/>
      <c r="GKG54" s="57"/>
      <c r="GKH54" s="57"/>
      <c r="GKI54" s="57"/>
      <c r="GKJ54" s="57"/>
      <c r="GKK54" s="57"/>
      <c r="GKL54" s="57"/>
      <c r="GKM54" s="57"/>
      <c r="GKN54" s="57"/>
      <c r="GKO54" s="57"/>
      <c r="GKP54" s="57"/>
      <c r="GKQ54" s="57"/>
      <c r="GKR54" s="57"/>
      <c r="GKS54" s="57"/>
      <c r="GKT54" s="57"/>
      <c r="GKU54" s="57"/>
      <c r="GKV54" s="57"/>
      <c r="GKW54" s="57"/>
      <c r="GKX54" s="57"/>
      <c r="GKY54" s="57"/>
      <c r="GKZ54" s="57"/>
      <c r="GLA54" s="57"/>
      <c r="GLB54" s="57"/>
      <c r="GLC54" s="57"/>
      <c r="GLD54" s="57"/>
      <c r="GLE54" s="57"/>
      <c r="GLF54" s="57"/>
      <c r="GLG54" s="57"/>
      <c r="GLH54" s="57"/>
      <c r="GLI54" s="57"/>
      <c r="GLJ54" s="57"/>
      <c r="GLK54" s="57"/>
      <c r="GLL54" s="57"/>
      <c r="GLM54" s="57"/>
      <c r="GLN54" s="57"/>
      <c r="GLO54" s="57"/>
      <c r="GLP54" s="57"/>
      <c r="GLQ54" s="57"/>
      <c r="GLR54" s="57"/>
      <c r="GLS54" s="57"/>
      <c r="GLT54" s="57"/>
      <c r="GLU54" s="57"/>
      <c r="GLV54" s="57"/>
      <c r="GLW54" s="57"/>
      <c r="GLX54" s="57"/>
      <c r="GLY54" s="57"/>
      <c r="GLZ54" s="57"/>
      <c r="GMA54" s="57"/>
      <c r="GMB54" s="57"/>
      <c r="GMC54" s="57"/>
      <c r="GMD54" s="57"/>
      <c r="GME54" s="57"/>
      <c r="GMF54" s="57"/>
      <c r="GMG54" s="57"/>
      <c r="GMH54" s="57"/>
      <c r="GMI54" s="57"/>
      <c r="GMJ54" s="57"/>
      <c r="GMK54" s="57"/>
      <c r="GML54" s="57"/>
      <c r="GMM54" s="57"/>
      <c r="GMN54" s="57"/>
      <c r="GMO54" s="57"/>
      <c r="GMP54" s="57"/>
      <c r="GMQ54" s="57"/>
      <c r="GMR54" s="57"/>
      <c r="GMS54" s="57"/>
      <c r="GMT54" s="57"/>
      <c r="GMU54" s="57"/>
      <c r="GMV54" s="57"/>
      <c r="GMW54" s="57"/>
      <c r="GMX54" s="57"/>
      <c r="GMY54" s="57"/>
      <c r="GMZ54" s="57"/>
      <c r="GNA54" s="57"/>
      <c r="GNB54" s="57"/>
      <c r="GNC54" s="57"/>
      <c r="GND54" s="57"/>
      <c r="GNE54" s="57"/>
      <c r="GNF54" s="57"/>
      <c r="GNG54" s="57"/>
      <c r="GNH54" s="57"/>
      <c r="GNI54" s="57"/>
      <c r="GNJ54" s="57"/>
      <c r="GNK54" s="57"/>
      <c r="GNL54" s="57"/>
      <c r="GNM54" s="57"/>
      <c r="GNN54" s="57"/>
      <c r="GNO54" s="57"/>
      <c r="GNP54" s="57"/>
      <c r="GNQ54" s="57"/>
      <c r="GNR54" s="57"/>
      <c r="GNS54" s="57"/>
      <c r="GNT54" s="57"/>
      <c r="GNU54" s="57"/>
      <c r="GNV54" s="57"/>
      <c r="GNW54" s="57"/>
      <c r="GNX54" s="57"/>
      <c r="GNY54" s="57"/>
      <c r="GNZ54" s="57"/>
      <c r="GOA54" s="57"/>
      <c r="GOB54" s="57"/>
      <c r="GOC54" s="57"/>
      <c r="GOD54" s="57"/>
      <c r="GOE54" s="57"/>
      <c r="GOF54" s="57"/>
      <c r="GOG54" s="57"/>
      <c r="GOH54" s="57"/>
      <c r="GOI54" s="57"/>
      <c r="GOJ54" s="57"/>
      <c r="GOK54" s="57"/>
      <c r="GOL54" s="57"/>
      <c r="GOM54" s="57"/>
      <c r="GON54" s="57"/>
      <c r="GOO54" s="57"/>
      <c r="GOP54" s="57"/>
      <c r="GOQ54" s="57"/>
      <c r="GOR54" s="57"/>
      <c r="GOS54" s="57"/>
      <c r="GOT54" s="57"/>
      <c r="GOU54" s="57"/>
      <c r="GOV54" s="57"/>
      <c r="GOW54" s="57"/>
      <c r="GOX54" s="57"/>
      <c r="GOY54" s="57"/>
      <c r="GOZ54" s="57"/>
      <c r="GPA54" s="57"/>
      <c r="GPB54" s="57"/>
      <c r="GPC54" s="57"/>
      <c r="GPD54" s="57"/>
      <c r="GPE54" s="57"/>
      <c r="GPF54" s="57"/>
      <c r="GPG54" s="57"/>
      <c r="GPH54" s="57"/>
      <c r="GPI54" s="57"/>
      <c r="GPJ54" s="57"/>
      <c r="GPK54" s="57"/>
      <c r="GPL54" s="57"/>
      <c r="GPM54" s="57"/>
      <c r="GPN54" s="57"/>
      <c r="GPO54" s="57"/>
      <c r="GPP54" s="57"/>
      <c r="GPQ54" s="57"/>
      <c r="GPR54" s="57"/>
      <c r="GPS54" s="57"/>
      <c r="GPT54" s="57"/>
      <c r="GPU54" s="57"/>
      <c r="GPV54" s="57"/>
      <c r="GPW54" s="57"/>
      <c r="GPX54" s="57"/>
      <c r="GPY54" s="57"/>
      <c r="GPZ54" s="57"/>
      <c r="GQA54" s="57"/>
      <c r="GQB54" s="57"/>
      <c r="GQC54" s="57"/>
      <c r="GQD54" s="57"/>
      <c r="GQE54" s="57"/>
      <c r="GQF54" s="57"/>
      <c r="GQG54" s="57"/>
      <c r="GQH54" s="57"/>
      <c r="GQI54" s="57"/>
      <c r="GQJ54" s="57"/>
      <c r="GQK54" s="57"/>
      <c r="GQL54" s="57"/>
      <c r="GQM54" s="57"/>
      <c r="GQN54" s="57"/>
      <c r="GQO54" s="57"/>
      <c r="GQP54" s="57"/>
      <c r="GQQ54" s="57"/>
      <c r="GQR54" s="57"/>
      <c r="GQS54" s="57"/>
      <c r="GQT54" s="57"/>
      <c r="GQU54" s="57"/>
      <c r="GQV54" s="57"/>
      <c r="GQW54" s="57"/>
      <c r="GQX54" s="57"/>
      <c r="GQY54" s="57"/>
      <c r="GQZ54" s="57"/>
      <c r="GRA54" s="57"/>
      <c r="GRB54" s="57"/>
      <c r="GRC54" s="57"/>
      <c r="GRD54" s="57"/>
      <c r="GRE54" s="57"/>
      <c r="GRF54" s="57"/>
      <c r="GRG54" s="57"/>
      <c r="GRH54" s="57"/>
      <c r="GRI54" s="57"/>
      <c r="GRJ54" s="57"/>
      <c r="GRK54" s="57"/>
      <c r="GRL54" s="57"/>
      <c r="GRM54" s="57"/>
      <c r="GRN54" s="57"/>
      <c r="GRO54" s="57"/>
      <c r="GRP54" s="57"/>
      <c r="GRQ54" s="57"/>
      <c r="GRR54" s="57"/>
      <c r="GRS54" s="57"/>
      <c r="GRT54" s="57"/>
      <c r="GRU54" s="57"/>
      <c r="GRV54" s="57"/>
      <c r="GRW54" s="57"/>
      <c r="GRX54" s="57"/>
      <c r="GRY54" s="57"/>
      <c r="GRZ54" s="57"/>
      <c r="GSA54" s="57"/>
      <c r="GSB54" s="57"/>
      <c r="GSC54" s="57"/>
      <c r="GSD54" s="57"/>
      <c r="GSE54" s="57"/>
      <c r="GSF54" s="57"/>
      <c r="GSG54" s="57"/>
      <c r="GSH54" s="57"/>
      <c r="GSI54" s="57"/>
      <c r="GSJ54" s="57"/>
      <c r="GSK54" s="57"/>
      <c r="GSL54" s="57"/>
      <c r="GSM54" s="57"/>
      <c r="GSN54" s="57"/>
      <c r="GSO54" s="57"/>
      <c r="GSP54" s="57"/>
      <c r="GSQ54" s="57"/>
      <c r="GSR54" s="57"/>
      <c r="GSS54" s="57"/>
      <c r="GST54" s="57"/>
      <c r="GSU54" s="57"/>
      <c r="GSV54" s="57"/>
      <c r="GSW54" s="57"/>
      <c r="GSX54" s="57"/>
      <c r="GSY54" s="57"/>
      <c r="GSZ54" s="57"/>
      <c r="GTA54" s="57"/>
      <c r="GTB54" s="57"/>
      <c r="GTC54" s="57"/>
      <c r="GTD54" s="57"/>
      <c r="GTE54" s="57"/>
      <c r="GTF54" s="57"/>
      <c r="GTG54" s="57"/>
      <c r="GTH54" s="57"/>
      <c r="GTI54" s="57"/>
      <c r="GTJ54" s="57"/>
      <c r="GTK54" s="57"/>
      <c r="GTL54" s="57"/>
      <c r="GTM54" s="57"/>
      <c r="GTN54" s="57"/>
      <c r="GTO54" s="57"/>
      <c r="GTP54" s="57"/>
      <c r="GTQ54" s="57"/>
      <c r="GTR54" s="57"/>
      <c r="GTS54" s="57"/>
      <c r="GTT54" s="57"/>
      <c r="GTU54" s="57"/>
      <c r="GTV54" s="57"/>
      <c r="GTW54" s="57"/>
      <c r="GTX54" s="57"/>
      <c r="GTY54" s="57"/>
      <c r="GTZ54" s="57"/>
      <c r="GUA54" s="57"/>
      <c r="GUB54" s="57"/>
      <c r="GUC54" s="57"/>
      <c r="GUD54" s="57"/>
      <c r="GUE54" s="57"/>
      <c r="GUF54" s="57"/>
      <c r="GUG54" s="57"/>
      <c r="GUH54" s="57"/>
      <c r="GUI54" s="57"/>
      <c r="GUJ54" s="57"/>
      <c r="GUK54" s="57"/>
      <c r="GUL54" s="57"/>
      <c r="GUM54" s="57"/>
      <c r="GUN54" s="57"/>
      <c r="GUO54" s="57"/>
      <c r="GUP54" s="57"/>
      <c r="GUQ54" s="57"/>
      <c r="GUR54" s="57"/>
      <c r="GUS54" s="57"/>
      <c r="GUT54" s="57"/>
      <c r="GUU54" s="57"/>
      <c r="GUV54" s="57"/>
      <c r="GUW54" s="57"/>
      <c r="GUX54" s="57"/>
      <c r="GUY54" s="57"/>
      <c r="GUZ54" s="57"/>
      <c r="GVA54" s="57"/>
      <c r="GVB54" s="57"/>
      <c r="GVC54" s="57"/>
      <c r="GVD54" s="57"/>
      <c r="GVE54" s="57"/>
      <c r="GVF54" s="57"/>
      <c r="GVG54" s="57"/>
      <c r="GVH54" s="57"/>
      <c r="GVI54" s="57"/>
      <c r="GVJ54" s="57"/>
      <c r="GVK54" s="57"/>
      <c r="GVL54" s="57"/>
      <c r="GVM54" s="57"/>
      <c r="GVN54" s="57"/>
      <c r="GVO54" s="57"/>
      <c r="GVP54" s="57"/>
      <c r="GVQ54" s="57"/>
      <c r="GVR54" s="57"/>
      <c r="GVS54" s="57"/>
      <c r="GVT54" s="57"/>
      <c r="GVU54" s="57"/>
      <c r="GVV54" s="57"/>
      <c r="GVW54" s="57"/>
      <c r="GVX54" s="57"/>
      <c r="GVY54" s="57"/>
      <c r="GVZ54" s="57"/>
      <c r="GWA54" s="57"/>
      <c r="GWB54" s="57"/>
      <c r="GWC54" s="57"/>
      <c r="GWD54" s="57"/>
      <c r="GWE54" s="57"/>
      <c r="GWF54" s="57"/>
      <c r="GWG54" s="57"/>
      <c r="GWH54" s="57"/>
      <c r="GWI54" s="57"/>
      <c r="GWJ54" s="57"/>
      <c r="GWK54" s="57"/>
      <c r="GWL54" s="57"/>
      <c r="GWM54" s="57"/>
      <c r="GWN54" s="57"/>
      <c r="GWO54" s="57"/>
      <c r="GWP54" s="57"/>
      <c r="GWQ54" s="57"/>
      <c r="GWR54" s="57"/>
      <c r="GWS54" s="57"/>
      <c r="GWT54" s="57"/>
      <c r="GWU54" s="57"/>
      <c r="GWV54" s="57"/>
      <c r="GWW54" s="57"/>
      <c r="GWX54" s="57"/>
      <c r="GWY54" s="57"/>
      <c r="GWZ54" s="57"/>
      <c r="GXA54" s="57"/>
      <c r="GXB54" s="57"/>
      <c r="GXC54" s="57"/>
      <c r="GXD54" s="57"/>
      <c r="GXE54" s="57"/>
      <c r="GXF54" s="57"/>
      <c r="GXG54" s="57"/>
      <c r="GXH54" s="57"/>
      <c r="GXI54" s="57"/>
      <c r="GXJ54" s="57"/>
      <c r="GXK54" s="57"/>
      <c r="GXL54" s="57"/>
      <c r="GXM54" s="57"/>
      <c r="GXN54" s="57"/>
      <c r="GXO54" s="57"/>
      <c r="GXP54" s="57"/>
      <c r="GXQ54" s="57"/>
      <c r="GXR54" s="57"/>
      <c r="GXS54" s="57"/>
      <c r="GXT54" s="57"/>
      <c r="GXU54" s="57"/>
      <c r="GXV54" s="57"/>
      <c r="GXW54" s="57"/>
      <c r="GXX54" s="57"/>
      <c r="GXY54" s="57"/>
      <c r="GXZ54" s="57"/>
      <c r="GYA54" s="57"/>
      <c r="GYB54" s="57"/>
      <c r="GYC54" s="57"/>
      <c r="GYD54" s="57"/>
      <c r="GYE54" s="57"/>
      <c r="GYF54" s="57"/>
      <c r="GYG54" s="57"/>
      <c r="GYH54" s="57"/>
      <c r="GYI54" s="57"/>
      <c r="GYJ54" s="57"/>
      <c r="GYK54" s="57"/>
      <c r="GYL54" s="57"/>
      <c r="GYM54" s="57"/>
      <c r="GYN54" s="57"/>
      <c r="GYO54" s="57"/>
      <c r="GYP54" s="57"/>
      <c r="GYQ54" s="57"/>
      <c r="GYR54" s="57"/>
      <c r="GYS54" s="57"/>
      <c r="GYT54" s="57"/>
      <c r="GYU54" s="57"/>
      <c r="GYV54" s="57"/>
      <c r="GYW54" s="57"/>
      <c r="GYX54" s="57"/>
      <c r="GYY54" s="57"/>
      <c r="GYZ54" s="57"/>
      <c r="GZA54" s="57"/>
      <c r="GZB54" s="57"/>
      <c r="GZC54" s="57"/>
      <c r="GZD54" s="57"/>
      <c r="GZE54" s="57"/>
      <c r="GZF54" s="57"/>
      <c r="GZG54" s="57"/>
      <c r="GZH54" s="57"/>
      <c r="GZI54" s="57"/>
      <c r="GZJ54" s="57"/>
      <c r="GZK54" s="57"/>
      <c r="GZL54" s="57"/>
      <c r="GZM54" s="57"/>
      <c r="GZN54" s="57"/>
      <c r="GZO54" s="57"/>
      <c r="GZP54" s="57"/>
      <c r="GZQ54" s="57"/>
      <c r="GZR54" s="57"/>
      <c r="GZS54" s="57"/>
      <c r="GZT54" s="57"/>
      <c r="GZU54" s="57"/>
      <c r="GZV54" s="57"/>
      <c r="GZW54" s="57"/>
      <c r="GZX54" s="57"/>
      <c r="GZY54" s="57"/>
      <c r="GZZ54" s="57"/>
      <c r="HAA54" s="57"/>
      <c r="HAB54" s="57"/>
      <c r="HAC54" s="57"/>
      <c r="HAD54" s="57"/>
      <c r="HAE54" s="57"/>
      <c r="HAF54" s="57"/>
      <c r="HAG54" s="57"/>
      <c r="HAH54" s="57"/>
      <c r="HAI54" s="57"/>
      <c r="HAJ54" s="57"/>
      <c r="HAK54" s="57"/>
      <c r="HAL54" s="57"/>
      <c r="HAM54" s="57"/>
      <c r="HAN54" s="57"/>
      <c r="HAO54" s="57"/>
      <c r="HAP54" s="57"/>
      <c r="HAQ54" s="57"/>
      <c r="HAR54" s="57"/>
      <c r="HAS54" s="57"/>
      <c r="HAT54" s="57"/>
      <c r="HAU54" s="57"/>
      <c r="HAV54" s="57"/>
      <c r="HAW54" s="57"/>
      <c r="HAX54" s="57"/>
      <c r="HAY54" s="57"/>
      <c r="HAZ54" s="57"/>
      <c r="HBA54" s="57"/>
      <c r="HBB54" s="57"/>
      <c r="HBC54" s="57"/>
      <c r="HBD54" s="57"/>
      <c r="HBE54" s="57"/>
      <c r="HBF54" s="57"/>
      <c r="HBG54" s="57"/>
      <c r="HBH54" s="57"/>
      <c r="HBI54" s="57"/>
      <c r="HBJ54" s="57"/>
      <c r="HBK54" s="57"/>
      <c r="HBL54" s="57"/>
      <c r="HBM54" s="57"/>
      <c r="HBN54" s="57"/>
      <c r="HBO54" s="57"/>
      <c r="HBP54" s="57"/>
      <c r="HBQ54" s="57"/>
      <c r="HBR54" s="57"/>
      <c r="HBS54" s="57"/>
      <c r="HBT54" s="57"/>
      <c r="HBU54" s="57"/>
      <c r="HBV54" s="57"/>
      <c r="HBW54" s="57"/>
      <c r="HBX54" s="57"/>
      <c r="HBY54" s="57"/>
      <c r="HBZ54" s="57"/>
      <c r="HCA54" s="57"/>
      <c r="HCB54" s="57"/>
      <c r="HCC54" s="57"/>
      <c r="HCD54" s="57"/>
      <c r="HCE54" s="57"/>
      <c r="HCF54" s="57"/>
      <c r="HCG54" s="57"/>
      <c r="HCH54" s="57"/>
      <c r="HCI54" s="57"/>
      <c r="HCJ54" s="57"/>
      <c r="HCK54" s="57"/>
      <c r="HCL54" s="57"/>
      <c r="HCM54" s="57"/>
      <c r="HCN54" s="57"/>
      <c r="HCO54" s="57"/>
      <c r="HCP54" s="57"/>
      <c r="HCQ54" s="57"/>
      <c r="HCR54" s="57"/>
      <c r="HCS54" s="57"/>
      <c r="HCT54" s="57"/>
      <c r="HCU54" s="57"/>
      <c r="HCV54" s="57"/>
      <c r="HCW54" s="57"/>
      <c r="HCX54" s="57"/>
      <c r="HCY54" s="57"/>
      <c r="HCZ54" s="57"/>
      <c r="HDA54" s="57"/>
      <c r="HDB54" s="57"/>
      <c r="HDC54" s="57"/>
      <c r="HDD54" s="57"/>
      <c r="HDE54" s="57"/>
      <c r="HDF54" s="57"/>
      <c r="HDG54" s="57"/>
      <c r="HDH54" s="57"/>
      <c r="HDI54" s="57"/>
      <c r="HDJ54" s="57"/>
      <c r="HDK54" s="57"/>
      <c r="HDL54" s="57"/>
      <c r="HDM54" s="57"/>
      <c r="HDN54" s="57"/>
      <c r="HDO54" s="57"/>
      <c r="HDP54" s="57"/>
      <c r="HDQ54" s="57"/>
      <c r="HDR54" s="57"/>
      <c r="HDS54" s="57"/>
      <c r="HDT54" s="57"/>
      <c r="HDU54" s="57"/>
      <c r="HDV54" s="57"/>
      <c r="HDW54" s="57"/>
      <c r="HDX54" s="57"/>
      <c r="HDY54" s="57"/>
      <c r="HDZ54" s="57"/>
      <c r="HEA54" s="57"/>
      <c r="HEB54" s="57"/>
      <c r="HEC54" s="57"/>
      <c r="HED54" s="57"/>
      <c r="HEE54" s="57"/>
      <c r="HEF54" s="57"/>
      <c r="HEG54" s="57"/>
      <c r="HEH54" s="57"/>
      <c r="HEI54" s="57"/>
      <c r="HEJ54" s="57"/>
      <c r="HEK54" s="57"/>
      <c r="HEL54" s="57"/>
      <c r="HEM54" s="57"/>
      <c r="HEN54" s="57"/>
      <c r="HEO54" s="57"/>
      <c r="HEP54" s="57"/>
      <c r="HEQ54" s="57"/>
      <c r="HER54" s="57"/>
      <c r="HES54" s="57"/>
      <c r="HET54" s="57"/>
      <c r="HEU54" s="57"/>
      <c r="HEV54" s="57"/>
      <c r="HEW54" s="57"/>
      <c r="HEX54" s="57"/>
      <c r="HEY54" s="57"/>
      <c r="HEZ54" s="57"/>
      <c r="HFA54" s="57"/>
      <c r="HFB54" s="57"/>
      <c r="HFC54" s="57"/>
      <c r="HFD54" s="57"/>
      <c r="HFE54" s="57"/>
      <c r="HFF54" s="57"/>
      <c r="HFG54" s="57"/>
      <c r="HFH54" s="57"/>
      <c r="HFI54" s="57"/>
      <c r="HFJ54" s="57"/>
      <c r="HFK54" s="57"/>
      <c r="HFL54" s="57"/>
      <c r="HFM54" s="57"/>
      <c r="HFN54" s="57"/>
      <c r="HFO54" s="57"/>
      <c r="HFP54" s="57"/>
      <c r="HFQ54" s="57"/>
      <c r="HFR54" s="57"/>
      <c r="HFS54" s="57"/>
      <c r="HFT54" s="57"/>
      <c r="HFU54" s="57"/>
      <c r="HFV54" s="57"/>
      <c r="HFW54" s="57"/>
      <c r="HFX54" s="57"/>
      <c r="HFY54" s="57"/>
      <c r="HFZ54" s="57"/>
      <c r="HGA54" s="57"/>
      <c r="HGB54" s="57"/>
      <c r="HGC54" s="57"/>
      <c r="HGD54" s="57"/>
      <c r="HGE54" s="57"/>
      <c r="HGF54" s="57"/>
      <c r="HGG54" s="57"/>
      <c r="HGH54" s="57"/>
      <c r="HGI54" s="57"/>
      <c r="HGJ54" s="57"/>
      <c r="HGK54" s="57"/>
      <c r="HGL54" s="57"/>
      <c r="HGM54" s="57"/>
      <c r="HGN54" s="57"/>
      <c r="HGO54" s="57"/>
      <c r="HGP54" s="57"/>
      <c r="HGQ54" s="57"/>
      <c r="HGR54" s="57"/>
      <c r="HGS54" s="57"/>
      <c r="HGT54" s="57"/>
      <c r="HGU54" s="57"/>
      <c r="HGV54" s="57"/>
      <c r="HGW54" s="57"/>
      <c r="HGX54" s="57"/>
      <c r="HGY54" s="57"/>
      <c r="HGZ54" s="57"/>
      <c r="HHA54" s="57"/>
      <c r="HHB54" s="57"/>
      <c r="HHC54" s="57"/>
      <c r="HHD54" s="57"/>
      <c r="HHE54" s="57"/>
      <c r="HHF54" s="57"/>
      <c r="HHG54" s="57"/>
      <c r="HHH54" s="57"/>
      <c r="HHI54" s="57"/>
      <c r="HHJ54" s="57"/>
      <c r="HHK54" s="57"/>
      <c r="HHL54" s="57"/>
      <c r="HHM54" s="57"/>
      <c r="HHN54" s="57"/>
      <c r="HHO54" s="57"/>
      <c r="HHP54" s="57"/>
      <c r="HHQ54" s="57"/>
      <c r="HHR54" s="57"/>
      <c r="HHS54" s="57"/>
      <c r="HHT54" s="57"/>
      <c r="HHU54" s="57"/>
      <c r="HHV54" s="57"/>
      <c r="HHW54" s="57"/>
      <c r="HHX54" s="57"/>
      <c r="HHY54" s="57"/>
      <c r="HHZ54" s="57"/>
      <c r="HIA54" s="57"/>
      <c r="HIB54" s="57"/>
      <c r="HIC54" s="57"/>
      <c r="HID54" s="57"/>
      <c r="HIE54" s="57"/>
      <c r="HIF54" s="57"/>
      <c r="HIG54" s="57"/>
      <c r="HIH54" s="57"/>
      <c r="HII54" s="57"/>
      <c r="HIJ54" s="57"/>
      <c r="HIK54" s="57"/>
      <c r="HIL54" s="57"/>
      <c r="HIM54" s="57"/>
      <c r="HIN54" s="57"/>
      <c r="HIO54" s="57"/>
      <c r="HIP54" s="57"/>
      <c r="HIQ54" s="57"/>
      <c r="HIR54" s="57"/>
      <c r="HIS54" s="57"/>
      <c r="HIT54" s="57"/>
      <c r="HIU54" s="57"/>
      <c r="HIV54" s="57"/>
      <c r="HIW54" s="57"/>
      <c r="HIX54" s="57"/>
      <c r="HIY54" s="57"/>
      <c r="HIZ54" s="57"/>
      <c r="HJA54" s="57"/>
      <c r="HJB54" s="57"/>
      <c r="HJC54" s="57"/>
      <c r="HJD54" s="57"/>
      <c r="HJE54" s="57"/>
      <c r="HJF54" s="57"/>
      <c r="HJG54" s="57"/>
      <c r="HJH54" s="57"/>
      <c r="HJI54" s="57"/>
      <c r="HJJ54" s="57"/>
      <c r="HJK54" s="57"/>
      <c r="HJL54" s="57"/>
      <c r="HJM54" s="57"/>
      <c r="HJN54" s="57"/>
      <c r="HJO54" s="57"/>
      <c r="HJP54" s="57"/>
      <c r="HJQ54" s="57"/>
      <c r="HJR54" s="57"/>
      <c r="HJS54" s="57"/>
      <c r="HJT54" s="57"/>
      <c r="HJU54" s="57"/>
      <c r="HJV54" s="57"/>
      <c r="HJW54" s="57"/>
      <c r="HJX54" s="57"/>
      <c r="HJY54" s="57"/>
      <c r="HJZ54" s="57"/>
      <c r="HKA54" s="57"/>
      <c r="HKB54" s="57"/>
      <c r="HKC54" s="57"/>
      <c r="HKD54" s="57"/>
      <c r="HKE54" s="57"/>
      <c r="HKF54" s="57"/>
      <c r="HKG54" s="57"/>
      <c r="HKH54" s="57"/>
      <c r="HKI54" s="57"/>
      <c r="HKJ54" s="57"/>
      <c r="HKK54" s="57"/>
      <c r="HKL54" s="57"/>
      <c r="HKM54" s="57"/>
      <c r="HKN54" s="57"/>
      <c r="HKO54" s="57"/>
      <c r="HKP54" s="57"/>
      <c r="HKQ54" s="57"/>
      <c r="HKR54" s="57"/>
      <c r="HKS54" s="57"/>
      <c r="HKT54" s="57"/>
      <c r="HKU54" s="57"/>
      <c r="HKV54" s="57"/>
      <c r="HKW54" s="57"/>
      <c r="HKX54" s="57"/>
      <c r="HKY54" s="57"/>
      <c r="HKZ54" s="57"/>
      <c r="HLA54" s="57"/>
      <c r="HLB54" s="57"/>
      <c r="HLC54" s="57"/>
      <c r="HLD54" s="57"/>
      <c r="HLE54" s="57"/>
      <c r="HLF54" s="57"/>
      <c r="HLG54" s="57"/>
      <c r="HLH54" s="57"/>
      <c r="HLI54" s="57"/>
      <c r="HLJ54" s="57"/>
      <c r="HLK54" s="57"/>
      <c r="HLL54" s="57"/>
      <c r="HLM54" s="57"/>
      <c r="HLN54" s="57"/>
      <c r="HLO54" s="57"/>
      <c r="HLP54" s="57"/>
      <c r="HLQ54" s="57"/>
      <c r="HLR54" s="57"/>
      <c r="HLS54" s="57"/>
      <c r="HLT54" s="57"/>
      <c r="HLU54" s="57"/>
      <c r="HLV54" s="57"/>
      <c r="HLW54" s="57"/>
      <c r="HLX54" s="57"/>
      <c r="HLY54" s="57"/>
      <c r="HLZ54" s="57"/>
      <c r="HMA54" s="57"/>
      <c r="HMB54" s="57"/>
      <c r="HMC54" s="57"/>
      <c r="HMD54" s="57"/>
      <c r="HME54" s="57"/>
      <c r="HMF54" s="57"/>
      <c r="HMG54" s="57"/>
      <c r="HMH54" s="57"/>
      <c r="HMI54" s="57"/>
      <c r="HMJ54" s="57"/>
      <c r="HMK54" s="57"/>
      <c r="HML54" s="57"/>
      <c r="HMM54" s="57"/>
      <c r="HMN54" s="57"/>
      <c r="HMO54" s="57"/>
      <c r="HMP54" s="57"/>
      <c r="HMQ54" s="57"/>
      <c r="HMR54" s="57"/>
      <c r="HMS54" s="57"/>
      <c r="HMT54" s="57"/>
      <c r="HMU54" s="57"/>
      <c r="HMV54" s="57"/>
      <c r="HMW54" s="57"/>
      <c r="HMX54" s="57"/>
      <c r="HMY54" s="57"/>
      <c r="HMZ54" s="57"/>
      <c r="HNA54" s="57"/>
      <c r="HNB54" s="57"/>
      <c r="HNC54" s="57"/>
      <c r="HND54" s="57"/>
      <c r="HNE54" s="57"/>
      <c r="HNF54" s="57"/>
      <c r="HNG54" s="57"/>
      <c r="HNH54" s="57"/>
      <c r="HNI54" s="57"/>
      <c r="HNJ54" s="57"/>
      <c r="HNK54" s="57"/>
      <c r="HNL54" s="57"/>
      <c r="HNM54" s="57"/>
      <c r="HNN54" s="57"/>
      <c r="HNO54" s="57"/>
      <c r="HNP54" s="57"/>
      <c r="HNQ54" s="57"/>
      <c r="HNR54" s="57"/>
      <c r="HNS54" s="57"/>
      <c r="HNT54" s="57"/>
      <c r="HNU54" s="57"/>
      <c r="HNV54" s="57"/>
      <c r="HNW54" s="57"/>
      <c r="HNX54" s="57"/>
      <c r="HNY54" s="57"/>
      <c r="HNZ54" s="57"/>
      <c r="HOA54" s="57"/>
      <c r="HOB54" s="57"/>
      <c r="HOC54" s="57"/>
      <c r="HOD54" s="57"/>
      <c r="HOE54" s="57"/>
      <c r="HOF54" s="57"/>
      <c r="HOG54" s="57"/>
      <c r="HOH54" s="57"/>
      <c r="HOI54" s="57"/>
      <c r="HOJ54" s="57"/>
      <c r="HOK54" s="57"/>
      <c r="HOL54" s="57"/>
      <c r="HOM54" s="57"/>
      <c r="HON54" s="57"/>
      <c r="HOO54" s="57"/>
      <c r="HOP54" s="57"/>
      <c r="HOQ54" s="57"/>
      <c r="HOR54" s="57"/>
      <c r="HOS54" s="57"/>
      <c r="HOT54" s="57"/>
      <c r="HOU54" s="57"/>
      <c r="HOV54" s="57"/>
      <c r="HOW54" s="57"/>
      <c r="HOX54" s="57"/>
      <c r="HOY54" s="57"/>
      <c r="HOZ54" s="57"/>
      <c r="HPA54" s="57"/>
      <c r="HPB54" s="57"/>
      <c r="HPC54" s="57"/>
      <c r="HPD54" s="57"/>
      <c r="HPE54" s="57"/>
      <c r="HPF54" s="57"/>
      <c r="HPG54" s="57"/>
      <c r="HPH54" s="57"/>
      <c r="HPI54" s="57"/>
      <c r="HPJ54" s="57"/>
      <c r="HPK54" s="57"/>
      <c r="HPL54" s="57"/>
      <c r="HPM54" s="57"/>
      <c r="HPN54" s="57"/>
      <c r="HPO54" s="57"/>
      <c r="HPP54" s="57"/>
      <c r="HPQ54" s="57"/>
      <c r="HPR54" s="57"/>
      <c r="HPS54" s="57"/>
      <c r="HPT54" s="57"/>
      <c r="HPU54" s="57"/>
      <c r="HPV54" s="57"/>
      <c r="HPW54" s="57"/>
      <c r="HPX54" s="57"/>
      <c r="HPY54" s="57"/>
      <c r="HPZ54" s="57"/>
      <c r="HQA54" s="57"/>
      <c r="HQB54" s="57"/>
      <c r="HQC54" s="57"/>
      <c r="HQD54" s="57"/>
      <c r="HQE54" s="57"/>
      <c r="HQF54" s="57"/>
      <c r="HQG54" s="57"/>
      <c r="HQH54" s="57"/>
      <c r="HQI54" s="57"/>
      <c r="HQJ54" s="57"/>
      <c r="HQK54" s="57"/>
      <c r="HQL54" s="57"/>
      <c r="HQM54" s="57"/>
      <c r="HQN54" s="57"/>
      <c r="HQO54" s="57"/>
      <c r="HQP54" s="57"/>
      <c r="HQQ54" s="57"/>
      <c r="HQR54" s="57"/>
      <c r="HQS54" s="57"/>
      <c r="HQT54" s="57"/>
      <c r="HQU54" s="57"/>
      <c r="HQV54" s="57"/>
      <c r="HQW54" s="57"/>
      <c r="HQX54" s="57"/>
      <c r="HQY54" s="57"/>
      <c r="HQZ54" s="57"/>
      <c r="HRA54" s="57"/>
      <c r="HRB54" s="57"/>
      <c r="HRC54" s="57"/>
      <c r="HRD54" s="57"/>
      <c r="HRE54" s="57"/>
      <c r="HRF54" s="57"/>
      <c r="HRG54" s="57"/>
      <c r="HRH54" s="57"/>
      <c r="HRI54" s="57"/>
      <c r="HRJ54" s="57"/>
      <c r="HRK54" s="57"/>
      <c r="HRL54" s="57"/>
      <c r="HRM54" s="57"/>
      <c r="HRN54" s="57"/>
      <c r="HRO54" s="57"/>
      <c r="HRP54" s="57"/>
      <c r="HRQ54" s="57"/>
      <c r="HRR54" s="57"/>
      <c r="HRS54" s="57"/>
      <c r="HRT54" s="57"/>
      <c r="HRU54" s="57"/>
      <c r="HRV54" s="57"/>
      <c r="HRW54" s="57"/>
      <c r="HRX54" s="57"/>
      <c r="HRY54" s="57"/>
      <c r="HRZ54" s="57"/>
      <c r="HSA54" s="57"/>
      <c r="HSB54" s="57"/>
      <c r="HSC54" s="57"/>
      <c r="HSD54" s="57"/>
      <c r="HSE54" s="57"/>
      <c r="HSF54" s="57"/>
      <c r="HSG54" s="57"/>
      <c r="HSH54" s="57"/>
      <c r="HSI54" s="57"/>
      <c r="HSJ54" s="57"/>
      <c r="HSK54" s="57"/>
      <c r="HSL54" s="57"/>
      <c r="HSM54" s="57"/>
      <c r="HSN54" s="57"/>
      <c r="HSO54" s="57"/>
      <c r="HSP54" s="57"/>
      <c r="HSQ54" s="57"/>
      <c r="HSR54" s="57"/>
      <c r="HSS54" s="57"/>
      <c r="HST54" s="57"/>
      <c r="HSU54" s="57"/>
      <c r="HSV54" s="57"/>
      <c r="HSW54" s="57"/>
      <c r="HSX54" s="57"/>
      <c r="HSY54" s="57"/>
      <c r="HSZ54" s="57"/>
      <c r="HTA54" s="57"/>
      <c r="HTB54" s="57"/>
      <c r="HTC54" s="57"/>
      <c r="HTD54" s="57"/>
      <c r="HTE54" s="57"/>
      <c r="HTF54" s="57"/>
      <c r="HTG54" s="57"/>
      <c r="HTH54" s="57"/>
      <c r="HTI54" s="57"/>
      <c r="HTJ54" s="57"/>
      <c r="HTK54" s="57"/>
      <c r="HTL54" s="57"/>
      <c r="HTM54" s="57"/>
      <c r="HTN54" s="57"/>
      <c r="HTO54" s="57"/>
      <c r="HTP54" s="57"/>
      <c r="HTQ54" s="57"/>
      <c r="HTR54" s="57"/>
      <c r="HTS54" s="57"/>
      <c r="HTT54" s="57"/>
      <c r="HTU54" s="57"/>
      <c r="HTV54" s="57"/>
      <c r="HTW54" s="57"/>
      <c r="HTX54" s="57"/>
      <c r="HTY54" s="57"/>
      <c r="HTZ54" s="57"/>
      <c r="HUA54" s="57"/>
      <c r="HUB54" s="57"/>
      <c r="HUC54" s="57"/>
      <c r="HUD54" s="57"/>
      <c r="HUE54" s="57"/>
      <c r="HUF54" s="57"/>
      <c r="HUG54" s="57"/>
      <c r="HUH54" s="57"/>
      <c r="HUI54" s="57"/>
      <c r="HUJ54" s="57"/>
      <c r="HUK54" s="57"/>
      <c r="HUL54" s="57"/>
      <c r="HUM54" s="57"/>
      <c r="HUN54" s="57"/>
      <c r="HUO54" s="57"/>
      <c r="HUP54" s="57"/>
      <c r="HUQ54" s="57"/>
      <c r="HUR54" s="57"/>
      <c r="HUS54" s="57"/>
      <c r="HUT54" s="57"/>
      <c r="HUU54" s="57"/>
      <c r="HUV54" s="57"/>
      <c r="HUW54" s="57"/>
      <c r="HUX54" s="57"/>
      <c r="HUY54" s="57"/>
      <c r="HUZ54" s="57"/>
      <c r="HVA54" s="57"/>
      <c r="HVB54" s="57"/>
      <c r="HVC54" s="57"/>
      <c r="HVD54" s="57"/>
      <c r="HVE54" s="57"/>
      <c r="HVF54" s="57"/>
      <c r="HVG54" s="57"/>
      <c r="HVH54" s="57"/>
      <c r="HVI54" s="57"/>
      <c r="HVJ54" s="57"/>
      <c r="HVK54" s="57"/>
      <c r="HVL54" s="57"/>
      <c r="HVM54" s="57"/>
      <c r="HVN54" s="57"/>
      <c r="HVO54" s="57"/>
      <c r="HVP54" s="57"/>
      <c r="HVQ54" s="57"/>
      <c r="HVR54" s="57"/>
      <c r="HVS54" s="57"/>
      <c r="HVT54" s="57"/>
      <c r="HVU54" s="57"/>
      <c r="HVV54" s="57"/>
      <c r="HVW54" s="57"/>
      <c r="HVX54" s="57"/>
      <c r="HVY54" s="57"/>
      <c r="HVZ54" s="57"/>
      <c r="HWA54" s="57"/>
      <c r="HWB54" s="57"/>
      <c r="HWC54" s="57"/>
      <c r="HWD54" s="57"/>
      <c r="HWE54" s="57"/>
      <c r="HWF54" s="57"/>
      <c r="HWG54" s="57"/>
      <c r="HWH54" s="57"/>
      <c r="HWI54" s="57"/>
      <c r="HWJ54" s="57"/>
      <c r="HWK54" s="57"/>
      <c r="HWL54" s="57"/>
      <c r="HWM54" s="57"/>
      <c r="HWN54" s="57"/>
      <c r="HWO54" s="57"/>
      <c r="HWP54" s="57"/>
      <c r="HWQ54" s="57"/>
      <c r="HWR54" s="57"/>
      <c r="HWS54" s="57"/>
      <c r="HWT54" s="57"/>
      <c r="HWU54" s="57"/>
      <c r="HWV54" s="57"/>
      <c r="HWW54" s="57"/>
      <c r="HWX54" s="57"/>
      <c r="HWY54" s="57"/>
      <c r="HWZ54" s="57"/>
      <c r="HXA54" s="57"/>
      <c r="HXB54" s="57"/>
      <c r="HXC54" s="57"/>
      <c r="HXD54" s="57"/>
      <c r="HXE54" s="57"/>
      <c r="HXF54" s="57"/>
      <c r="HXG54" s="57"/>
      <c r="HXH54" s="57"/>
      <c r="HXI54" s="57"/>
      <c r="HXJ54" s="57"/>
      <c r="HXK54" s="57"/>
      <c r="HXL54" s="57"/>
      <c r="HXM54" s="57"/>
      <c r="HXN54" s="57"/>
      <c r="HXO54" s="57"/>
      <c r="HXP54" s="57"/>
      <c r="HXQ54" s="57"/>
      <c r="HXR54" s="57"/>
      <c r="HXS54" s="57"/>
      <c r="HXT54" s="57"/>
      <c r="HXU54" s="57"/>
      <c r="HXV54" s="57"/>
      <c r="HXW54" s="57"/>
      <c r="HXX54" s="57"/>
      <c r="HXY54" s="57"/>
      <c r="HXZ54" s="57"/>
      <c r="HYA54" s="57"/>
      <c r="HYB54" s="57"/>
      <c r="HYC54" s="57"/>
      <c r="HYD54" s="57"/>
      <c r="HYE54" s="57"/>
      <c r="HYF54" s="57"/>
      <c r="HYG54" s="57"/>
      <c r="HYH54" s="57"/>
      <c r="HYI54" s="57"/>
      <c r="HYJ54" s="57"/>
      <c r="HYK54" s="57"/>
      <c r="HYL54" s="57"/>
      <c r="HYM54" s="57"/>
      <c r="HYN54" s="57"/>
      <c r="HYO54" s="57"/>
      <c r="HYP54" s="57"/>
      <c r="HYQ54" s="57"/>
      <c r="HYR54" s="57"/>
      <c r="HYS54" s="57"/>
      <c r="HYT54" s="57"/>
      <c r="HYU54" s="57"/>
      <c r="HYV54" s="57"/>
      <c r="HYW54" s="57"/>
      <c r="HYX54" s="57"/>
      <c r="HYY54" s="57"/>
      <c r="HYZ54" s="57"/>
      <c r="HZA54" s="57"/>
      <c r="HZB54" s="57"/>
      <c r="HZC54" s="57"/>
      <c r="HZD54" s="57"/>
      <c r="HZE54" s="57"/>
      <c r="HZF54" s="57"/>
      <c r="HZG54" s="57"/>
      <c r="HZH54" s="57"/>
      <c r="HZI54" s="57"/>
      <c r="HZJ54" s="57"/>
      <c r="HZK54" s="57"/>
      <c r="HZL54" s="57"/>
      <c r="HZM54" s="57"/>
      <c r="HZN54" s="57"/>
      <c r="HZO54" s="57"/>
      <c r="HZP54" s="57"/>
      <c r="HZQ54" s="57"/>
      <c r="HZR54" s="57"/>
      <c r="HZS54" s="57"/>
      <c r="HZT54" s="57"/>
      <c r="HZU54" s="57"/>
      <c r="HZV54" s="57"/>
      <c r="HZW54" s="57"/>
      <c r="HZX54" s="57"/>
      <c r="HZY54" s="57"/>
      <c r="HZZ54" s="57"/>
      <c r="IAA54" s="57"/>
      <c r="IAB54" s="57"/>
      <c r="IAC54" s="57"/>
      <c r="IAD54" s="57"/>
      <c r="IAE54" s="57"/>
      <c r="IAF54" s="57"/>
      <c r="IAG54" s="57"/>
      <c r="IAH54" s="57"/>
      <c r="IAI54" s="57"/>
      <c r="IAJ54" s="57"/>
      <c r="IAK54" s="57"/>
      <c r="IAL54" s="57"/>
      <c r="IAM54" s="57"/>
      <c r="IAN54" s="57"/>
      <c r="IAO54" s="57"/>
      <c r="IAP54" s="57"/>
      <c r="IAQ54" s="57"/>
      <c r="IAR54" s="57"/>
      <c r="IAS54" s="57"/>
      <c r="IAT54" s="57"/>
      <c r="IAU54" s="57"/>
      <c r="IAV54" s="57"/>
      <c r="IAW54" s="57"/>
      <c r="IAX54" s="57"/>
      <c r="IAY54" s="57"/>
      <c r="IAZ54" s="57"/>
      <c r="IBA54" s="57"/>
      <c r="IBB54" s="57"/>
      <c r="IBC54" s="57"/>
      <c r="IBD54" s="57"/>
      <c r="IBE54" s="57"/>
      <c r="IBF54" s="57"/>
      <c r="IBG54" s="57"/>
      <c r="IBH54" s="57"/>
      <c r="IBI54" s="57"/>
      <c r="IBJ54" s="57"/>
      <c r="IBK54" s="57"/>
      <c r="IBL54" s="57"/>
      <c r="IBM54" s="57"/>
      <c r="IBN54" s="57"/>
      <c r="IBO54" s="57"/>
      <c r="IBP54" s="57"/>
      <c r="IBQ54" s="57"/>
      <c r="IBR54" s="57"/>
      <c r="IBS54" s="57"/>
      <c r="IBT54" s="57"/>
      <c r="IBU54" s="57"/>
      <c r="IBV54" s="57"/>
      <c r="IBW54" s="57"/>
      <c r="IBX54" s="57"/>
      <c r="IBY54" s="57"/>
      <c r="IBZ54" s="57"/>
      <c r="ICA54" s="57"/>
      <c r="ICB54" s="57"/>
      <c r="ICC54" s="57"/>
      <c r="ICD54" s="57"/>
      <c r="ICE54" s="57"/>
      <c r="ICF54" s="57"/>
      <c r="ICG54" s="57"/>
      <c r="ICH54" s="57"/>
      <c r="ICI54" s="57"/>
      <c r="ICJ54" s="57"/>
      <c r="ICK54" s="57"/>
      <c r="ICL54" s="57"/>
      <c r="ICM54" s="57"/>
      <c r="ICN54" s="57"/>
      <c r="ICO54" s="57"/>
      <c r="ICP54" s="57"/>
      <c r="ICQ54" s="57"/>
      <c r="ICR54" s="57"/>
      <c r="ICS54" s="57"/>
      <c r="ICT54" s="57"/>
      <c r="ICU54" s="57"/>
      <c r="ICV54" s="57"/>
      <c r="ICW54" s="57"/>
      <c r="ICX54" s="57"/>
      <c r="ICY54" s="57"/>
      <c r="ICZ54" s="57"/>
      <c r="IDA54" s="57"/>
      <c r="IDB54" s="57"/>
      <c r="IDC54" s="57"/>
      <c r="IDD54" s="57"/>
      <c r="IDE54" s="57"/>
      <c r="IDF54" s="57"/>
      <c r="IDG54" s="57"/>
      <c r="IDH54" s="57"/>
      <c r="IDI54" s="57"/>
      <c r="IDJ54" s="57"/>
      <c r="IDK54" s="57"/>
      <c r="IDL54" s="57"/>
      <c r="IDM54" s="57"/>
      <c r="IDN54" s="57"/>
      <c r="IDO54" s="57"/>
      <c r="IDP54" s="57"/>
      <c r="IDQ54" s="57"/>
      <c r="IDR54" s="57"/>
      <c r="IDS54" s="57"/>
      <c r="IDT54" s="57"/>
      <c r="IDU54" s="57"/>
      <c r="IDV54" s="57"/>
      <c r="IDW54" s="57"/>
      <c r="IDX54" s="57"/>
      <c r="IDY54" s="57"/>
      <c r="IDZ54" s="57"/>
      <c r="IEA54" s="57"/>
      <c r="IEB54" s="57"/>
      <c r="IEC54" s="57"/>
      <c r="IED54" s="57"/>
      <c r="IEE54" s="57"/>
      <c r="IEF54" s="57"/>
      <c r="IEG54" s="57"/>
      <c r="IEH54" s="57"/>
      <c r="IEI54" s="57"/>
      <c r="IEJ54" s="57"/>
      <c r="IEK54" s="57"/>
      <c r="IEL54" s="57"/>
      <c r="IEM54" s="57"/>
      <c r="IEN54" s="57"/>
      <c r="IEO54" s="57"/>
      <c r="IEP54" s="57"/>
      <c r="IEQ54" s="57"/>
      <c r="IER54" s="57"/>
      <c r="IES54" s="57"/>
      <c r="IET54" s="57"/>
      <c r="IEU54" s="57"/>
      <c r="IEV54" s="57"/>
      <c r="IEW54" s="57"/>
      <c r="IEX54" s="57"/>
      <c r="IEY54" s="57"/>
      <c r="IEZ54" s="57"/>
      <c r="IFA54" s="57"/>
      <c r="IFB54" s="57"/>
      <c r="IFC54" s="57"/>
      <c r="IFD54" s="57"/>
      <c r="IFE54" s="57"/>
      <c r="IFF54" s="57"/>
      <c r="IFG54" s="57"/>
      <c r="IFH54" s="57"/>
      <c r="IFI54" s="57"/>
      <c r="IFJ54" s="57"/>
      <c r="IFK54" s="57"/>
      <c r="IFL54" s="57"/>
      <c r="IFM54" s="57"/>
      <c r="IFN54" s="57"/>
      <c r="IFO54" s="57"/>
      <c r="IFP54" s="57"/>
      <c r="IFQ54" s="57"/>
      <c r="IFR54" s="57"/>
      <c r="IFS54" s="57"/>
      <c r="IFT54" s="57"/>
      <c r="IFU54" s="57"/>
      <c r="IFV54" s="57"/>
      <c r="IFW54" s="57"/>
      <c r="IFX54" s="57"/>
      <c r="IFY54" s="57"/>
      <c r="IFZ54" s="57"/>
      <c r="IGA54" s="57"/>
      <c r="IGB54" s="57"/>
      <c r="IGC54" s="57"/>
      <c r="IGD54" s="57"/>
      <c r="IGE54" s="57"/>
      <c r="IGF54" s="57"/>
      <c r="IGG54" s="57"/>
      <c r="IGH54" s="57"/>
      <c r="IGI54" s="57"/>
      <c r="IGJ54" s="57"/>
      <c r="IGK54" s="57"/>
      <c r="IGL54" s="57"/>
      <c r="IGM54" s="57"/>
      <c r="IGN54" s="57"/>
      <c r="IGO54" s="57"/>
      <c r="IGP54" s="57"/>
      <c r="IGQ54" s="57"/>
      <c r="IGR54" s="57"/>
      <c r="IGS54" s="57"/>
      <c r="IGT54" s="57"/>
      <c r="IGU54" s="57"/>
      <c r="IGV54" s="57"/>
      <c r="IGW54" s="57"/>
      <c r="IGX54" s="57"/>
      <c r="IGY54" s="57"/>
      <c r="IGZ54" s="57"/>
      <c r="IHA54" s="57"/>
      <c r="IHB54" s="57"/>
      <c r="IHC54" s="57"/>
      <c r="IHD54" s="57"/>
      <c r="IHE54" s="57"/>
      <c r="IHF54" s="57"/>
      <c r="IHG54" s="57"/>
      <c r="IHH54" s="57"/>
      <c r="IHI54" s="57"/>
      <c r="IHJ54" s="57"/>
      <c r="IHK54" s="57"/>
      <c r="IHL54" s="57"/>
      <c r="IHM54" s="57"/>
      <c r="IHN54" s="57"/>
      <c r="IHO54" s="57"/>
      <c r="IHP54" s="57"/>
      <c r="IHQ54" s="57"/>
      <c r="IHR54" s="57"/>
      <c r="IHS54" s="57"/>
      <c r="IHT54" s="57"/>
      <c r="IHU54" s="57"/>
      <c r="IHV54" s="57"/>
      <c r="IHW54" s="57"/>
      <c r="IHX54" s="57"/>
      <c r="IHY54" s="57"/>
      <c r="IHZ54" s="57"/>
      <c r="IIA54" s="57"/>
      <c r="IIB54" s="57"/>
      <c r="IIC54" s="57"/>
      <c r="IID54" s="57"/>
      <c r="IIE54" s="57"/>
      <c r="IIF54" s="57"/>
      <c r="IIG54" s="57"/>
      <c r="IIH54" s="57"/>
      <c r="III54" s="57"/>
      <c r="IIJ54" s="57"/>
      <c r="IIK54" s="57"/>
      <c r="IIL54" s="57"/>
      <c r="IIM54" s="57"/>
      <c r="IIN54" s="57"/>
      <c r="IIO54" s="57"/>
      <c r="IIP54" s="57"/>
      <c r="IIQ54" s="57"/>
      <c r="IIR54" s="57"/>
      <c r="IIS54" s="57"/>
      <c r="IIT54" s="57"/>
      <c r="IIU54" s="57"/>
      <c r="IIV54" s="57"/>
      <c r="IIW54" s="57"/>
      <c r="IIX54" s="57"/>
      <c r="IIY54" s="57"/>
      <c r="IIZ54" s="57"/>
      <c r="IJA54" s="57"/>
      <c r="IJB54" s="57"/>
      <c r="IJC54" s="57"/>
      <c r="IJD54" s="57"/>
      <c r="IJE54" s="57"/>
      <c r="IJF54" s="57"/>
      <c r="IJG54" s="57"/>
      <c r="IJH54" s="57"/>
      <c r="IJI54" s="57"/>
      <c r="IJJ54" s="57"/>
      <c r="IJK54" s="57"/>
      <c r="IJL54" s="57"/>
      <c r="IJM54" s="57"/>
      <c r="IJN54" s="57"/>
      <c r="IJO54" s="57"/>
      <c r="IJP54" s="57"/>
      <c r="IJQ54" s="57"/>
      <c r="IJR54" s="57"/>
      <c r="IJS54" s="57"/>
      <c r="IJT54" s="57"/>
      <c r="IJU54" s="57"/>
      <c r="IJV54" s="57"/>
      <c r="IJW54" s="57"/>
      <c r="IJX54" s="57"/>
      <c r="IJY54" s="57"/>
      <c r="IJZ54" s="57"/>
      <c r="IKA54" s="57"/>
      <c r="IKB54" s="57"/>
      <c r="IKC54" s="57"/>
      <c r="IKD54" s="57"/>
      <c r="IKE54" s="57"/>
      <c r="IKF54" s="57"/>
      <c r="IKG54" s="57"/>
      <c r="IKH54" s="57"/>
      <c r="IKI54" s="57"/>
      <c r="IKJ54" s="57"/>
      <c r="IKK54" s="57"/>
      <c r="IKL54" s="57"/>
      <c r="IKM54" s="57"/>
      <c r="IKN54" s="57"/>
      <c r="IKO54" s="57"/>
      <c r="IKP54" s="57"/>
      <c r="IKQ54" s="57"/>
      <c r="IKR54" s="57"/>
      <c r="IKS54" s="57"/>
      <c r="IKT54" s="57"/>
      <c r="IKU54" s="57"/>
      <c r="IKV54" s="57"/>
      <c r="IKW54" s="57"/>
      <c r="IKX54" s="57"/>
      <c r="IKY54" s="57"/>
      <c r="IKZ54" s="57"/>
      <c r="ILA54" s="57"/>
      <c r="ILB54" s="57"/>
      <c r="ILC54" s="57"/>
      <c r="ILD54" s="57"/>
      <c r="ILE54" s="57"/>
      <c r="ILF54" s="57"/>
      <c r="ILG54" s="57"/>
      <c r="ILH54" s="57"/>
      <c r="ILI54" s="57"/>
      <c r="ILJ54" s="57"/>
      <c r="ILK54" s="57"/>
      <c r="ILL54" s="57"/>
      <c r="ILM54" s="57"/>
      <c r="ILN54" s="57"/>
      <c r="ILO54" s="57"/>
      <c r="ILP54" s="57"/>
      <c r="ILQ54" s="57"/>
      <c r="ILR54" s="57"/>
      <c r="ILS54" s="57"/>
      <c r="ILT54" s="57"/>
      <c r="ILU54" s="57"/>
      <c r="ILV54" s="57"/>
      <c r="ILW54" s="57"/>
      <c r="ILX54" s="57"/>
      <c r="ILY54" s="57"/>
      <c r="ILZ54" s="57"/>
      <c r="IMA54" s="57"/>
      <c r="IMB54" s="57"/>
      <c r="IMC54" s="57"/>
      <c r="IMD54" s="57"/>
      <c r="IME54" s="57"/>
      <c r="IMF54" s="57"/>
      <c r="IMG54" s="57"/>
      <c r="IMH54" s="57"/>
      <c r="IMI54" s="57"/>
      <c r="IMJ54" s="57"/>
      <c r="IMK54" s="57"/>
      <c r="IML54" s="57"/>
      <c r="IMM54" s="57"/>
      <c r="IMN54" s="57"/>
      <c r="IMO54" s="57"/>
      <c r="IMP54" s="57"/>
      <c r="IMQ54" s="57"/>
      <c r="IMR54" s="57"/>
      <c r="IMS54" s="57"/>
      <c r="IMT54" s="57"/>
      <c r="IMU54" s="57"/>
      <c r="IMV54" s="57"/>
      <c r="IMW54" s="57"/>
      <c r="IMX54" s="57"/>
      <c r="IMY54" s="57"/>
      <c r="IMZ54" s="57"/>
      <c r="INA54" s="57"/>
      <c r="INB54" s="57"/>
      <c r="INC54" s="57"/>
      <c r="IND54" s="57"/>
      <c r="INE54" s="57"/>
      <c r="INF54" s="57"/>
      <c r="ING54" s="57"/>
      <c r="INH54" s="57"/>
      <c r="INI54" s="57"/>
      <c r="INJ54" s="57"/>
      <c r="INK54" s="57"/>
      <c r="INL54" s="57"/>
      <c r="INM54" s="57"/>
      <c r="INN54" s="57"/>
      <c r="INO54" s="57"/>
      <c r="INP54" s="57"/>
      <c r="INQ54" s="57"/>
      <c r="INR54" s="57"/>
      <c r="INS54" s="57"/>
      <c r="INT54" s="57"/>
      <c r="INU54" s="57"/>
      <c r="INV54" s="57"/>
      <c r="INW54" s="57"/>
      <c r="INX54" s="57"/>
      <c r="INY54" s="57"/>
      <c r="INZ54" s="57"/>
      <c r="IOA54" s="57"/>
      <c r="IOB54" s="57"/>
      <c r="IOC54" s="57"/>
      <c r="IOD54" s="57"/>
      <c r="IOE54" s="57"/>
      <c r="IOF54" s="57"/>
      <c r="IOG54" s="57"/>
      <c r="IOH54" s="57"/>
      <c r="IOI54" s="57"/>
      <c r="IOJ54" s="57"/>
      <c r="IOK54" s="57"/>
      <c r="IOL54" s="57"/>
      <c r="IOM54" s="57"/>
      <c r="ION54" s="57"/>
      <c r="IOO54" s="57"/>
      <c r="IOP54" s="57"/>
      <c r="IOQ54" s="57"/>
      <c r="IOR54" s="57"/>
      <c r="IOS54" s="57"/>
      <c r="IOT54" s="57"/>
      <c r="IOU54" s="57"/>
      <c r="IOV54" s="57"/>
      <c r="IOW54" s="57"/>
      <c r="IOX54" s="57"/>
      <c r="IOY54" s="57"/>
      <c r="IOZ54" s="57"/>
      <c r="IPA54" s="57"/>
      <c r="IPB54" s="57"/>
      <c r="IPC54" s="57"/>
      <c r="IPD54" s="57"/>
      <c r="IPE54" s="57"/>
      <c r="IPF54" s="57"/>
      <c r="IPG54" s="57"/>
      <c r="IPH54" s="57"/>
      <c r="IPI54" s="57"/>
      <c r="IPJ54" s="57"/>
      <c r="IPK54" s="57"/>
      <c r="IPL54" s="57"/>
      <c r="IPM54" s="57"/>
      <c r="IPN54" s="57"/>
      <c r="IPO54" s="57"/>
      <c r="IPP54" s="57"/>
      <c r="IPQ54" s="57"/>
      <c r="IPR54" s="57"/>
      <c r="IPS54" s="57"/>
      <c r="IPT54" s="57"/>
      <c r="IPU54" s="57"/>
      <c r="IPV54" s="57"/>
      <c r="IPW54" s="57"/>
      <c r="IPX54" s="57"/>
      <c r="IPY54" s="57"/>
      <c r="IPZ54" s="57"/>
      <c r="IQA54" s="57"/>
      <c r="IQB54" s="57"/>
      <c r="IQC54" s="57"/>
      <c r="IQD54" s="57"/>
      <c r="IQE54" s="57"/>
      <c r="IQF54" s="57"/>
      <c r="IQG54" s="57"/>
      <c r="IQH54" s="57"/>
      <c r="IQI54" s="57"/>
      <c r="IQJ54" s="57"/>
      <c r="IQK54" s="57"/>
      <c r="IQL54" s="57"/>
      <c r="IQM54" s="57"/>
      <c r="IQN54" s="57"/>
      <c r="IQO54" s="57"/>
      <c r="IQP54" s="57"/>
      <c r="IQQ54" s="57"/>
      <c r="IQR54" s="57"/>
      <c r="IQS54" s="57"/>
      <c r="IQT54" s="57"/>
      <c r="IQU54" s="57"/>
      <c r="IQV54" s="57"/>
      <c r="IQW54" s="57"/>
      <c r="IQX54" s="57"/>
      <c r="IQY54" s="57"/>
      <c r="IQZ54" s="57"/>
      <c r="IRA54" s="57"/>
      <c r="IRB54" s="57"/>
      <c r="IRC54" s="57"/>
      <c r="IRD54" s="57"/>
      <c r="IRE54" s="57"/>
      <c r="IRF54" s="57"/>
      <c r="IRG54" s="57"/>
      <c r="IRH54" s="57"/>
      <c r="IRI54" s="57"/>
      <c r="IRJ54" s="57"/>
      <c r="IRK54" s="57"/>
      <c r="IRL54" s="57"/>
      <c r="IRM54" s="57"/>
      <c r="IRN54" s="57"/>
      <c r="IRO54" s="57"/>
      <c r="IRP54" s="57"/>
      <c r="IRQ54" s="57"/>
      <c r="IRR54" s="57"/>
      <c r="IRS54" s="57"/>
      <c r="IRT54" s="57"/>
      <c r="IRU54" s="57"/>
      <c r="IRV54" s="57"/>
      <c r="IRW54" s="57"/>
      <c r="IRX54" s="57"/>
      <c r="IRY54" s="57"/>
      <c r="IRZ54" s="57"/>
      <c r="ISA54" s="57"/>
      <c r="ISB54" s="57"/>
      <c r="ISC54" s="57"/>
      <c r="ISD54" s="57"/>
      <c r="ISE54" s="57"/>
      <c r="ISF54" s="57"/>
      <c r="ISG54" s="57"/>
      <c r="ISH54" s="57"/>
      <c r="ISI54" s="57"/>
      <c r="ISJ54" s="57"/>
      <c r="ISK54" s="57"/>
      <c r="ISL54" s="57"/>
      <c r="ISM54" s="57"/>
      <c r="ISN54" s="57"/>
      <c r="ISO54" s="57"/>
      <c r="ISP54" s="57"/>
      <c r="ISQ54" s="57"/>
      <c r="ISR54" s="57"/>
      <c r="ISS54" s="57"/>
      <c r="IST54" s="57"/>
      <c r="ISU54" s="57"/>
      <c r="ISV54" s="57"/>
      <c r="ISW54" s="57"/>
      <c r="ISX54" s="57"/>
      <c r="ISY54" s="57"/>
      <c r="ISZ54" s="57"/>
      <c r="ITA54" s="57"/>
      <c r="ITB54" s="57"/>
      <c r="ITC54" s="57"/>
      <c r="ITD54" s="57"/>
      <c r="ITE54" s="57"/>
      <c r="ITF54" s="57"/>
      <c r="ITG54" s="57"/>
      <c r="ITH54" s="57"/>
      <c r="ITI54" s="57"/>
      <c r="ITJ54" s="57"/>
      <c r="ITK54" s="57"/>
      <c r="ITL54" s="57"/>
      <c r="ITM54" s="57"/>
      <c r="ITN54" s="57"/>
      <c r="ITO54" s="57"/>
      <c r="ITP54" s="57"/>
      <c r="ITQ54" s="57"/>
      <c r="ITR54" s="57"/>
      <c r="ITS54" s="57"/>
      <c r="ITT54" s="57"/>
      <c r="ITU54" s="57"/>
      <c r="ITV54" s="57"/>
      <c r="ITW54" s="57"/>
      <c r="ITX54" s="57"/>
      <c r="ITY54" s="57"/>
      <c r="ITZ54" s="57"/>
      <c r="IUA54" s="57"/>
      <c r="IUB54" s="57"/>
      <c r="IUC54" s="57"/>
      <c r="IUD54" s="57"/>
      <c r="IUE54" s="57"/>
      <c r="IUF54" s="57"/>
      <c r="IUG54" s="57"/>
      <c r="IUH54" s="57"/>
      <c r="IUI54" s="57"/>
      <c r="IUJ54" s="57"/>
      <c r="IUK54" s="57"/>
      <c r="IUL54" s="57"/>
      <c r="IUM54" s="57"/>
      <c r="IUN54" s="57"/>
      <c r="IUO54" s="57"/>
      <c r="IUP54" s="57"/>
      <c r="IUQ54" s="57"/>
      <c r="IUR54" s="57"/>
      <c r="IUS54" s="57"/>
      <c r="IUT54" s="57"/>
      <c r="IUU54" s="57"/>
      <c r="IUV54" s="57"/>
      <c r="IUW54" s="57"/>
      <c r="IUX54" s="57"/>
      <c r="IUY54" s="57"/>
      <c r="IUZ54" s="57"/>
      <c r="IVA54" s="57"/>
      <c r="IVB54" s="57"/>
      <c r="IVC54" s="57"/>
      <c r="IVD54" s="57"/>
      <c r="IVE54" s="57"/>
      <c r="IVF54" s="57"/>
      <c r="IVG54" s="57"/>
      <c r="IVH54" s="57"/>
      <c r="IVI54" s="57"/>
      <c r="IVJ54" s="57"/>
      <c r="IVK54" s="57"/>
      <c r="IVL54" s="57"/>
      <c r="IVM54" s="57"/>
      <c r="IVN54" s="57"/>
      <c r="IVO54" s="57"/>
      <c r="IVP54" s="57"/>
      <c r="IVQ54" s="57"/>
      <c r="IVR54" s="57"/>
      <c r="IVS54" s="57"/>
      <c r="IVT54" s="57"/>
      <c r="IVU54" s="57"/>
      <c r="IVV54" s="57"/>
      <c r="IVW54" s="57"/>
      <c r="IVX54" s="57"/>
      <c r="IVY54" s="57"/>
      <c r="IVZ54" s="57"/>
      <c r="IWA54" s="57"/>
      <c r="IWB54" s="57"/>
      <c r="IWC54" s="57"/>
      <c r="IWD54" s="57"/>
      <c r="IWE54" s="57"/>
      <c r="IWF54" s="57"/>
      <c r="IWG54" s="57"/>
      <c r="IWH54" s="57"/>
      <c r="IWI54" s="57"/>
      <c r="IWJ54" s="57"/>
      <c r="IWK54" s="57"/>
      <c r="IWL54" s="57"/>
      <c r="IWM54" s="57"/>
      <c r="IWN54" s="57"/>
      <c r="IWO54" s="57"/>
      <c r="IWP54" s="57"/>
      <c r="IWQ54" s="57"/>
      <c r="IWR54" s="57"/>
      <c r="IWS54" s="57"/>
      <c r="IWT54" s="57"/>
      <c r="IWU54" s="57"/>
      <c r="IWV54" s="57"/>
      <c r="IWW54" s="57"/>
      <c r="IWX54" s="57"/>
      <c r="IWY54" s="57"/>
      <c r="IWZ54" s="57"/>
      <c r="IXA54" s="57"/>
      <c r="IXB54" s="57"/>
      <c r="IXC54" s="57"/>
      <c r="IXD54" s="57"/>
      <c r="IXE54" s="57"/>
      <c r="IXF54" s="57"/>
      <c r="IXG54" s="57"/>
      <c r="IXH54" s="57"/>
      <c r="IXI54" s="57"/>
      <c r="IXJ54" s="57"/>
      <c r="IXK54" s="57"/>
      <c r="IXL54" s="57"/>
      <c r="IXM54" s="57"/>
      <c r="IXN54" s="57"/>
      <c r="IXO54" s="57"/>
      <c r="IXP54" s="57"/>
      <c r="IXQ54" s="57"/>
      <c r="IXR54" s="57"/>
      <c r="IXS54" s="57"/>
      <c r="IXT54" s="57"/>
      <c r="IXU54" s="57"/>
      <c r="IXV54" s="57"/>
      <c r="IXW54" s="57"/>
      <c r="IXX54" s="57"/>
      <c r="IXY54" s="57"/>
      <c r="IXZ54" s="57"/>
      <c r="IYA54" s="57"/>
      <c r="IYB54" s="57"/>
      <c r="IYC54" s="57"/>
      <c r="IYD54" s="57"/>
      <c r="IYE54" s="57"/>
      <c r="IYF54" s="57"/>
      <c r="IYG54" s="57"/>
      <c r="IYH54" s="57"/>
      <c r="IYI54" s="57"/>
      <c r="IYJ54" s="57"/>
      <c r="IYK54" s="57"/>
      <c r="IYL54" s="57"/>
      <c r="IYM54" s="57"/>
      <c r="IYN54" s="57"/>
      <c r="IYO54" s="57"/>
      <c r="IYP54" s="57"/>
      <c r="IYQ54" s="57"/>
      <c r="IYR54" s="57"/>
      <c r="IYS54" s="57"/>
      <c r="IYT54" s="57"/>
      <c r="IYU54" s="57"/>
      <c r="IYV54" s="57"/>
      <c r="IYW54" s="57"/>
      <c r="IYX54" s="57"/>
      <c r="IYY54" s="57"/>
      <c r="IYZ54" s="57"/>
      <c r="IZA54" s="57"/>
      <c r="IZB54" s="57"/>
      <c r="IZC54" s="57"/>
      <c r="IZD54" s="57"/>
      <c r="IZE54" s="57"/>
      <c r="IZF54" s="57"/>
      <c r="IZG54" s="57"/>
      <c r="IZH54" s="57"/>
      <c r="IZI54" s="57"/>
      <c r="IZJ54" s="57"/>
      <c r="IZK54" s="57"/>
      <c r="IZL54" s="57"/>
      <c r="IZM54" s="57"/>
      <c r="IZN54" s="57"/>
      <c r="IZO54" s="57"/>
      <c r="IZP54" s="57"/>
      <c r="IZQ54" s="57"/>
      <c r="IZR54" s="57"/>
      <c r="IZS54" s="57"/>
      <c r="IZT54" s="57"/>
      <c r="IZU54" s="57"/>
      <c r="IZV54" s="57"/>
      <c r="IZW54" s="57"/>
      <c r="IZX54" s="57"/>
      <c r="IZY54" s="57"/>
      <c r="IZZ54" s="57"/>
      <c r="JAA54" s="57"/>
      <c r="JAB54" s="57"/>
      <c r="JAC54" s="57"/>
      <c r="JAD54" s="57"/>
      <c r="JAE54" s="57"/>
      <c r="JAF54" s="57"/>
      <c r="JAG54" s="57"/>
      <c r="JAH54" s="57"/>
      <c r="JAI54" s="57"/>
      <c r="JAJ54" s="57"/>
      <c r="JAK54" s="57"/>
      <c r="JAL54" s="57"/>
      <c r="JAM54" s="57"/>
      <c r="JAN54" s="57"/>
      <c r="JAO54" s="57"/>
      <c r="JAP54" s="57"/>
      <c r="JAQ54" s="57"/>
      <c r="JAR54" s="57"/>
      <c r="JAS54" s="57"/>
      <c r="JAT54" s="57"/>
      <c r="JAU54" s="57"/>
      <c r="JAV54" s="57"/>
      <c r="JAW54" s="57"/>
      <c r="JAX54" s="57"/>
      <c r="JAY54" s="57"/>
      <c r="JAZ54" s="57"/>
      <c r="JBA54" s="57"/>
      <c r="JBB54" s="57"/>
      <c r="JBC54" s="57"/>
      <c r="JBD54" s="57"/>
      <c r="JBE54" s="57"/>
      <c r="JBF54" s="57"/>
      <c r="JBG54" s="57"/>
      <c r="JBH54" s="57"/>
      <c r="JBI54" s="57"/>
      <c r="JBJ54" s="57"/>
      <c r="JBK54" s="57"/>
      <c r="JBL54" s="57"/>
      <c r="JBM54" s="57"/>
      <c r="JBN54" s="57"/>
      <c r="JBO54" s="57"/>
      <c r="JBP54" s="57"/>
      <c r="JBQ54" s="57"/>
      <c r="JBR54" s="57"/>
      <c r="JBS54" s="57"/>
      <c r="JBT54" s="57"/>
      <c r="JBU54" s="57"/>
      <c r="JBV54" s="57"/>
      <c r="JBW54" s="57"/>
      <c r="JBX54" s="57"/>
      <c r="JBY54" s="57"/>
      <c r="JBZ54" s="57"/>
      <c r="JCA54" s="57"/>
      <c r="JCB54" s="57"/>
      <c r="JCC54" s="57"/>
      <c r="JCD54" s="57"/>
      <c r="JCE54" s="57"/>
      <c r="JCF54" s="57"/>
      <c r="JCG54" s="57"/>
      <c r="JCH54" s="57"/>
      <c r="JCI54" s="57"/>
      <c r="JCJ54" s="57"/>
      <c r="JCK54" s="57"/>
      <c r="JCL54" s="57"/>
      <c r="JCM54" s="57"/>
      <c r="JCN54" s="57"/>
      <c r="JCO54" s="57"/>
      <c r="JCP54" s="57"/>
      <c r="JCQ54" s="57"/>
      <c r="JCR54" s="57"/>
      <c r="JCS54" s="57"/>
      <c r="JCT54" s="57"/>
      <c r="JCU54" s="57"/>
      <c r="JCV54" s="57"/>
      <c r="JCW54" s="57"/>
      <c r="JCX54" s="57"/>
      <c r="JCY54" s="57"/>
      <c r="JCZ54" s="57"/>
      <c r="JDA54" s="57"/>
      <c r="JDB54" s="57"/>
      <c r="JDC54" s="57"/>
      <c r="JDD54" s="57"/>
      <c r="JDE54" s="57"/>
      <c r="JDF54" s="57"/>
      <c r="JDG54" s="57"/>
      <c r="JDH54" s="57"/>
      <c r="JDI54" s="57"/>
      <c r="JDJ54" s="57"/>
      <c r="JDK54" s="57"/>
      <c r="JDL54" s="57"/>
      <c r="JDM54" s="57"/>
      <c r="JDN54" s="57"/>
      <c r="JDO54" s="57"/>
      <c r="JDP54" s="57"/>
      <c r="JDQ54" s="57"/>
      <c r="JDR54" s="57"/>
      <c r="JDS54" s="57"/>
      <c r="JDT54" s="57"/>
      <c r="JDU54" s="57"/>
      <c r="JDV54" s="57"/>
      <c r="JDW54" s="57"/>
      <c r="JDX54" s="57"/>
      <c r="JDY54" s="57"/>
      <c r="JDZ54" s="57"/>
      <c r="JEA54" s="57"/>
      <c r="JEB54" s="57"/>
      <c r="JEC54" s="57"/>
      <c r="JED54" s="57"/>
      <c r="JEE54" s="57"/>
      <c r="JEF54" s="57"/>
      <c r="JEG54" s="57"/>
      <c r="JEH54" s="57"/>
      <c r="JEI54" s="57"/>
      <c r="JEJ54" s="57"/>
      <c r="JEK54" s="57"/>
      <c r="JEL54" s="57"/>
      <c r="JEM54" s="57"/>
      <c r="JEN54" s="57"/>
      <c r="JEO54" s="57"/>
      <c r="JEP54" s="57"/>
      <c r="JEQ54" s="57"/>
      <c r="JER54" s="57"/>
      <c r="JES54" s="57"/>
      <c r="JET54" s="57"/>
      <c r="JEU54" s="57"/>
      <c r="JEV54" s="57"/>
      <c r="JEW54" s="57"/>
      <c r="JEX54" s="57"/>
      <c r="JEY54" s="57"/>
      <c r="JEZ54" s="57"/>
      <c r="JFA54" s="57"/>
      <c r="JFB54" s="57"/>
      <c r="JFC54" s="57"/>
      <c r="JFD54" s="57"/>
      <c r="JFE54" s="57"/>
      <c r="JFF54" s="57"/>
      <c r="JFG54" s="57"/>
      <c r="JFH54" s="57"/>
      <c r="JFI54" s="57"/>
      <c r="JFJ54" s="57"/>
      <c r="JFK54" s="57"/>
      <c r="JFL54" s="57"/>
      <c r="JFM54" s="57"/>
      <c r="JFN54" s="57"/>
      <c r="JFO54" s="57"/>
      <c r="JFP54" s="57"/>
      <c r="JFQ54" s="57"/>
      <c r="JFR54" s="57"/>
      <c r="JFS54" s="57"/>
      <c r="JFT54" s="57"/>
      <c r="JFU54" s="57"/>
      <c r="JFV54" s="57"/>
      <c r="JFW54" s="57"/>
      <c r="JFX54" s="57"/>
      <c r="JFY54" s="57"/>
      <c r="JFZ54" s="57"/>
      <c r="JGA54" s="57"/>
      <c r="JGB54" s="57"/>
      <c r="JGC54" s="57"/>
      <c r="JGD54" s="57"/>
      <c r="JGE54" s="57"/>
      <c r="JGF54" s="57"/>
      <c r="JGG54" s="57"/>
      <c r="JGH54" s="57"/>
      <c r="JGI54" s="57"/>
      <c r="JGJ54" s="57"/>
      <c r="JGK54" s="57"/>
      <c r="JGL54" s="57"/>
      <c r="JGM54" s="57"/>
      <c r="JGN54" s="57"/>
      <c r="JGO54" s="57"/>
      <c r="JGP54" s="57"/>
      <c r="JGQ54" s="57"/>
      <c r="JGR54" s="57"/>
      <c r="JGS54" s="57"/>
      <c r="JGT54" s="57"/>
      <c r="JGU54" s="57"/>
      <c r="JGV54" s="57"/>
      <c r="JGW54" s="57"/>
      <c r="JGX54" s="57"/>
      <c r="JGY54" s="57"/>
      <c r="JGZ54" s="57"/>
      <c r="JHA54" s="57"/>
      <c r="JHB54" s="57"/>
      <c r="JHC54" s="57"/>
      <c r="JHD54" s="57"/>
      <c r="JHE54" s="57"/>
      <c r="JHF54" s="57"/>
      <c r="JHG54" s="57"/>
      <c r="JHH54" s="57"/>
      <c r="JHI54" s="57"/>
      <c r="JHJ54" s="57"/>
      <c r="JHK54" s="57"/>
      <c r="JHL54" s="57"/>
      <c r="JHM54" s="57"/>
      <c r="JHN54" s="57"/>
      <c r="JHO54" s="57"/>
      <c r="JHP54" s="57"/>
      <c r="JHQ54" s="57"/>
      <c r="JHR54" s="57"/>
      <c r="JHS54" s="57"/>
      <c r="JHT54" s="57"/>
      <c r="JHU54" s="57"/>
      <c r="JHV54" s="57"/>
      <c r="JHW54" s="57"/>
      <c r="JHX54" s="57"/>
      <c r="JHY54" s="57"/>
      <c r="JHZ54" s="57"/>
      <c r="JIA54" s="57"/>
      <c r="JIB54" s="57"/>
      <c r="JIC54" s="57"/>
      <c r="JID54" s="57"/>
      <c r="JIE54" s="57"/>
      <c r="JIF54" s="57"/>
      <c r="JIG54" s="57"/>
      <c r="JIH54" s="57"/>
      <c r="JII54" s="57"/>
      <c r="JIJ54" s="57"/>
      <c r="JIK54" s="57"/>
      <c r="JIL54" s="57"/>
      <c r="JIM54" s="57"/>
      <c r="JIN54" s="57"/>
      <c r="JIO54" s="57"/>
      <c r="JIP54" s="57"/>
      <c r="JIQ54" s="57"/>
      <c r="JIR54" s="57"/>
      <c r="JIS54" s="57"/>
      <c r="JIT54" s="57"/>
      <c r="JIU54" s="57"/>
      <c r="JIV54" s="57"/>
      <c r="JIW54" s="57"/>
      <c r="JIX54" s="57"/>
      <c r="JIY54" s="57"/>
      <c r="JIZ54" s="57"/>
      <c r="JJA54" s="57"/>
      <c r="JJB54" s="57"/>
      <c r="JJC54" s="57"/>
      <c r="JJD54" s="57"/>
      <c r="JJE54" s="57"/>
      <c r="JJF54" s="57"/>
      <c r="JJG54" s="57"/>
      <c r="JJH54" s="57"/>
      <c r="JJI54" s="57"/>
      <c r="JJJ54" s="57"/>
      <c r="JJK54" s="57"/>
      <c r="JJL54" s="57"/>
      <c r="JJM54" s="57"/>
      <c r="JJN54" s="57"/>
      <c r="JJO54" s="57"/>
      <c r="JJP54" s="57"/>
      <c r="JJQ54" s="57"/>
      <c r="JJR54" s="57"/>
      <c r="JJS54" s="57"/>
      <c r="JJT54" s="57"/>
      <c r="JJU54" s="57"/>
      <c r="JJV54" s="57"/>
      <c r="JJW54" s="57"/>
      <c r="JJX54" s="57"/>
      <c r="JJY54" s="57"/>
      <c r="JJZ54" s="57"/>
      <c r="JKA54" s="57"/>
      <c r="JKB54" s="57"/>
      <c r="JKC54" s="57"/>
      <c r="JKD54" s="57"/>
      <c r="JKE54" s="57"/>
      <c r="JKF54" s="57"/>
      <c r="JKG54" s="57"/>
      <c r="JKH54" s="57"/>
      <c r="JKI54" s="57"/>
      <c r="JKJ54" s="57"/>
      <c r="JKK54" s="57"/>
      <c r="JKL54" s="57"/>
      <c r="JKM54" s="57"/>
      <c r="JKN54" s="57"/>
      <c r="JKO54" s="57"/>
      <c r="JKP54" s="57"/>
      <c r="JKQ54" s="57"/>
      <c r="JKR54" s="57"/>
      <c r="JKS54" s="57"/>
      <c r="JKT54" s="57"/>
      <c r="JKU54" s="57"/>
      <c r="JKV54" s="57"/>
      <c r="JKW54" s="57"/>
      <c r="JKX54" s="57"/>
      <c r="JKY54" s="57"/>
      <c r="JKZ54" s="57"/>
      <c r="JLA54" s="57"/>
      <c r="JLB54" s="57"/>
      <c r="JLC54" s="57"/>
      <c r="JLD54" s="57"/>
      <c r="JLE54" s="57"/>
      <c r="JLF54" s="57"/>
      <c r="JLG54" s="57"/>
      <c r="JLH54" s="57"/>
      <c r="JLI54" s="57"/>
      <c r="JLJ54" s="57"/>
      <c r="JLK54" s="57"/>
      <c r="JLL54" s="57"/>
      <c r="JLM54" s="57"/>
      <c r="JLN54" s="57"/>
      <c r="JLO54" s="57"/>
      <c r="JLP54" s="57"/>
      <c r="JLQ54" s="57"/>
      <c r="JLR54" s="57"/>
      <c r="JLS54" s="57"/>
      <c r="JLT54" s="57"/>
      <c r="JLU54" s="57"/>
      <c r="JLV54" s="57"/>
      <c r="JLW54" s="57"/>
      <c r="JLX54" s="57"/>
      <c r="JLY54" s="57"/>
      <c r="JLZ54" s="57"/>
      <c r="JMA54" s="57"/>
      <c r="JMB54" s="57"/>
      <c r="JMC54" s="57"/>
      <c r="JMD54" s="57"/>
      <c r="JME54" s="57"/>
      <c r="JMF54" s="57"/>
      <c r="JMG54" s="57"/>
      <c r="JMH54" s="57"/>
      <c r="JMI54" s="57"/>
      <c r="JMJ54" s="57"/>
      <c r="JMK54" s="57"/>
      <c r="JML54" s="57"/>
      <c r="JMM54" s="57"/>
      <c r="JMN54" s="57"/>
      <c r="JMO54" s="57"/>
      <c r="JMP54" s="57"/>
      <c r="JMQ54" s="57"/>
      <c r="JMR54" s="57"/>
      <c r="JMS54" s="57"/>
      <c r="JMT54" s="57"/>
      <c r="JMU54" s="57"/>
      <c r="JMV54" s="57"/>
      <c r="JMW54" s="57"/>
      <c r="JMX54" s="57"/>
      <c r="JMY54" s="57"/>
      <c r="JMZ54" s="57"/>
      <c r="JNA54" s="57"/>
      <c r="JNB54" s="57"/>
      <c r="JNC54" s="57"/>
      <c r="JND54" s="57"/>
      <c r="JNE54" s="57"/>
      <c r="JNF54" s="57"/>
      <c r="JNG54" s="57"/>
      <c r="JNH54" s="57"/>
      <c r="JNI54" s="57"/>
      <c r="JNJ54" s="57"/>
      <c r="JNK54" s="57"/>
      <c r="JNL54" s="57"/>
      <c r="JNM54" s="57"/>
      <c r="JNN54" s="57"/>
      <c r="JNO54" s="57"/>
      <c r="JNP54" s="57"/>
      <c r="JNQ54" s="57"/>
      <c r="JNR54" s="57"/>
      <c r="JNS54" s="57"/>
      <c r="JNT54" s="57"/>
      <c r="JNU54" s="57"/>
      <c r="JNV54" s="57"/>
      <c r="JNW54" s="57"/>
      <c r="JNX54" s="57"/>
      <c r="JNY54" s="57"/>
      <c r="JNZ54" s="57"/>
      <c r="JOA54" s="57"/>
      <c r="JOB54" s="57"/>
      <c r="JOC54" s="57"/>
      <c r="JOD54" s="57"/>
      <c r="JOE54" s="57"/>
      <c r="JOF54" s="57"/>
      <c r="JOG54" s="57"/>
      <c r="JOH54" s="57"/>
      <c r="JOI54" s="57"/>
      <c r="JOJ54" s="57"/>
      <c r="JOK54" s="57"/>
      <c r="JOL54" s="57"/>
      <c r="JOM54" s="57"/>
      <c r="JON54" s="57"/>
      <c r="JOO54" s="57"/>
      <c r="JOP54" s="57"/>
      <c r="JOQ54" s="57"/>
      <c r="JOR54" s="57"/>
      <c r="JOS54" s="57"/>
      <c r="JOT54" s="57"/>
      <c r="JOU54" s="57"/>
      <c r="JOV54" s="57"/>
      <c r="JOW54" s="57"/>
      <c r="JOX54" s="57"/>
      <c r="JOY54" s="57"/>
      <c r="JOZ54" s="57"/>
      <c r="JPA54" s="57"/>
      <c r="JPB54" s="57"/>
      <c r="JPC54" s="57"/>
      <c r="JPD54" s="57"/>
      <c r="JPE54" s="57"/>
      <c r="JPF54" s="57"/>
      <c r="JPG54" s="57"/>
      <c r="JPH54" s="57"/>
      <c r="JPI54" s="57"/>
      <c r="JPJ54" s="57"/>
      <c r="JPK54" s="57"/>
      <c r="JPL54" s="57"/>
      <c r="JPM54" s="57"/>
      <c r="JPN54" s="57"/>
      <c r="JPO54" s="57"/>
      <c r="JPP54" s="57"/>
      <c r="JPQ54" s="57"/>
      <c r="JPR54" s="57"/>
      <c r="JPS54" s="57"/>
      <c r="JPT54" s="57"/>
      <c r="JPU54" s="57"/>
      <c r="JPV54" s="57"/>
      <c r="JPW54" s="57"/>
      <c r="JPX54" s="57"/>
      <c r="JPY54" s="57"/>
      <c r="JPZ54" s="57"/>
      <c r="JQA54" s="57"/>
      <c r="JQB54" s="57"/>
      <c r="JQC54" s="57"/>
      <c r="JQD54" s="57"/>
      <c r="JQE54" s="57"/>
      <c r="JQF54" s="57"/>
      <c r="JQG54" s="57"/>
      <c r="JQH54" s="57"/>
      <c r="JQI54" s="57"/>
      <c r="JQJ54" s="57"/>
      <c r="JQK54" s="57"/>
      <c r="JQL54" s="57"/>
      <c r="JQM54" s="57"/>
      <c r="JQN54" s="57"/>
      <c r="JQO54" s="57"/>
      <c r="JQP54" s="57"/>
      <c r="JQQ54" s="57"/>
      <c r="JQR54" s="57"/>
      <c r="JQS54" s="57"/>
      <c r="JQT54" s="57"/>
      <c r="JQU54" s="57"/>
      <c r="JQV54" s="57"/>
      <c r="JQW54" s="57"/>
      <c r="JQX54" s="57"/>
      <c r="JQY54" s="57"/>
      <c r="JQZ54" s="57"/>
      <c r="JRA54" s="57"/>
      <c r="JRB54" s="57"/>
      <c r="JRC54" s="57"/>
      <c r="JRD54" s="57"/>
      <c r="JRE54" s="57"/>
      <c r="JRF54" s="57"/>
      <c r="JRG54" s="57"/>
      <c r="JRH54" s="57"/>
      <c r="JRI54" s="57"/>
      <c r="JRJ54" s="57"/>
      <c r="JRK54" s="57"/>
      <c r="JRL54" s="57"/>
      <c r="JRM54" s="57"/>
      <c r="JRN54" s="57"/>
      <c r="JRO54" s="57"/>
      <c r="JRP54" s="57"/>
      <c r="JRQ54" s="57"/>
      <c r="JRR54" s="57"/>
      <c r="JRS54" s="57"/>
      <c r="JRT54" s="57"/>
      <c r="JRU54" s="57"/>
      <c r="JRV54" s="57"/>
      <c r="JRW54" s="57"/>
      <c r="JRX54" s="57"/>
      <c r="JRY54" s="57"/>
      <c r="JRZ54" s="57"/>
      <c r="JSA54" s="57"/>
      <c r="JSB54" s="57"/>
      <c r="JSC54" s="57"/>
      <c r="JSD54" s="57"/>
      <c r="JSE54" s="57"/>
      <c r="JSF54" s="57"/>
      <c r="JSG54" s="57"/>
      <c r="JSH54" s="57"/>
      <c r="JSI54" s="57"/>
      <c r="JSJ54" s="57"/>
      <c r="JSK54" s="57"/>
      <c r="JSL54" s="57"/>
      <c r="JSM54" s="57"/>
      <c r="JSN54" s="57"/>
      <c r="JSO54" s="57"/>
      <c r="JSP54" s="57"/>
      <c r="JSQ54" s="57"/>
      <c r="JSR54" s="57"/>
      <c r="JSS54" s="57"/>
      <c r="JST54" s="57"/>
      <c r="JSU54" s="57"/>
      <c r="JSV54" s="57"/>
      <c r="JSW54" s="57"/>
      <c r="JSX54" s="57"/>
      <c r="JSY54" s="57"/>
      <c r="JSZ54" s="57"/>
      <c r="JTA54" s="57"/>
      <c r="JTB54" s="57"/>
      <c r="JTC54" s="57"/>
      <c r="JTD54" s="57"/>
      <c r="JTE54" s="57"/>
      <c r="JTF54" s="57"/>
      <c r="JTG54" s="57"/>
      <c r="JTH54" s="57"/>
      <c r="JTI54" s="57"/>
      <c r="JTJ54" s="57"/>
      <c r="JTK54" s="57"/>
      <c r="JTL54" s="57"/>
      <c r="JTM54" s="57"/>
      <c r="JTN54" s="57"/>
      <c r="JTO54" s="57"/>
      <c r="JTP54" s="57"/>
      <c r="JTQ54" s="57"/>
      <c r="JTR54" s="57"/>
      <c r="JTS54" s="57"/>
      <c r="JTT54" s="57"/>
      <c r="JTU54" s="57"/>
      <c r="JTV54" s="57"/>
      <c r="JTW54" s="57"/>
      <c r="JTX54" s="57"/>
      <c r="JTY54" s="57"/>
      <c r="JTZ54" s="57"/>
      <c r="JUA54" s="57"/>
      <c r="JUB54" s="57"/>
      <c r="JUC54" s="57"/>
      <c r="JUD54" s="57"/>
      <c r="JUE54" s="57"/>
      <c r="JUF54" s="57"/>
      <c r="JUG54" s="57"/>
      <c r="JUH54" s="57"/>
      <c r="JUI54" s="57"/>
      <c r="JUJ54" s="57"/>
      <c r="JUK54" s="57"/>
      <c r="JUL54" s="57"/>
      <c r="JUM54" s="57"/>
      <c r="JUN54" s="57"/>
      <c r="JUO54" s="57"/>
      <c r="JUP54" s="57"/>
      <c r="JUQ54" s="57"/>
      <c r="JUR54" s="57"/>
      <c r="JUS54" s="57"/>
      <c r="JUT54" s="57"/>
      <c r="JUU54" s="57"/>
      <c r="JUV54" s="57"/>
      <c r="JUW54" s="57"/>
      <c r="JUX54" s="57"/>
      <c r="JUY54" s="57"/>
      <c r="JUZ54" s="57"/>
      <c r="JVA54" s="57"/>
      <c r="JVB54" s="57"/>
      <c r="JVC54" s="57"/>
      <c r="JVD54" s="57"/>
      <c r="JVE54" s="57"/>
      <c r="JVF54" s="57"/>
      <c r="JVG54" s="57"/>
      <c r="JVH54" s="57"/>
      <c r="JVI54" s="57"/>
      <c r="JVJ54" s="57"/>
      <c r="JVK54" s="57"/>
      <c r="JVL54" s="57"/>
      <c r="JVM54" s="57"/>
      <c r="JVN54" s="57"/>
      <c r="JVO54" s="57"/>
      <c r="JVP54" s="57"/>
      <c r="JVQ54" s="57"/>
      <c r="JVR54" s="57"/>
      <c r="JVS54" s="57"/>
      <c r="JVT54" s="57"/>
      <c r="JVU54" s="57"/>
      <c r="JVV54" s="57"/>
      <c r="JVW54" s="57"/>
      <c r="JVX54" s="57"/>
      <c r="JVY54" s="57"/>
      <c r="JVZ54" s="57"/>
      <c r="JWA54" s="57"/>
      <c r="JWB54" s="57"/>
      <c r="JWC54" s="57"/>
      <c r="JWD54" s="57"/>
      <c r="JWE54" s="57"/>
      <c r="JWF54" s="57"/>
      <c r="JWG54" s="57"/>
      <c r="JWH54" s="57"/>
      <c r="JWI54" s="57"/>
      <c r="JWJ54" s="57"/>
      <c r="JWK54" s="57"/>
      <c r="JWL54" s="57"/>
      <c r="JWM54" s="57"/>
      <c r="JWN54" s="57"/>
      <c r="JWO54" s="57"/>
      <c r="JWP54" s="57"/>
      <c r="JWQ54" s="57"/>
      <c r="JWR54" s="57"/>
      <c r="JWS54" s="57"/>
      <c r="JWT54" s="57"/>
      <c r="JWU54" s="57"/>
      <c r="JWV54" s="57"/>
      <c r="JWW54" s="57"/>
      <c r="JWX54" s="57"/>
      <c r="JWY54" s="57"/>
      <c r="JWZ54" s="57"/>
      <c r="JXA54" s="57"/>
      <c r="JXB54" s="57"/>
      <c r="JXC54" s="57"/>
      <c r="JXD54" s="57"/>
      <c r="JXE54" s="57"/>
      <c r="JXF54" s="57"/>
      <c r="JXG54" s="57"/>
      <c r="JXH54" s="57"/>
      <c r="JXI54" s="57"/>
      <c r="JXJ54" s="57"/>
      <c r="JXK54" s="57"/>
      <c r="JXL54" s="57"/>
      <c r="JXM54" s="57"/>
      <c r="JXN54" s="57"/>
      <c r="JXO54" s="57"/>
      <c r="JXP54" s="57"/>
      <c r="JXQ54" s="57"/>
      <c r="JXR54" s="57"/>
      <c r="JXS54" s="57"/>
      <c r="JXT54" s="57"/>
      <c r="JXU54" s="57"/>
      <c r="JXV54" s="57"/>
      <c r="JXW54" s="57"/>
      <c r="JXX54" s="57"/>
      <c r="JXY54" s="57"/>
      <c r="JXZ54" s="57"/>
      <c r="JYA54" s="57"/>
      <c r="JYB54" s="57"/>
      <c r="JYC54" s="57"/>
      <c r="JYD54" s="57"/>
      <c r="JYE54" s="57"/>
      <c r="JYF54" s="57"/>
      <c r="JYG54" s="57"/>
      <c r="JYH54" s="57"/>
      <c r="JYI54" s="57"/>
      <c r="JYJ54" s="57"/>
      <c r="JYK54" s="57"/>
      <c r="JYL54" s="57"/>
      <c r="JYM54" s="57"/>
      <c r="JYN54" s="57"/>
      <c r="JYO54" s="57"/>
      <c r="JYP54" s="57"/>
      <c r="JYQ54" s="57"/>
      <c r="JYR54" s="57"/>
      <c r="JYS54" s="57"/>
      <c r="JYT54" s="57"/>
      <c r="JYU54" s="57"/>
      <c r="JYV54" s="57"/>
      <c r="JYW54" s="57"/>
      <c r="JYX54" s="57"/>
      <c r="JYY54" s="57"/>
      <c r="JYZ54" s="57"/>
      <c r="JZA54" s="57"/>
      <c r="JZB54" s="57"/>
      <c r="JZC54" s="57"/>
      <c r="JZD54" s="57"/>
      <c r="JZE54" s="57"/>
      <c r="JZF54" s="57"/>
      <c r="JZG54" s="57"/>
      <c r="JZH54" s="57"/>
      <c r="JZI54" s="57"/>
      <c r="JZJ54" s="57"/>
      <c r="JZK54" s="57"/>
      <c r="JZL54" s="57"/>
      <c r="JZM54" s="57"/>
      <c r="JZN54" s="57"/>
      <c r="JZO54" s="57"/>
      <c r="JZP54" s="57"/>
      <c r="JZQ54" s="57"/>
      <c r="JZR54" s="57"/>
      <c r="JZS54" s="57"/>
      <c r="JZT54" s="57"/>
      <c r="JZU54" s="57"/>
      <c r="JZV54" s="57"/>
      <c r="JZW54" s="57"/>
      <c r="JZX54" s="57"/>
      <c r="JZY54" s="57"/>
      <c r="JZZ54" s="57"/>
      <c r="KAA54" s="57"/>
      <c r="KAB54" s="57"/>
      <c r="KAC54" s="57"/>
      <c r="KAD54" s="57"/>
      <c r="KAE54" s="57"/>
      <c r="KAF54" s="57"/>
      <c r="KAG54" s="57"/>
      <c r="KAH54" s="57"/>
      <c r="KAI54" s="57"/>
      <c r="KAJ54" s="57"/>
      <c r="KAK54" s="57"/>
      <c r="KAL54" s="57"/>
      <c r="KAM54" s="57"/>
      <c r="KAN54" s="57"/>
      <c r="KAO54" s="57"/>
      <c r="KAP54" s="57"/>
      <c r="KAQ54" s="57"/>
      <c r="KAR54" s="57"/>
      <c r="KAS54" s="57"/>
      <c r="KAT54" s="57"/>
      <c r="KAU54" s="57"/>
      <c r="KAV54" s="57"/>
      <c r="KAW54" s="57"/>
      <c r="KAX54" s="57"/>
      <c r="KAY54" s="57"/>
      <c r="KAZ54" s="57"/>
      <c r="KBA54" s="57"/>
      <c r="KBB54" s="57"/>
      <c r="KBC54" s="57"/>
      <c r="KBD54" s="57"/>
      <c r="KBE54" s="57"/>
      <c r="KBF54" s="57"/>
      <c r="KBG54" s="57"/>
      <c r="KBH54" s="57"/>
      <c r="KBI54" s="57"/>
      <c r="KBJ54" s="57"/>
      <c r="KBK54" s="57"/>
      <c r="KBL54" s="57"/>
      <c r="KBM54" s="57"/>
      <c r="KBN54" s="57"/>
      <c r="KBO54" s="57"/>
      <c r="KBP54" s="57"/>
      <c r="KBQ54" s="57"/>
      <c r="KBR54" s="57"/>
      <c r="KBS54" s="57"/>
      <c r="KBT54" s="57"/>
      <c r="KBU54" s="57"/>
      <c r="KBV54" s="57"/>
      <c r="KBW54" s="57"/>
      <c r="KBX54" s="57"/>
      <c r="KBY54" s="57"/>
      <c r="KBZ54" s="57"/>
      <c r="KCA54" s="57"/>
      <c r="KCB54" s="57"/>
      <c r="KCC54" s="57"/>
      <c r="KCD54" s="57"/>
      <c r="KCE54" s="57"/>
      <c r="KCF54" s="57"/>
      <c r="KCG54" s="57"/>
      <c r="KCH54" s="57"/>
      <c r="KCI54" s="57"/>
      <c r="KCJ54" s="57"/>
      <c r="KCK54" s="57"/>
      <c r="KCL54" s="57"/>
      <c r="KCM54" s="57"/>
      <c r="KCN54" s="57"/>
      <c r="KCO54" s="57"/>
      <c r="KCP54" s="57"/>
      <c r="KCQ54" s="57"/>
      <c r="KCR54" s="57"/>
      <c r="KCS54" s="57"/>
      <c r="KCT54" s="57"/>
      <c r="KCU54" s="57"/>
      <c r="KCV54" s="57"/>
      <c r="KCW54" s="57"/>
      <c r="KCX54" s="57"/>
      <c r="KCY54" s="57"/>
      <c r="KCZ54" s="57"/>
      <c r="KDA54" s="57"/>
      <c r="KDB54" s="57"/>
      <c r="KDC54" s="57"/>
      <c r="KDD54" s="57"/>
      <c r="KDE54" s="57"/>
      <c r="KDF54" s="57"/>
      <c r="KDG54" s="57"/>
      <c r="KDH54" s="57"/>
      <c r="KDI54" s="57"/>
      <c r="KDJ54" s="57"/>
      <c r="KDK54" s="57"/>
      <c r="KDL54" s="57"/>
      <c r="KDM54" s="57"/>
      <c r="KDN54" s="57"/>
      <c r="KDO54" s="57"/>
      <c r="KDP54" s="57"/>
      <c r="KDQ54" s="57"/>
      <c r="KDR54" s="57"/>
      <c r="KDS54" s="57"/>
      <c r="KDT54" s="57"/>
      <c r="KDU54" s="57"/>
      <c r="KDV54" s="57"/>
      <c r="KDW54" s="57"/>
      <c r="KDX54" s="57"/>
      <c r="KDY54" s="57"/>
      <c r="KDZ54" s="57"/>
      <c r="KEA54" s="57"/>
      <c r="KEB54" s="57"/>
      <c r="KEC54" s="57"/>
      <c r="KED54" s="57"/>
      <c r="KEE54" s="57"/>
      <c r="KEF54" s="57"/>
      <c r="KEG54" s="57"/>
      <c r="KEH54" s="57"/>
      <c r="KEI54" s="57"/>
      <c r="KEJ54" s="57"/>
      <c r="KEK54" s="57"/>
      <c r="KEL54" s="57"/>
      <c r="KEM54" s="57"/>
      <c r="KEN54" s="57"/>
      <c r="KEO54" s="57"/>
      <c r="KEP54" s="57"/>
      <c r="KEQ54" s="57"/>
      <c r="KER54" s="57"/>
      <c r="KES54" s="57"/>
      <c r="KET54" s="57"/>
      <c r="KEU54" s="57"/>
      <c r="KEV54" s="57"/>
      <c r="KEW54" s="57"/>
      <c r="KEX54" s="57"/>
      <c r="KEY54" s="57"/>
      <c r="KEZ54" s="57"/>
      <c r="KFA54" s="57"/>
      <c r="KFB54" s="57"/>
      <c r="KFC54" s="57"/>
      <c r="KFD54" s="57"/>
      <c r="KFE54" s="57"/>
      <c r="KFF54" s="57"/>
      <c r="KFG54" s="57"/>
      <c r="KFH54" s="57"/>
      <c r="KFI54" s="57"/>
      <c r="KFJ54" s="57"/>
      <c r="KFK54" s="57"/>
      <c r="KFL54" s="57"/>
      <c r="KFM54" s="57"/>
      <c r="KFN54" s="57"/>
      <c r="KFO54" s="57"/>
      <c r="KFP54" s="57"/>
      <c r="KFQ54" s="57"/>
      <c r="KFR54" s="57"/>
      <c r="KFS54" s="57"/>
      <c r="KFT54" s="57"/>
      <c r="KFU54" s="57"/>
      <c r="KFV54" s="57"/>
      <c r="KFW54" s="57"/>
      <c r="KFX54" s="57"/>
      <c r="KFY54" s="57"/>
      <c r="KFZ54" s="57"/>
      <c r="KGA54" s="57"/>
      <c r="KGB54" s="57"/>
      <c r="KGC54" s="57"/>
      <c r="KGD54" s="57"/>
      <c r="KGE54" s="57"/>
      <c r="KGF54" s="57"/>
      <c r="KGG54" s="57"/>
      <c r="KGH54" s="57"/>
      <c r="KGI54" s="57"/>
      <c r="KGJ54" s="57"/>
      <c r="KGK54" s="57"/>
      <c r="KGL54" s="57"/>
      <c r="KGM54" s="57"/>
      <c r="KGN54" s="57"/>
      <c r="KGO54" s="57"/>
      <c r="KGP54" s="57"/>
      <c r="KGQ54" s="57"/>
      <c r="KGR54" s="57"/>
      <c r="KGS54" s="57"/>
      <c r="KGT54" s="57"/>
      <c r="KGU54" s="57"/>
      <c r="KGV54" s="57"/>
      <c r="KGW54" s="57"/>
      <c r="KGX54" s="57"/>
      <c r="KGY54" s="57"/>
      <c r="KGZ54" s="57"/>
      <c r="KHA54" s="57"/>
      <c r="KHB54" s="57"/>
      <c r="KHC54" s="57"/>
      <c r="KHD54" s="57"/>
      <c r="KHE54" s="57"/>
      <c r="KHF54" s="57"/>
      <c r="KHG54" s="57"/>
      <c r="KHH54" s="57"/>
      <c r="KHI54" s="57"/>
      <c r="KHJ54" s="57"/>
      <c r="KHK54" s="57"/>
      <c r="KHL54" s="57"/>
      <c r="KHM54" s="57"/>
      <c r="KHN54" s="57"/>
      <c r="KHO54" s="57"/>
      <c r="KHP54" s="57"/>
      <c r="KHQ54" s="57"/>
      <c r="KHR54" s="57"/>
      <c r="KHS54" s="57"/>
      <c r="KHT54" s="57"/>
      <c r="KHU54" s="57"/>
      <c r="KHV54" s="57"/>
      <c r="KHW54" s="57"/>
      <c r="KHX54" s="57"/>
      <c r="KHY54" s="57"/>
      <c r="KHZ54" s="57"/>
      <c r="KIA54" s="57"/>
      <c r="KIB54" s="57"/>
      <c r="KIC54" s="57"/>
      <c r="KID54" s="57"/>
      <c r="KIE54" s="57"/>
      <c r="KIF54" s="57"/>
      <c r="KIG54" s="57"/>
      <c r="KIH54" s="57"/>
      <c r="KII54" s="57"/>
      <c r="KIJ54" s="57"/>
      <c r="KIK54" s="57"/>
      <c r="KIL54" s="57"/>
      <c r="KIM54" s="57"/>
      <c r="KIN54" s="57"/>
      <c r="KIO54" s="57"/>
      <c r="KIP54" s="57"/>
      <c r="KIQ54" s="57"/>
      <c r="KIR54" s="57"/>
      <c r="KIS54" s="57"/>
      <c r="KIT54" s="57"/>
      <c r="KIU54" s="57"/>
      <c r="KIV54" s="57"/>
      <c r="KIW54" s="57"/>
      <c r="KIX54" s="57"/>
      <c r="KIY54" s="57"/>
      <c r="KIZ54" s="57"/>
      <c r="KJA54" s="57"/>
      <c r="KJB54" s="57"/>
      <c r="KJC54" s="57"/>
      <c r="KJD54" s="57"/>
      <c r="KJE54" s="57"/>
      <c r="KJF54" s="57"/>
      <c r="KJG54" s="57"/>
      <c r="KJH54" s="57"/>
      <c r="KJI54" s="57"/>
      <c r="KJJ54" s="57"/>
      <c r="KJK54" s="57"/>
      <c r="KJL54" s="57"/>
      <c r="KJM54" s="57"/>
      <c r="KJN54" s="57"/>
      <c r="KJO54" s="57"/>
      <c r="KJP54" s="57"/>
      <c r="KJQ54" s="57"/>
      <c r="KJR54" s="57"/>
      <c r="KJS54" s="57"/>
      <c r="KJT54" s="57"/>
      <c r="KJU54" s="57"/>
      <c r="KJV54" s="57"/>
      <c r="KJW54" s="57"/>
      <c r="KJX54" s="57"/>
      <c r="KJY54" s="57"/>
      <c r="KJZ54" s="57"/>
      <c r="KKA54" s="57"/>
      <c r="KKB54" s="57"/>
      <c r="KKC54" s="57"/>
      <c r="KKD54" s="57"/>
      <c r="KKE54" s="57"/>
      <c r="KKF54" s="57"/>
      <c r="KKG54" s="57"/>
      <c r="KKH54" s="57"/>
      <c r="KKI54" s="57"/>
      <c r="KKJ54" s="57"/>
      <c r="KKK54" s="57"/>
      <c r="KKL54" s="57"/>
      <c r="KKM54" s="57"/>
      <c r="KKN54" s="57"/>
      <c r="KKO54" s="57"/>
      <c r="KKP54" s="57"/>
      <c r="KKQ54" s="57"/>
      <c r="KKR54" s="57"/>
      <c r="KKS54" s="57"/>
      <c r="KKT54" s="57"/>
      <c r="KKU54" s="57"/>
      <c r="KKV54" s="57"/>
      <c r="KKW54" s="57"/>
      <c r="KKX54" s="57"/>
      <c r="KKY54" s="57"/>
      <c r="KKZ54" s="57"/>
      <c r="KLA54" s="57"/>
      <c r="KLB54" s="57"/>
      <c r="KLC54" s="57"/>
      <c r="KLD54" s="57"/>
      <c r="KLE54" s="57"/>
      <c r="KLF54" s="57"/>
      <c r="KLG54" s="57"/>
      <c r="KLH54" s="57"/>
      <c r="KLI54" s="57"/>
      <c r="KLJ54" s="57"/>
      <c r="KLK54" s="57"/>
      <c r="KLL54" s="57"/>
      <c r="KLM54" s="57"/>
      <c r="KLN54" s="57"/>
      <c r="KLO54" s="57"/>
      <c r="KLP54" s="57"/>
      <c r="KLQ54" s="57"/>
      <c r="KLR54" s="57"/>
      <c r="KLS54" s="57"/>
      <c r="KLT54" s="57"/>
      <c r="KLU54" s="57"/>
      <c r="KLV54" s="57"/>
      <c r="KLW54" s="57"/>
      <c r="KLX54" s="57"/>
      <c r="KLY54" s="57"/>
      <c r="KLZ54" s="57"/>
      <c r="KMA54" s="57"/>
      <c r="KMB54" s="57"/>
      <c r="KMC54" s="57"/>
      <c r="KMD54" s="57"/>
      <c r="KME54" s="57"/>
      <c r="KMF54" s="57"/>
      <c r="KMG54" s="57"/>
      <c r="KMH54" s="57"/>
      <c r="KMI54" s="57"/>
      <c r="KMJ54" s="57"/>
      <c r="KMK54" s="57"/>
      <c r="KML54" s="57"/>
      <c r="KMM54" s="57"/>
      <c r="KMN54" s="57"/>
      <c r="KMO54" s="57"/>
      <c r="KMP54" s="57"/>
      <c r="KMQ54" s="57"/>
      <c r="KMR54" s="57"/>
      <c r="KMS54" s="57"/>
      <c r="KMT54" s="57"/>
      <c r="KMU54" s="57"/>
      <c r="KMV54" s="57"/>
      <c r="KMW54" s="57"/>
      <c r="KMX54" s="57"/>
      <c r="KMY54" s="57"/>
      <c r="KMZ54" s="57"/>
      <c r="KNA54" s="57"/>
      <c r="KNB54" s="57"/>
      <c r="KNC54" s="57"/>
      <c r="KND54" s="57"/>
      <c r="KNE54" s="57"/>
      <c r="KNF54" s="57"/>
      <c r="KNG54" s="57"/>
      <c r="KNH54" s="57"/>
      <c r="KNI54" s="57"/>
      <c r="KNJ54" s="57"/>
      <c r="KNK54" s="57"/>
      <c r="KNL54" s="57"/>
      <c r="KNM54" s="57"/>
      <c r="KNN54" s="57"/>
      <c r="KNO54" s="57"/>
      <c r="KNP54" s="57"/>
      <c r="KNQ54" s="57"/>
      <c r="KNR54" s="57"/>
      <c r="KNS54" s="57"/>
      <c r="KNT54" s="57"/>
      <c r="KNU54" s="57"/>
      <c r="KNV54" s="57"/>
      <c r="KNW54" s="57"/>
      <c r="KNX54" s="57"/>
      <c r="KNY54" s="57"/>
      <c r="KNZ54" s="57"/>
      <c r="KOA54" s="57"/>
      <c r="KOB54" s="57"/>
      <c r="KOC54" s="57"/>
      <c r="KOD54" s="57"/>
      <c r="KOE54" s="57"/>
      <c r="KOF54" s="57"/>
      <c r="KOG54" s="57"/>
      <c r="KOH54" s="57"/>
      <c r="KOI54" s="57"/>
      <c r="KOJ54" s="57"/>
      <c r="KOK54" s="57"/>
      <c r="KOL54" s="57"/>
      <c r="KOM54" s="57"/>
      <c r="KON54" s="57"/>
      <c r="KOO54" s="57"/>
      <c r="KOP54" s="57"/>
      <c r="KOQ54" s="57"/>
      <c r="KOR54" s="57"/>
      <c r="KOS54" s="57"/>
      <c r="KOT54" s="57"/>
      <c r="KOU54" s="57"/>
      <c r="KOV54" s="57"/>
      <c r="KOW54" s="57"/>
      <c r="KOX54" s="57"/>
      <c r="KOY54" s="57"/>
      <c r="KOZ54" s="57"/>
      <c r="KPA54" s="57"/>
      <c r="KPB54" s="57"/>
      <c r="KPC54" s="57"/>
      <c r="KPD54" s="57"/>
      <c r="KPE54" s="57"/>
      <c r="KPF54" s="57"/>
      <c r="KPG54" s="57"/>
      <c r="KPH54" s="57"/>
      <c r="KPI54" s="57"/>
      <c r="KPJ54" s="57"/>
      <c r="KPK54" s="57"/>
      <c r="KPL54" s="57"/>
      <c r="KPM54" s="57"/>
      <c r="KPN54" s="57"/>
      <c r="KPO54" s="57"/>
      <c r="KPP54" s="57"/>
      <c r="KPQ54" s="57"/>
      <c r="KPR54" s="57"/>
      <c r="KPS54" s="57"/>
      <c r="KPT54" s="57"/>
      <c r="KPU54" s="57"/>
      <c r="KPV54" s="57"/>
      <c r="KPW54" s="57"/>
      <c r="KPX54" s="57"/>
      <c r="KPY54" s="57"/>
      <c r="KPZ54" s="57"/>
      <c r="KQA54" s="57"/>
      <c r="KQB54" s="57"/>
      <c r="KQC54" s="57"/>
      <c r="KQD54" s="57"/>
      <c r="KQE54" s="57"/>
      <c r="KQF54" s="57"/>
      <c r="KQG54" s="57"/>
      <c r="KQH54" s="57"/>
      <c r="KQI54" s="57"/>
      <c r="KQJ54" s="57"/>
      <c r="KQK54" s="57"/>
      <c r="KQL54" s="57"/>
      <c r="KQM54" s="57"/>
      <c r="KQN54" s="57"/>
      <c r="KQO54" s="57"/>
      <c r="KQP54" s="57"/>
      <c r="KQQ54" s="57"/>
      <c r="KQR54" s="57"/>
      <c r="KQS54" s="57"/>
      <c r="KQT54" s="57"/>
      <c r="KQU54" s="57"/>
      <c r="KQV54" s="57"/>
      <c r="KQW54" s="57"/>
      <c r="KQX54" s="57"/>
      <c r="KQY54" s="57"/>
      <c r="KQZ54" s="57"/>
      <c r="KRA54" s="57"/>
      <c r="KRB54" s="57"/>
      <c r="KRC54" s="57"/>
      <c r="KRD54" s="57"/>
      <c r="KRE54" s="57"/>
      <c r="KRF54" s="57"/>
      <c r="KRG54" s="57"/>
      <c r="KRH54" s="57"/>
      <c r="KRI54" s="57"/>
      <c r="KRJ54" s="57"/>
      <c r="KRK54" s="57"/>
      <c r="KRL54" s="57"/>
      <c r="KRM54" s="57"/>
      <c r="KRN54" s="57"/>
      <c r="KRO54" s="57"/>
      <c r="KRP54" s="57"/>
      <c r="KRQ54" s="57"/>
      <c r="KRR54" s="57"/>
      <c r="KRS54" s="57"/>
      <c r="KRT54" s="57"/>
      <c r="KRU54" s="57"/>
      <c r="KRV54" s="57"/>
      <c r="KRW54" s="57"/>
      <c r="KRX54" s="57"/>
      <c r="KRY54" s="57"/>
      <c r="KRZ54" s="57"/>
      <c r="KSA54" s="57"/>
      <c r="KSB54" s="57"/>
      <c r="KSC54" s="57"/>
      <c r="KSD54" s="57"/>
      <c r="KSE54" s="57"/>
      <c r="KSF54" s="57"/>
      <c r="KSG54" s="57"/>
      <c r="KSH54" s="57"/>
      <c r="KSI54" s="57"/>
      <c r="KSJ54" s="57"/>
      <c r="KSK54" s="57"/>
      <c r="KSL54" s="57"/>
      <c r="KSM54" s="57"/>
      <c r="KSN54" s="57"/>
      <c r="KSO54" s="57"/>
      <c r="KSP54" s="57"/>
      <c r="KSQ54" s="57"/>
      <c r="KSR54" s="57"/>
      <c r="KSS54" s="57"/>
      <c r="KST54" s="57"/>
      <c r="KSU54" s="57"/>
      <c r="KSV54" s="57"/>
      <c r="KSW54" s="57"/>
      <c r="KSX54" s="57"/>
      <c r="KSY54" s="57"/>
      <c r="KSZ54" s="57"/>
      <c r="KTA54" s="57"/>
      <c r="KTB54" s="57"/>
      <c r="KTC54" s="57"/>
      <c r="KTD54" s="57"/>
      <c r="KTE54" s="57"/>
      <c r="KTF54" s="57"/>
      <c r="KTG54" s="57"/>
      <c r="KTH54" s="57"/>
      <c r="KTI54" s="57"/>
      <c r="KTJ54" s="57"/>
      <c r="KTK54" s="57"/>
      <c r="KTL54" s="57"/>
      <c r="KTM54" s="57"/>
      <c r="KTN54" s="57"/>
      <c r="KTO54" s="57"/>
      <c r="KTP54" s="57"/>
      <c r="KTQ54" s="57"/>
      <c r="KTR54" s="57"/>
      <c r="KTS54" s="57"/>
      <c r="KTT54" s="57"/>
      <c r="KTU54" s="57"/>
      <c r="KTV54" s="57"/>
      <c r="KTW54" s="57"/>
      <c r="KTX54" s="57"/>
      <c r="KTY54" s="57"/>
      <c r="KTZ54" s="57"/>
      <c r="KUA54" s="57"/>
      <c r="KUB54" s="57"/>
      <c r="KUC54" s="57"/>
      <c r="KUD54" s="57"/>
      <c r="KUE54" s="57"/>
      <c r="KUF54" s="57"/>
      <c r="KUG54" s="57"/>
      <c r="KUH54" s="57"/>
      <c r="KUI54" s="57"/>
      <c r="KUJ54" s="57"/>
      <c r="KUK54" s="57"/>
      <c r="KUL54" s="57"/>
      <c r="KUM54" s="57"/>
      <c r="KUN54" s="57"/>
      <c r="KUO54" s="57"/>
      <c r="KUP54" s="57"/>
      <c r="KUQ54" s="57"/>
      <c r="KUR54" s="57"/>
      <c r="KUS54" s="57"/>
      <c r="KUT54" s="57"/>
      <c r="KUU54" s="57"/>
      <c r="KUV54" s="57"/>
      <c r="KUW54" s="57"/>
      <c r="KUX54" s="57"/>
      <c r="KUY54" s="57"/>
      <c r="KUZ54" s="57"/>
      <c r="KVA54" s="57"/>
      <c r="KVB54" s="57"/>
      <c r="KVC54" s="57"/>
      <c r="KVD54" s="57"/>
      <c r="KVE54" s="57"/>
      <c r="KVF54" s="57"/>
      <c r="KVG54" s="57"/>
      <c r="KVH54" s="57"/>
      <c r="KVI54" s="57"/>
      <c r="KVJ54" s="57"/>
      <c r="KVK54" s="57"/>
      <c r="KVL54" s="57"/>
      <c r="KVM54" s="57"/>
      <c r="KVN54" s="57"/>
      <c r="KVO54" s="57"/>
      <c r="KVP54" s="57"/>
      <c r="KVQ54" s="57"/>
      <c r="KVR54" s="57"/>
      <c r="KVS54" s="57"/>
      <c r="KVT54" s="57"/>
      <c r="KVU54" s="57"/>
      <c r="KVV54" s="57"/>
      <c r="KVW54" s="57"/>
      <c r="KVX54" s="57"/>
      <c r="KVY54" s="57"/>
      <c r="KVZ54" s="57"/>
      <c r="KWA54" s="57"/>
      <c r="KWB54" s="57"/>
      <c r="KWC54" s="57"/>
      <c r="KWD54" s="57"/>
      <c r="KWE54" s="57"/>
      <c r="KWF54" s="57"/>
      <c r="KWG54" s="57"/>
      <c r="KWH54" s="57"/>
      <c r="KWI54" s="57"/>
      <c r="KWJ54" s="57"/>
      <c r="KWK54" s="57"/>
      <c r="KWL54" s="57"/>
      <c r="KWM54" s="57"/>
      <c r="KWN54" s="57"/>
      <c r="KWO54" s="57"/>
      <c r="KWP54" s="57"/>
      <c r="KWQ54" s="57"/>
      <c r="KWR54" s="57"/>
      <c r="KWS54" s="57"/>
      <c r="KWT54" s="57"/>
      <c r="KWU54" s="57"/>
      <c r="KWV54" s="57"/>
      <c r="KWW54" s="57"/>
      <c r="KWX54" s="57"/>
      <c r="KWY54" s="57"/>
      <c r="KWZ54" s="57"/>
      <c r="KXA54" s="57"/>
      <c r="KXB54" s="57"/>
      <c r="KXC54" s="57"/>
      <c r="KXD54" s="57"/>
      <c r="KXE54" s="57"/>
      <c r="KXF54" s="57"/>
      <c r="KXG54" s="57"/>
      <c r="KXH54" s="57"/>
      <c r="KXI54" s="57"/>
      <c r="KXJ54" s="57"/>
      <c r="KXK54" s="57"/>
      <c r="KXL54" s="57"/>
      <c r="KXM54" s="57"/>
      <c r="KXN54" s="57"/>
      <c r="KXO54" s="57"/>
      <c r="KXP54" s="57"/>
      <c r="KXQ54" s="57"/>
      <c r="KXR54" s="57"/>
      <c r="KXS54" s="57"/>
      <c r="KXT54" s="57"/>
      <c r="KXU54" s="57"/>
      <c r="KXV54" s="57"/>
      <c r="KXW54" s="57"/>
      <c r="KXX54" s="57"/>
      <c r="KXY54" s="57"/>
      <c r="KXZ54" s="57"/>
      <c r="KYA54" s="57"/>
      <c r="KYB54" s="57"/>
      <c r="KYC54" s="57"/>
      <c r="KYD54" s="57"/>
      <c r="KYE54" s="57"/>
      <c r="KYF54" s="57"/>
      <c r="KYG54" s="57"/>
      <c r="KYH54" s="57"/>
      <c r="KYI54" s="57"/>
      <c r="KYJ54" s="57"/>
      <c r="KYK54" s="57"/>
      <c r="KYL54" s="57"/>
      <c r="KYM54" s="57"/>
      <c r="KYN54" s="57"/>
      <c r="KYO54" s="57"/>
      <c r="KYP54" s="57"/>
      <c r="KYQ54" s="57"/>
      <c r="KYR54" s="57"/>
      <c r="KYS54" s="57"/>
      <c r="KYT54" s="57"/>
      <c r="KYU54" s="57"/>
      <c r="KYV54" s="57"/>
      <c r="KYW54" s="57"/>
      <c r="KYX54" s="57"/>
      <c r="KYY54" s="57"/>
      <c r="KYZ54" s="57"/>
      <c r="KZA54" s="57"/>
      <c r="KZB54" s="57"/>
      <c r="KZC54" s="57"/>
      <c r="KZD54" s="57"/>
      <c r="KZE54" s="57"/>
      <c r="KZF54" s="57"/>
      <c r="KZG54" s="57"/>
      <c r="KZH54" s="57"/>
      <c r="KZI54" s="57"/>
      <c r="KZJ54" s="57"/>
      <c r="KZK54" s="57"/>
      <c r="KZL54" s="57"/>
      <c r="KZM54" s="57"/>
      <c r="KZN54" s="57"/>
      <c r="KZO54" s="57"/>
      <c r="KZP54" s="57"/>
      <c r="KZQ54" s="57"/>
      <c r="KZR54" s="57"/>
      <c r="KZS54" s="57"/>
      <c r="KZT54" s="57"/>
      <c r="KZU54" s="57"/>
      <c r="KZV54" s="57"/>
      <c r="KZW54" s="57"/>
      <c r="KZX54" s="57"/>
      <c r="KZY54" s="57"/>
      <c r="KZZ54" s="57"/>
      <c r="LAA54" s="57"/>
      <c r="LAB54" s="57"/>
      <c r="LAC54" s="57"/>
      <c r="LAD54" s="57"/>
      <c r="LAE54" s="57"/>
      <c r="LAF54" s="57"/>
      <c r="LAG54" s="57"/>
      <c r="LAH54" s="57"/>
      <c r="LAI54" s="57"/>
      <c r="LAJ54" s="57"/>
      <c r="LAK54" s="57"/>
      <c r="LAL54" s="57"/>
      <c r="LAM54" s="57"/>
      <c r="LAN54" s="57"/>
      <c r="LAO54" s="57"/>
      <c r="LAP54" s="57"/>
      <c r="LAQ54" s="57"/>
      <c r="LAR54" s="57"/>
      <c r="LAS54" s="57"/>
      <c r="LAT54" s="57"/>
      <c r="LAU54" s="57"/>
      <c r="LAV54" s="57"/>
      <c r="LAW54" s="57"/>
      <c r="LAX54" s="57"/>
      <c r="LAY54" s="57"/>
      <c r="LAZ54" s="57"/>
      <c r="LBA54" s="57"/>
      <c r="LBB54" s="57"/>
      <c r="LBC54" s="57"/>
      <c r="LBD54" s="57"/>
      <c r="LBE54" s="57"/>
      <c r="LBF54" s="57"/>
      <c r="LBG54" s="57"/>
      <c r="LBH54" s="57"/>
      <c r="LBI54" s="57"/>
      <c r="LBJ54" s="57"/>
      <c r="LBK54" s="57"/>
      <c r="LBL54" s="57"/>
      <c r="LBM54" s="57"/>
      <c r="LBN54" s="57"/>
      <c r="LBO54" s="57"/>
      <c r="LBP54" s="57"/>
      <c r="LBQ54" s="57"/>
      <c r="LBR54" s="57"/>
      <c r="LBS54" s="57"/>
      <c r="LBT54" s="57"/>
      <c r="LBU54" s="57"/>
      <c r="LBV54" s="57"/>
      <c r="LBW54" s="57"/>
      <c r="LBX54" s="57"/>
      <c r="LBY54" s="57"/>
      <c r="LBZ54" s="57"/>
      <c r="LCA54" s="57"/>
      <c r="LCB54" s="57"/>
      <c r="LCC54" s="57"/>
      <c r="LCD54" s="57"/>
      <c r="LCE54" s="57"/>
      <c r="LCF54" s="57"/>
      <c r="LCG54" s="57"/>
      <c r="LCH54" s="57"/>
      <c r="LCI54" s="57"/>
      <c r="LCJ54" s="57"/>
      <c r="LCK54" s="57"/>
      <c r="LCL54" s="57"/>
      <c r="LCM54" s="57"/>
      <c r="LCN54" s="57"/>
      <c r="LCO54" s="57"/>
      <c r="LCP54" s="57"/>
      <c r="LCQ54" s="57"/>
      <c r="LCR54" s="57"/>
      <c r="LCS54" s="57"/>
      <c r="LCT54" s="57"/>
      <c r="LCU54" s="57"/>
      <c r="LCV54" s="57"/>
      <c r="LCW54" s="57"/>
      <c r="LCX54" s="57"/>
      <c r="LCY54" s="57"/>
      <c r="LCZ54" s="57"/>
      <c r="LDA54" s="57"/>
      <c r="LDB54" s="57"/>
      <c r="LDC54" s="57"/>
      <c r="LDD54" s="57"/>
      <c r="LDE54" s="57"/>
      <c r="LDF54" s="57"/>
      <c r="LDG54" s="57"/>
      <c r="LDH54" s="57"/>
      <c r="LDI54" s="57"/>
      <c r="LDJ54" s="57"/>
      <c r="LDK54" s="57"/>
      <c r="LDL54" s="57"/>
      <c r="LDM54" s="57"/>
      <c r="LDN54" s="57"/>
      <c r="LDO54" s="57"/>
      <c r="LDP54" s="57"/>
      <c r="LDQ54" s="57"/>
      <c r="LDR54" s="57"/>
      <c r="LDS54" s="57"/>
      <c r="LDT54" s="57"/>
      <c r="LDU54" s="57"/>
      <c r="LDV54" s="57"/>
      <c r="LDW54" s="57"/>
      <c r="LDX54" s="57"/>
      <c r="LDY54" s="57"/>
      <c r="LDZ54" s="57"/>
      <c r="LEA54" s="57"/>
      <c r="LEB54" s="57"/>
      <c r="LEC54" s="57"/>
      <c r="LED54" s="57"/>
      <c r="LEE54" s="57"/>
      <c r="LEF54" s="57"/>
      <c r="LEG54" s="57"/>
      <c r="LEH54" s="57"/>
      <c r="LEI54" s="57"/>
      <c r="LEJ54" s="57"/>
      <c r="LEK54" s="57"/>
      <c r="LEL54" s="57"/>
      <c r="LEM54" s="57"/>
      <c r="LEN54" s="57"/>
      <c r="LEO54" s="57"/>
      <c r="LEP54" s="57"/>
      <c r="LEQ54" s="57"/>
      <c r="LER54" s="57"/>
      <c r="LES54" s="57"/>
      <c r="LET54" s="57"/>
      <c r="LEU54" s="57"/>
      <c r="LEV54" s="57"/>
      <c r="LEW54" s="57"/>
      <c r="LEX54" s="57"/>
      <c r="LEY54" s="57"/>
      <c r="LEZ54" s="57"/>
      <c r="LFA54" s="57"/>
      <c r="LFB54" s="57"/>
      <c r="LFC54" s="57"/>
      <c r="LFD54" s="57"/>
      <c r="LFE54" s="57"/>
      <c r="LFF54" s="57"/>
      <c r="LFG54" s="57"/>
      <c r="LFH54" s="57"/>
      <c r="LFI54" s="57"/>
      <c r="LFJ54" s="57"/>
      <c r="LFK54" s="57"/>
      <c r="LFL54" s="57"/>
      <c r="LFM54" s="57"/>
      <c r="LFN54" s="57"/>
      <c r="LFO54" s="57"/>
      <c r="LFP54" s="57"/>
      <c r="LFQ54" s="57"/>
      <c r="LFR54" s="57"/>
      <c r="LFS54" s="57"/>
      <c r="LFT54" s="57"/>
      <c r="LFU54" s="57"/>
      <c r="LFV54" s="57"/>
      <c r="LFW54" s="57"/>
      <c r="LFX54" s="57"/>
      <c r="LFY54" s="57"/>
      <c r="LFZ54" s="57"/>
      <c r="LGA54" s="57"/>
      <c r="LGB54" s="57"/>
      <c r="LGC54" s="57"/>
      <c r="LGD54" s="57"/>
      <c r="LGE54" s="57"/>
      <c r="LGF54" s="57"/>
      <c r="LGG54" s="57"/>
      <c r="LGH54" s="57"/>
      <c r="LGI54" s="57"/>
      <c r="LGJ54" s="57"/>
      <c r="LGK54" s="57"/>
      <c r="LGL54" s="57"/>
      <c r="LGM54" s="57"/>
      <c r="LGN54" s="57"/>
      <c r="LGO54" s="57"/>
      <c r="LGP54" s="57"/>
      <c r="LGQ54" s="57"/>
      <c r="LGR54" s="57"/>
      <c r="LGS54" s="57"/>
      <c r="LGT54" s="57"/>
      <c r="LGU54" s="57"/>
      <c r="LGV54" s="57"/>
      <c r="LGW54" s="57"/>
      <c r="LGX54" s="57"/>
      <c r="LGY54" s="57"/>
      <c r="LGZ54" s="57"/>
      <c r="LHA54" s="57"/>
      <c r="LHB54" s="57"/>
      <c r="LHC54" s="57"/>
      <c r="LHD54" s="57"/>
      <c r="LHE54" s="57"/>
      <c r="LHF54" s="57"/>
      <c r="LHG54" s="57"/>
      <c r="LHH54" s="57"/>
      <c r="LHI54" s="57"/>
      <c r="LHJ54" s="57"/>
      <c r="LHK54" s="57"/>
      <c r="LHL54" s="57"/>
      <c r="LHM54" s="57"/>
      <c r="LHN54" s="57"/>
      <c r="LHO54" s="57"/>
      <c r="LHP54" s="57"/>
      <c r="LHQ54" s="57"/>
      <c r="LHR54" s="57"/>
      <c r="LHS54" s="57"/>
      <c r="LHT54" s="57"/>
      <c r="LHU54" s="57"/>
      <c r="LHV54" s="57"/>
      <c r="LHW54" s="57"/>
      <c r="LHX54" s="57"/>
      <c r="LHY54" s="57"/>
      <c r="LHZ54" s="57"/>
      <c r="LIA54" s="57"/>
      <c r="LIB54" s="57"/>
      <c r="LIC54" s="57"/>
      <c r="LID54" s="57"/>
      <c r="LIE54" s="57"/>
      <c r="LIF54" s="57"/>
      <c r="LIG54" s="57"/>
      <c r="LIH54" s="57"/>
      <c r="LII54" s="57"/>
      <c r="LIJ54" s="57"/>
      <c r="LIK54" s="57"/>
      <c r="LIL54" s="57"/>
      <c r="LIM54" s="57"/>
      <c r="LIN54" s="57"/>
      <c r="LIO54" s="57"/>
      <c r="LIP54" s="57"/>
      <c r="LIQ54" s="57"/>
      <c r="LIR54" s="57"/>
      <c r="LIS54" s="57"/>
      <c r="LIT54" s="57"/>
      <c r="LIU54" s="57"/>
      <c r="LIV54" s="57"/>
      <c r="LIW54" s="57"/>
      <c r="LIX54" s="57"/>
      <c r="LIY54" s="57"/>
      <c r="LIZ54" s="57"/>
      <c r="LJA54" s="57"/>
      <c r="LJB54" s="57"/>
      <c r="LJC54" s="57"/>
      <c r="LJD54" s="57"/>
      <c r="LJE54" s="57"/>
      <c r="LJF54" s="57"/>
      <c r="LJG54" s="57"/>
      <c r="LJH54" s="57"/>
      <c r="LJI54" s="57"/>
      <c r="LJJ54" s="57"/>
      <c r="LJK54" s="57"/>
      <c r="LJL54" s="57"/>
      <c r="LJM54" s="57"/>
      <c r="LJN54" s="57"/>
      <c r="LJO54" s="57"/>
      <c r="LJP54" s="57"/>
      <c r="LJQ54" s="57"/>
      <c r="LJR54" s="57"/>
      <c r="LJS54" s="57"/>
      <c r="LJT54" s="57"/>
      <c r="LJU54" s="57"/>
      <c r="LJV54" s="57"/>
      <c r="LJW54" s="57"/>
      <c r="LJX54" s="57"/>
      <c r="LJY54" s="57"/>
      <c r="LJZ54" s="57"/>
      <c r="LKA54" s="57"/>
      <c r="LKB54" s="57"/>
      <c r="LKC54" s="57"/>
      <c r="LKD54" s="57"/>
      <c r="LKE54" s="57"/>
      <c r="LKF54" s="57"/>
      <c r="LKG54" s="57"/>
      <c r="LKH54" s="57"/>
      <c r="LKI54" s="57"/>
      <c r="LKJ54" s="57"/>
      <c r="LKK54" s="57"/>
      <c r="LKL54" s="57"/>
      <c r="LKM54" s="57"/>
      <c r="LKN54" s="57"/>
      <c r="LKO54" s="57"/>
      <c r="LKP54" s="57"/>
      <c r="LKQ54" s="57"/>
      <c r="LKR54" s="57"/>
      <c r="LKS54" s="57"/>
      <c r="LKT54" s="57"/>
      <c r="LKU54" s="57"/>
      <c r="LKV54" s="57"/>
      <c r="LKW54" s="57"/>
      <c r="LKX54" s="57"/>
      <c r="LKY54" s="57"/>
      <c r="LKZ54" s="57"/>
      <c r="LLA54" s="57"/>
      <c r="LLB54" s="57"/>
      <c r="LLC54" s="57"/>
      <c r="LLD54" s="57"/>
      <c r="LLE54" s="57"/>
      <c r="LLF54" s="57"/>
      <c r="LLG54" s="57"/>
      <c r="LLH54" s="57"/>
      <c r="LLI54" s="57"/>
      <c r="LLJ54" s="57"/>
      <c r="LLK54" s="57"/>
      <c r="LLL54" s="57"/>
      <c r="LLM54" s="57"/>
      <c r="LLN54" s="57"/>
      <c r="LLO54" s="57"/>
      <c r="LLP54" s="57"/>
      <c r="LLQ54" s="57"/>
      <c r="LLR54" s="57"/>
      <c r="LLS54" s="57"/>
      <c r="LLT54" s="57"/>
      <c r="LLU54" s="57"/>
      <c r="LLV54" s="57"/>
      <c r="LLW54" s="57"/>
      <c r="LLX54" s="57"/>
      <c r="LLY54" s="57"/>
      <c r="LLZ54" s="57"/>
      <c r="LMA54" s="57"/>
      <c r="LMB54" s="57"/>
      <c r="LMC54" s="57"/>
      <c r="LMD54" s="57"/>
      <c r="LME54" s="57"/>
      <c r="LMF54" s="57"/>
      <c r="LMG54" s="57"/>
      <c r="LMH54" s="57"/>
      <c r="LMI54" s="57"/>
      <c r="LMJ54" s="57"/>
      <c r="LMK54" s="57"/>
      <c r="LML54" s="57"/>
      <c r="LMM54" s="57"/>
      <c r="LMN54" s="57"/>
      <c r="LMO54" s="57"/>
      <c r="LMP54" s="57"/>
      <c r="LMQ54" s="57"/>
      <c r="LMR54" s="57"/>
      <c r="LMS54" s="57"/>
      <c r="LMT54" s="57"/>
      <c r="LMU54" s="57"/>
      <c r="LMV54" s="57"/>
      <c r="LMW54" s="57"/>
      <c r="LMX54" s="57"/>
      <c r="LMY54" s="57"/>
      <c r="LMZ54" s="57"/>
      <c r="LNA54" s="57"/>
      <c r="LNB54" s="57"/>
      <c r="LNC54" s="57"/>
      <c r="LND54" s="57"/>
      <c r="LNE54" s="57"/>
      <c r="LNF54" s="57"/>
      <c r="LNG54" s="57"/>
      <c r="LNH54" s="57"/>
      <c r="LNI54" s="57"/>
      <c r="LNJ54" s="57"/>
      <c r="LNK54" s="57"/>
      <c r="LNL54" s="57"/>
      <c r="LNM54" s="57"/>
      <c r="LNN54" s="57"/>
      <c r="LNO54" s="57"/>
      <c r="LNP54" s="57"/>
      <c r="LNQ54" s="57"/>
      <c r="LNR54" s="57"/>
      <c r="LNS54" s="57"/>
      <c r="LNT54" s="57"/>
      <c r="LNU54" s="57"/>
      <c r="LNV54" s="57"/>
      <c r="LNW54" s="57"/>
      <c r="LNX54" s="57"/>
      <c r="LNY54" s="57"/>
      <c r="LNZ54" s="57"/>
      <c r="LOA54" s="57"/>
      <c r="LOB54" s="57"/>
      <c r="LOC54" s="57"/>
      <c r="LOD54" s="57"/>
      <c r="LOE54" s="57"/>
      <c r="LOF54" s="57"/>
      <c r="LOG54" s="57"/>
      <c r="LOH54" s="57"/>
      <c r="LOI54" s="57"/>
      <c r="LOJ54" s="57"/>
      <c r="LOK54" s="57"/>
      <c r="LOL54" s="57"/>
      <c r="LOM54" s="57"/>
      <c r="LON54" s="57"/>
      <c r="LOO54" s="57"/>
      <c r="LOP54" s="57"/>
      <c r="LOQ54" s="57"/>
      <c r="LOR54" s="57"/>
      <c r="LOS54" s="57"/>
      <c r="LOT54" s="57"/>
      <c r="LOU54" s="57"/>
      <c r="LOV54" s="57"/>
      <c r="LOW54" s="57"/>
      <c r="LOX54" s="57"/>
      <c r="LOY54" s="57"/>
      <c r="LOZ54" s="57"/>
      <c r="LPA54" s="57"/>
      <c r="LPB54" s="57"/>
      <c r="LPC54" s="57"/>
      <c r="LPD54" s="57"/>
      <c r="LPE54" s="57"/>
      <c r="LPF54" s="57"/>
      <c r="LPG54" s="57"/>
      <c r="LPH54" s="57"/>
      <c r="LPI54" s="57"/>
      <c r="LPJ54" s="57"/>
      <c r="LPK54" s="57"/>
      <c r="LPL54" s="57"/>
      <c r="LPM54" s="57"/>
      <c r="LPN54" s="57"/>
      <c r="LPO54" s="57"/>
      <c r="LPP54" s="57"/>
      <c r="LPQ54" s="57"/>
      <c r="LPR54" s="57"/>
      <c r="LPS54" s="57"/>
      <c r="LPT54" s="57"/>
      <c r="LPU54" s="57"/>
      <c r="LPV54" s="57"/>
      <c r="LPW54" s="57"/>
      <c r="LPX54" s="57"/>
      <c r="LPY54" s="57"/>
      <c r="LPZ54" s="57"/>
      <c r="LQA54" s="57"/>
      <c r="LQB54" s="57"/>
      <c r="LQC54" s="57"/>
      <c r="LQD54" s="57"/>
      <c r="LQE54" s="57"/>
      <c r="LQF54" s="57"/>
      <c r="LQG54" s="57"/>
      <c r="LQH54" s="57"/>
      <c r="LQI54" s="57"/>
      <c r="LQJ54" s="57"/>
      <c r="LQK54" s="57"/>
      <c r="LQL54" s="57"/>
      <c r="LQM54" s="57"/>
      <c r="LQN54" s="57"/>
      <c r="LQO54" s="57"/>
      <c r="LQP54" s="57"/>
      <c r="LQQ54" s="57"/>
      <c r="LQR54" s="57"/>
      <c r="LQS54" s="57"/>
      <c r="LQT54" s="57"/>
      <c r="LQU54" s="57"/>
      <c r="LQV54" s="57"/>
      <c r="LQW54" s="57"/>
      <c r="LQX54" s="57"/>
      <c r="LQY54" s="57"/>
      <c r="LQZ54" s="57"/>
      <c r="LRA54" s="57"/>
      <c r="LRB54" s="57"/>
      <c r="LRC54" s="57"/>
      <c r="LRD54" s="57"/>
      <c r="LRE54" s="57"/>
      <c r="LRF54" s="57"/>
      <c r="LRG54" s="57"/>
      <c r="LRH54" s="57"/>
      <c r="LRI54" s="57"/>
      <c r="LRJ54" s="57"/>
      <c r="LRK54" s="57"/>
      <c r="LRL54" s="57"/>
      <c r="LRM54" s="57"/>
      <c r="LRN54" s="57"/>
      <c r="LRO54" s="57"/>
      <c r="LRP54" s="57"/>
      <c r="LRQ54" s="57"/>
      <c r="LRR54" s="57"/>
      <c r="LRS54" s="57"/>
      <c r="LRT54" s="57"/>
      <c r="LRU54" s="57"/>
      <c r="LRV54" s="57"/>
      <c r="LRW54" s="57"/>
      <c r="LRX54" s="57"/>
      <c r="LRY54" s="57"/>
      <c r="LRZ54" s="57"/>
      <c r="LSA54" s="57"/>
      <c r="LSB54" s="57"/>
      <c r="LSC54" s="57"/>
      <c r="LSD54" s="57"/>
      <c r="LSE54" s="57"/>
      <c r="LSF54" s="57"/>
      <c r="LSG54" s="57"/>
      <c r="LSH54" s="57"/>
      <c r="LSI54" s="57"/>
      <c r="LSJ54" s="57"/>
      <c r="LSK54" s="57"/>
      <c r="LSL54" s="57"/>
      <c r="LSM54" s="57"/>
      <c r="LSN54" s="57"/>
      <c r="LSO54" s="57"/>
      <c r="LSP54" s="57"/>
      <c r="LSQ54" s="57"/>
      <c r="LSR54" s="57"/>
      <c r="LSS54" s="57"/>
      <c r="LST54" s="57"/>
      <c r="LSU54" s="57"/>
      <c r="LSV54" s="57"/>
      <c r="LSW54" s="57"/>
      <c r="LSX54" s="57"/>
      <c r="LSY54" s="57"/>
      <c r="LSZ54" s="57"/>
      <c r="LTA54" s="57"/>
      <c r="LTB54" s="57"/>
      <c r="LTC54" s="57"/>
      <c r="LTD54" s="57"/>
      <c r="LTE54" s="57"/>
      <c r="LTF54" s="57"/>
      <c r="LTG54" s="57"/>
      <c r="LTH54" s="57"/>
      <c r="LTI54" s="57"/>
      <c r="LTJ54" s="57"/>
      <c r="LTK54" s="57"/>
      <c r="LTL54" s="57"/>
      <c r="LTM54" s="57"/>
      <c r="LTN54" s="57"/>
      <c r="LTO54" s="57"/>
      <c r="LTP54" s="57"/>
      <c r="LTQ54" s="57"/>
      <c r="LTR54" s="57"/>
      <c r="LTS54" s="57"/>
      <c r="LTT54" s="57"/>
      <c r="LTU54" s="57"/>
      <c r="LTV54" s="57"/>
      <c r="LTW54" s="57"/>
      <c r="LTX54" s="57"/>
      <c r="LTY54" s="57"/>
      <c r="LTZ54" s="57"/>
      <c r="LUA54" s="57"/>
      <c r="LUB54" s="57"/>
      <c r="LUC54" s="57"/>
      <c r="LUD54" s="57"/>
      <c r="LUE54" s="57"/>
      <c r="LUF54" s="57"/>
      <c r="LUG54" s="57"/>
      <c r="LUH54" s="57"/>
      <c r="LUI54" s="57"/>
      <c r="LUJ54" s="57"/>
      <c r="LUK54" s="57"/>
      <c r="LUL54" s="57"/>
      <c r="LUM54" s="57"/>
      <c r="LUN54" s="57"/>
      <c r="LUO54" s="57"/>
      <c r="LUP54" s="57"/>
      <c r="LUQ54" s="57"/>
      <c r="LUR54" s="57"/>
      <c r="LUS54" s="57"/>
      <c r="LUT54" s="57"/>
      <c r="LUU54" s="57"/>
      <c r="LUV54" s="57"/>
      <c r="LUW54" s="57"/>
      <c r="LUX54" s="57"/>
      <c r="LUY54" s="57"/>
      <c r="LUZ54" s="57"/>
      <c r="LVA54" s="57"/>
      <c r="LVB54" s="57"/>
      <c r="LVC54" s="57"/>
      <c r="LVD54" s="57"/>
      <c r="LVE54" s="57"/>
      <c r="LVF54" s="57"/>
      <c r="LVG54" s="57"/>
      <c r="LVH54" s="57"/>
      <c r="LVI54" s="57"/>
      <c r="LVJ54" s="57"/>
      <c r="LVK54" s="57"/>
      <c r="LVL54" s="57"/>
      <c r="LVM54" s="57"/>
      <c r="LVN54" s="57"/>
      <c r="LVO54" s="57"/>
      <c r="LVP54" s="57"/>
      <c r="LVQ54" s="57"/>
      <c r="LVR54" s="57"/>
      <c r="LVS54" s="57"/>
      <c r="LVT54" s="57"/>
      <c r="LVU54" s="57"/>
      <c r="LVV54" s="57"/>
      <c r="LVW54" s="57"/>
      <c r="LVX54" s="57"/>
      <c r="LVY54" s="57"/>
      <c r="LVZ54" s="57"/>
      <c r="LWA54" s="57"/>
      <c r="LWB54" s="57"/>
      <c r="LWC54" s="57"/>
      <c r="LWD54" s="57"/>
      <c r="LWE54" s="57"/>
      <c r="LWF54" s="57"/>
      <c r="LWG54" s="57"/>
      <c r="LWH54" s="57"/>
      <c r="LWI54" s="57"/>
      <c r="LWJ54" s="57"/>
      <c r="LWK54" s="57"/>
      <c r="LWL54" s="57"/>
      <c r="LWM54" s="57"/>
      <c r="LWN54" s="57"/>
      <c r="LWO54" s="57"/>
      <c r="LWP54" s="57"/>
      <c r="LWQ54" s="57"/>
      <c r="LWR54" s="57"/>
      <c r="LWS54" s="57"/>
      <c r="LWT54" s="57"/>
      <c r="LWU54" s="57"/>
      <c r="LWV54" s="57"/>
      <c r="LWW54" s="57"/>
      <c r="LWX54" s="57"/>
      <c r="LWY54" s="57"/>
      <c r="LWZ54" s="57"/>
      <c r="LXA54" s="57"/>
      <c r="LXB54" s="57"/>
      <c r="LXC54" s="57"/>
      <c r="LXD54" s="57"/>
      <c r="LXE54" s="57"/>
      <c r="LXF54" s="57"/>
      <c r="LXG54" s="57"/>
      <c r="LXH54" s="57"/>
      <c r="LXI54" s="57"/>
      <c r="LXJ54" s="57"/>
      <c r="LXK54" s="57"/>
      <c r="LXL54" s="57"/>
      <c r="LXM54" s="57"/>
      <c r="LXN54" s="57"/>
      <c r="LXO54" s="57"/>
      <c r="LXP54" s="57"/>
      <c r="LXQ54" s="57"/>
      <c r="LXR54" s="57"/>
      <c r="LXS54" s="57"/>
      <c r="LXT54" s="57"/>
      <c r="LXU54" s="57"/>
      <c r="LXV54" s="57"/>
      <c r="LXW54" s="57"/>
      <c r="LXX54" s="57"/>
      <c r="LXY54" s="57"/>
      <c r="LXZ54" s="57"/>
      <c r="LYA54" s="57"/>
      <c r="LYB54" s="57"/>
      <c r="LYC54" s="57"/>
      <c r="LYD54" s="57"/>
      <c r="LYE54" s="57"/>
      <c r="LYF54" s="57"/>
      <c r="LYG54" s="57"/>
      <c r="LYH54" s="57"/>
      <c r="LYI54" s="57"/>
      <c r="LYJ54" s="57"/>
      <c r="LYK54" s="57"/>
      <c r="LYL54" s="57"/>
      <c r="LYM54" s="57"/>
      <c r="LYN54" s="57"/>
      <c r="LYO54" s="57"/>
      <c r="LYP54" s="57"/>
      <c r="LYQ54" s="57"/>
      <c r="LYR54" s="57"/>
      <c r="LYS54" s="57"/>
      <c r="LYT54" s="57"/>
      <c r="LYU54" s="57"/>
      <c r="LYV54" s="57"/>
      <c r="LYW54" s="57"/>
      <c r="LYX54" s="57"/>
      <c r="LYY54" s="57"/>
      <c r="LYZ54" s="57"/>
      <c r="LZA54" s="57"/>
      <c r="LZB54" s="57"/>
      <c r="LZC54" s="57"/>
      <c r="LZD54" s="57"/>
      <c r="LZE54" s="57"/>
      <c r="LZF54" s="57"/>
      <c r="LZG54" s="57"/>
      <c r="LZH54" s="57"/>
      <c r="LZI54" s="57"/>
      <c r="LZJ54" s="57"/>
      <c r="LZK54" s="57"/>
      <c r="LZL54" s="57"/>
      <c r="LZM54" s="57"/>
      <c r="LZN54" s="57"/>
      <c r="LZO54" s="57"/>
      <c r="LZP54" s="57"/>
      <c r="LZQ54" s="57"/>
      <c r="LZR54" s="57"/>
      <c r="LZS54" s="57"/>
      <c r="LZT54" s="57"/>
      <c r="LZU54" s="57"/>
      <c r="LZV54" s="57"/>
      <c r="LZW54" s="57"/>
      <c r="LZX54" s="57"/>
      <c r="LZY54" s="57"/>
      <c r="LZZ54" s="57"/>
      <c r="MAA54" s="57"/>
      <c r="MAB54" s="57"/>
      <c r="MAC54" s="57"/>
      <c r="MAD54" s="57"/>
      <c r="MAE54" s="57"/>
      <c r="MAF54" s="57"/>
      <c r="MAG54" s="57"/>
      <c r="MAH54" s="57"/>
      <c r="MAI54" s="57"/>
      <c r="MAJ54" s="57"/>
      <c r="MAK54" s="57"/>
      <c r="MAL54" s="57"/>
      <c r="MAM54" s="57"/>
      <c r="MAN54" s="57"/>
      <c r="MAO54" s="57"/>
      <c r="MAP54" s="57"/>
      <c r="MAQ54" s="57"/>
      <c r="MAR54" s="57"/>
      <c r="MAS54" s="57"/>
      <c r="MAT54" s="57"/>
      <c r="MAU54" s="57"/>
      <c r="MAV54" s="57"/>
      <c r="MAW54" s="57"/>
      <c r="MAX54" s="57"/>
      <c r="MAY54" s="57"/>
      <c r="MAZ54" s="57"/>
      <c r="MBA54" s="57"/>
      <c r="MBB54" s="57"/>
      <c r="MBC54" s="57"/>
      <c r="MBD54" s="57"/>
      <c r="MBE54" s="57"/>
      <c r="MBF54" s="57"/>
      <c r="MBG54" s="57"/>
      <c r="MBH54" s="57"/>
      <c r="MBI54" s="57"/>
      <c r="MBJ54" s="57"/>
      <c r="MBK54" s="57"/>
      <c r="MBL54" s="57"/>
      <c r="MBM54" s="57"/>
      <c r="MBN54" s="57"/>
      <c r="MBO54" s="57"/>
      <c r="MBP54" s="57"/>
      <c r="MBQ54" s="57"/>
      <c r="MBR54" s="57"/>
      <c r="MBS54" s="57"/>
      <c r="MBT54" s="57"/>
      <c r="MBU54" s="57"/>
      <c r="MBV54" s="57"/>
      <c r="MBW54" s="57"/>
      <c r="MBX54" s="57"/>
      <c r="MBY54" s="57"/>
      <c r="MBZ54" s="57"/>
      <c r="MCA54" s="57"/>
      <c r="MCB54" s="57"/>
      <c r="MCC54" s="57"/>
      <c r="MCD54" s="57"/>
      <c r="MCE54" s="57"/>
      <c r="MCF54" s="57"/>
      <c r="MCG54" s="57"/>
      <c r="MCH54" s="57"/>
      <c r="MCI54" s="57"/>
      <c r="MCJ54" s="57"/>
      <c r="MCK54" s="57"/>
      <c r="MCL54" s="57"/>
      <c r="MCM54" s="57"/>
      <c r="MCN54" s="57"/>
      <c r="MCO54" s="57"/>
      <c r="MCP54" s="57"/>
      <c r="MCQ54" s="57"/>
      <c r="MCR54" s="57"/>
      <c r="MCS54" s="57"/>
      <c r="MCT54" s="57"/>
      <c r="MCU54" s="57"/>
      <c r="MCV54" s="57"/>
      <c r="MCW54" s="57"/>
      <c r="MCX54" s="57"/>
      <c r="MCY54" s="57"/>
      <c r="MCZ54" s="57"/>
      <c r="MDA54" s="57"/>
      <c r="MDB54" s="57"/>
      <c r="MDC54" s="57"/>
      <c r="MDD54" s="57"/>
      <c r="MDE54" s="57"/>
      <c r="MDF54" s="57"/>
      <c r="MDG54" s="57"/>
      <c r="MDH54" s="57"/>
      <c r="MDI54" s="57"/>
      <c r="MDJ54" s="57"/>
      <c r="MDK54" s="57"/>
      <c r="MDL54" s="57"/>
      <c r="MDM54" s="57"/>
      <c r="MDN54" s="57"/>
      <c r="MDO54" s="57"/>
      <c r="MDP54" s="57"/>
      <c r="MDQ54" s="57"/>
      <c r="MDR54" s="57"/>
      <c r="MDS54" s="57"/>
      <c r="MDT54" s="57"/>
      <c r="MDU54" s="57"/>
      <c r="MDV54" s="57"/>
      <c r="MDW54" s="57"/>
      <c r="MDX54" s="57"/>
      <c r="MDY54" s="57"/>
      <c r="MDZ54" s="57"/>
      <c r="MEA54" s="57"/>
      <c r="MEB54" s="57"/>
      <c r="MEC54" s="57"/>
      <c r="MED54" s="57"/>
      <c r="MEE54" s="57"/>
      <c r="MEF54" s="57"/>
      <c r="MEG54" s="57"/>
      <c r="MEH54" s="57"/>
      <c r="MEI54" s="57"/>
      <c r="MEJ54" s="57"/>
      <c r="MEK54" s="57"/>
      <c r="MEL54" s="57"/>
      <c r="MEM54" s="57"/>
      <c r="MEN54" s="57"/>
      <c r="MEO54" s="57"/>
      <c r="MEP54" s="57"/>
      <c r="MEQ54" s="57"/>
      <c r="MER54" s="57"/>
      <c r="MES54" s="57"/>
      <c r="MET54" s="57"/>
      <c r="MEU54" s="57"/>
      <c r="MEV54" s="57"/>
      <c r="MEW54" s="57"/>
      <c r="MEX54" s="57"/>
      <c r="MEY54" s="57"/>
      <c r="MEZ54" s="57"/>
      <c r="MFA54" s="57"/>
      <c r="MFB54" s="57"/>
      <c r="MFC54" s="57"/>
      <c r="MFD54" s="57"/>
      <c r="MFE54" s="57"/>
      <c r="MFF54" s="57"/>
      <c r="MFG54" s="57"/>
      <c r="MFH54" s="57"/>
      <c r="MFI54" s="57"/>
      <c r="MFJ54" s="57"/>
      <c r="MFK54" s="57"/>
      <c r="MFL54" s="57"/>
      <c r="MFM54" s="57"/>
      <c r="MFN54" s="57"/>
      <c r="MFO54" s="57"/>
      <c r="MFP54" s="57"/>
      <c r="MFQ54" s="57"/>
      <c r="MFR54" s="57"/>
      <c r="MFS54" s="57"/>
      <c r="MFT54" s="57"/>
      <c r="MFU54" s="57"/>
      <c r="MFV54" s="57"/>
      <c r="MFW54" s="57"/>
      <c r="MFX54" s="57"/>
      <c r="MFY54" s="57"/>
      <c r="MFZ54" s="57"/>
      <c r="MGA54" s="57"/>
      <c r="MGB54" s="57"/>
      <c r="MGC54" s="57"/>
      <c r="MGD54" s="57"/>
      <c r="MGE54" s="57"/>
      <c r="MGF54" s="57"/>
      <c r="MGG54" s="57"/>
      <c r="MGH54" s="57"/>
      <c r="MGI54" s="57"/>
      <c r="MGJ54" s="57"/>
      <c r="MGK54" s="57"/>
      <c r="MGL54" s="57"/>
      <c r="MGM54" s="57"/>
      <c r="MGN54" s="57"/>
      <c r="MGO54" s="57"/>
      <c r="MGP54" s="57"/>
      <c r="MGQ54" s="57"/>
      <c r="MGR54" s="57"/>
      <c r="MGS54" s="57"/>
      <c r="MGT54" s="57"/>
      <c r="MGU54" s="57"/>
      <c r="MGV54" s="57"/>
      <c r="MGW54" s="57"/>
      <c r="MGX54" s="57"/>
      <c r="MGY54" s="57"/>
      <c r="MGZ54" s="57"/>
      <c r="MHA54" s="57"/>
      <c r="MHB54" s="57"/>
      <c r="MHC54" s="57"/>
      <c r="MHD54" s="57"/>
      <c r="MHE54" s="57"/>
      <c r="MHF54" s="57"/>
      <c r="MHG54" s="57"/>
      <c r="MHH54" s="57"/>
      <c r="MHI54" s="57"/>
      <c r="MHJ54" s="57"/>
      <c r="MHK54" s="57"/>
      <c r="MHL54" s="57"/>
      <c r="MHM54" s="57"/>
      <c r="MHN54" s="57"/>
      <c r="MHO54" s="57"/>
      <c r="MHP54" s="57"/>
      <c r="MHQ54" s="57"/>
      <c r="MHR54" s="57"/>
      <c r="MHS54" s="57"/>
      <c r="MHT54" s="57"/>
      <c r="MHU54" s="57"/>
      <c r="MHV54" s="57"/>
      <c r="MHW54" s="57"/>
      <c r="MHX54" s="57"/>
      <c r="MHY54" s="57"/>
      <c r="MHZ54" s="57"/>
      <c r="MIA54" s="57"/>
      <c r="MIB54" s="57"/>
      <c r="MIC54" s="57"/>
      <c r="MID54" s="57"/>
      <c r="MIE54" s="57"/>
      <c r="MIF54" s="57"/>
      <c r="MIG54" s="57"/>
      <c r="MIH54" s="57"/>
      <c r="MII54" s="57"/>
      <c r="MIJ54" s="57"/>
      <c r="MIK54" s="57"/>
      <c r="MIL54" s="57"/>
      <c r="MIM54" s="57"/>
      <c r="MIN54" s="57"/>
      <c r="MIO54" s="57"/>
      <c r="MIP54" s="57"/>
      <c r="MIQ54" s="57"/>
      <c r="MIR54" s="57"/>
      <c r="MIS54" s="57"/>
      <c r="MIT54" s="57"/>
      <c r="MIU54" s="57"/>
      <c r="MIV54" s="57"/>
      <c r="MIW54" s="57"/>
      <c r="MIX54" s="57"/>
      <c r="MIY54" s="57"/>
      <c r="MIZ54" s="57"/>
      <c r="MJA54" s="57"/>
      <c r="MJB54" s="57"/>
      <c r="MJC54" s="57"/>
      <c r="MJD54" s="57"/>
      <c r="MJE54" s="57"/>
      <c r="MJF54" s="57"/>
      <c r="MJG54" s="57"/>
      <c r="MJH54" s="57"/>
      <c r="MJI54" s="57"/>
      <c r="MJJ54" s="57"/>
      <c r="MJK54" s="57"/>
      <c r="MJL54" s="57"/>
      <c r="MJM54" s="57"/>
      <c r="MJN54" s="57"/>
      <c r="MJO54" s="57"/>
      <c r="MJP54" s="57"/>
      <c r="MJQ54" s="57"/>
      <c r="MJR54" s="57"/>
      <c r="MJS54" s="57"/>
      <c r="MJT54" s="57"/>
      <c r="MJU54" s="57"/>
      <c r="MJV54" s="57"/>
      <c r="MJW54" s="57"/>
      <c r="MJX54" s="57"/>
      <c r="MJY54" s="57"/>
      <c r="MJZ54" s="57"/>
      <c r="MKA54" s="57"/>
      <c r="MKB54" s="57"/>
      <c r="MKC54" s="57"/>
      <c r="MKD54" s="57"/>
      <c r="MKE54" s="57"/>
      <c r="MKF54" s="57"/>
      <c r="MKG54" s="57"/>
      <c r="MKH54" s="57"/>
      <c r="MKI54" s="57"/>
      <c r="MKJ54" s="57"/>
      <c r="MKK54" s="57"/>
      <c r="MKL54" s="57"/>
      <c r="MKM54" s="57"/>
      <c r="MKN54" s="57"/>
      <c r="MKO54" s="57"/>
      <c r="MKP54" s="57"/>
      <c r="MKQ54" s="57"/>
      <c r="MKR54" s="57"/>
      <c r="MKS54" s="57"/>
      <c r="MKT54" s="57"/>
      <c r="MKU54" s="57"/>
      <c r="MKV54" s="57"/>
      <c r="MKW54" s="57"/>
      <c r="MKX54" s="57"/>
      <c r="MKY54" s="57"/>
      <c r="MKZ54" s="57"/>
      <c r="MLA54" s="57"/>
      <c r="MLB54" s="57"/>
      <c r="MLC54" s="57"/>
      <c r="MLD54" s="57"/>
      <c r="MLE54" s="57"/>
      <c r="MLF54" s="57"/>
      <c r="MLG54" s="57"/>
      <c r="MLH54" s="57"/>
      <c r="MLI54" s="57"/>
      <c r="MLJ54" s="57"/>
      <c r="MLK54" s="57"/>
      <c r="MLL54" s="57"/>
      <c r="MLM54" s="57"/>
      <c r="MLN54" s="57"/>
      <c r="MLO54" s="57"/>
      <c r="MLP54" s="57"/>
      <c r="MLQ54" s="57"/>
      <c r="MLR54" s="57"/>
      <c r="MLS54" s="57"/>
      <c r="MLT54" s="57"/>
      <c r="MLU54" s="57"/>
      <c r="MLV54" s="57"/>
      <c r="MLW54" s="57"/>
      <c r="MLX54" s="57"/>
      <c r="MLY54" s="57"/>
      <c r="MLZ54" s="57"/>
      <c r="MMA54" s="57"/>
      <c r="MMB54" s="57"/>
      <c r="MMC54" s="57"/>
      <c r="MMD54" s="57"/>
      <c r="MME54" s="57"/>
      <c r="MMF54" s="57"/>
      <c r="MMG54" s="57"/>
      <c r="MMH54" s="57"/>
      <c r="MMI54" s="57"/>
      <c r="MMJ54" s="57"/>
      <c r="MMK54" s="57"/>
      <c r="MML54" s="57"/>
      <c r="MMM54" s="57"/>
      <c r="MMN54" s="57"/>
      <c r="MMO54" s="57"/>
      <c r="MMP54" s="57"/>
      <c r="MMQ54" s="57"/>
      <c r="MMR54" s="57"/>
      <c r="MMS54" s="57"/>
      <c r="MMT54" s="57"/>
      <c r="MMU54" s="57"/>
      <c r="MMV54" s="57"/>
      <c r="MMW54" s="57"/>
      <c r="MMX54" s="57"/>
      <c r="MMY54" s="57"/>
      <c r="MMZ54" s="57"/>
      <c r="MNA54" s="57"/>
      <c r="MNB54" s="57"/>
      <c r="MNC54" s="57"/>
      <c r="MND54" s="57"/>
      <c r="MNE54" s="57"/>
      <c r="MNF54" s="57"/>
      <c r="MNG54" s="57"/>
      <c r="MNH54" s="57"/>
      <c r="MNI54" s="57"/>
      <c r="MNJ54" s="57"/>
      <c r="MNK54" s="57"/>
      <c r="MNL54" s="57"/>
      <c r="MNM54" s="57"/>
      <c r="MNN54" s="57"/>
      <c r="MNO54" s="57"/>
      <c r="MNP54" s="57"/>
      <c r="MNQ54" s="57"/>
      <c r="MNR54" s="57"/>
      <c r="MNS54" s="57"/>
      <c r="MNT54" s="57"/>
      <c r="MNU54" s="57"/>
      <c r="MNV54" s="57"/>
      <c r="MNW54" s="57"/>
      <c r="MNX54" s="57"/>
      <c r="MNY54" s="57"/>
      <c r="MNZ54" s="57"/>
      <c r="MOA54" s="57"/>
      <c r="MOB54" s="57"/>
      <c r="MOC54" s="57"/>
      <c r="MOD54" s="57"/>
      <c r="MOE54" s="57"/>
      <c r="MOF54" s="57"/>
      <c r="MOG54" s="57"/>
      <c r="MOH54" s="57"/>
      <c r="MOI54" s="57"/>
      <c r="MOJ54" s="57"/>
      <c r="MOK54" s="57"/>
      <c r="MOL54" s="57"/>
      <c r="MOM54" s="57"/>
      <c r="MON54" s="57"/>
      <c r="MOO54" s="57"/>
      <c r="MOP54" s="57"/>
      <c r="MOQ54" s="57"/>
      <c r="MOR54" s="57"/>
      <c r="MOS54" s="57"/>
      <c r="MOT54" s="57"/>
      <c r="MOU54" s="57"/>
      <c r="MOV54" s="57"/>
      <c r="MOW54" s="57"/>
      <c r="MOX54" s="57"/>
      <c r="MOY54" s="57"/>
      <c r="MOZ54" s="57"/>
      <c r="MPA54" s="57"/>
      <c r="MPB54" s="57"/>
      <c r="MPC54" s="57"/>
      <c r="MPD54" s="57"/>
      <c r="MPE54" s="57"/>
      <c r="MPF54" s="57"/>
      <c r="MPG54" s="57"/>
      <c r="MPH54" s="57"/>
      <c r="MPI54" s="57"/>
      <c r="MPJ54" s="57"/>
      <c r="MPK54" s="57"/>
      <c r="MPL54" s="57"/>
      <c r="MPM54" s="57"/>
      <c r="MPN54" s="57"/>
      <c r="MPO54" s="57"/>
      <c r="MPP54" s="57"/>
      <c r="MPQ54" s="57"/>
      <c r="MPR54" s="57"/>
      <c r="MPS54" s="57"/>
      <c r="MPT54" s="57"/>
      <c r="MPU54" s="57"/>
      <c r="MPV54" s="57"/>
      <c r="MPW54" s="57"/>
      <c r="MPX54" s="57"/>
      <c r="MPY54" s="57"/>
      <c r="MPZ54" s="57"/>
      <c r="MQA54" s="57"/>
      <c r="MQB54" s="57"/>
      <c r="MQC54" s="57"/>
      <c r="MQD54" s="57"/>
      <c r="MQE54" s="57"/>
      <c r="MQF54" s="57"/>
      <c r="MQG54" s="57"/>
      <c r="MQH54" s="57"/>
      <c r="MQI54" s="57"/>
      <c r="MQJ54" s="57"/>
      <c r="MQK54" s="57"/>
      <c r="MQL54" s="57"/>
      <c r="MQM54" s="57"/>
      <c r="MQN54" s="57"/>
      <c r="MQO54" s="57"/>
      <c r="MQP54" s="57"/>
      <c r="MQQ54" s="57"/>
      <c r="MQR54" s="57"/>
      <c r="MQS54" s="57"/>
      <c r="MQT54" s="57"/>
      <c r="MQU54" s="57"/>
      <c r="MQV54" s="57"/>
      <c r="MQW54" s="57"/>
      <c r="MQX54" s="57"/>
      <c r="MQY54" s="57"/>
      <c r="MQZ54" s="57"/>
      <c r="MRA54" s="57"/>
      <c r="MRB54" s="57"/>
      <c r="MRC54" s="57"/>
      <c r="MRD54" s="57"/>
      <c r="MRE54" s="57"/>
      <c r="MRF54" s="57"/>
      <c r="MRG54" s="57"/>
      <c r="MRH54" s="57"/>
      <c r="MRI54" s="57"/>
      <c r="MRJ54" s="57"/>
      <c r="MRK54" s="57"/>
      <c r="MRL54" s="57"/>
      <c r="MRM54" s="57"/>
      <c r="MRN54" s="57"/>
      <c r="MRO54" s="57"/>
      <c r="MRP54" s="57"/>
      <c r="MRQ54" s="57"/>
      <c r="MRR54" s="57"/>
      <c r="MRS54" s="57"/>
      <c r="MRT54" s="57"/>
      <c r="MRU54" s="57"/>
      <c r="MRV54" s="57"/>
      <c r="MRW54" s="57"/>
      <c r="MRX54" s="57"/>
      <c r="MRY54" s="57"/>
      <c r="MRZ54" s="57"/>
      <c r="MSA54" s="57"/>
      <c r="MSB54" s="57"/>
      <c r="MSC54" s="57"/>
      <c r="MSD54" s="57"/>
      <c r="MSE54" s="57"/>
      <c r="MSF54" s="57"/>
      <c r="MSG54" s="57"/>
      <c r="MSH54" s="57"/>
      <c r="MSI54" s="57"/>
      <c r="MSJ54" s="57"/>
      <c r="MSK54" s="57"/>
      <c r="MSL54" s="57"/>
      <c r="MSM54" s="57"/>
      <c r="MSN54" s="57"/>
      <c r="MSO54" s="57"/>
      <c r="MSP54" s="57"/>
      <c r="MSQ54" s="57"/>
      <c r="MSR54" s="57"/>
      <c r="MSS54" s="57"/>
      <c r="MST54" s="57"/>
      <c r="MSU54" s="57"/>
      <c r="MSV54" s="57"/>
      <c r="MSW54" s="57"/>
      <c r="MSX54" s="57"/>
      <c r="MSY54" s="57"/>
      <c r="MSZ54" s="57"/>
      <c r="MTA54" s="57"/>
      <c r="MTB54" s="57"/>
      <c r="MTC54" s="57"/>
      <c r="MTD54" s="57"/>
      <c r="MTE54" s="57"/>
      <c r="MTF54" s="57"/>
      <c r="MTG54" s="57"/>
      <c r="MTH54" s="57"/>
      <c r="MTI54" s="57"/>
      <c r="MTJ54" s="57"/>
      <c r="MTK54" s="57"/>
      <c r="MTL54" s="57"/>
      <c r="MTM54" s="57"/>
      <c r="MTN54" s="57"/>
      <c r="MTO54" s="57"/>
      <c r="MTP54" s="57"/>
      <c r="MTQ54" s="57"/>
      <c r="MTR54" s="57"/>
      <c r="MTS54" s="57"/>
      <c r="MTT54" s="57"/>
      <c r="MTU54" s="57"/>
      <c r="MTV54" s="57"/>
      <c r="MTW54" s="57"/>
      <c r="MTX54" s="57"/>
      <c r="MTY54" s="57"/>
      <c r="MTZ54" s="57"/>
      <c r="MUA54" s="57"/>
      <c r="MUB54" s="57"/>
      <c r="MUC54" s="57"/>
      <c r="MUD54" s="57"/>
      <c r="MUE54" s="57"/>
      <c r="MUF54" s="57"/>
      <c r="MUG54" s="57"/>
      <c r="MUH54" s="57"/>
      <c r="MUI54" s="57"/>
      <c r="MUJ54" s="57"/>
      <c r="MUK54" s="57"/>
      <c r="MUL54" s="57"/>
      <c r="MUM54" s="57"/>
      <c r="MUN54" s="57"/>
      <c r="MUO54" s="57"/>
      <c r="MUP54" s="57"/>
      <c r="MUQ54" s="57"/>
      <c r="MUR54" s="57"/>
      <c r="MUS54" s="57"/>
      <c r="MUT54" s="57"/>
      <c r="MUU54" s="57"/>
      <c r="MUV54" s="57"/>
      <c r="MUW54" s="57"/>
      <c r="MUX54" s="57"/>
      <c r="MUY54" s="57"/>
      <c r="MUZ54" s="57"/>
      <c r="MVA54" s="57"/>
      <c r="MVB54" s="57"/>
      <c r="MVC54" s="57"/>
      <c r="MVD54" s="57"/>
      <c r="MVE54" s="57"/>
      <c r="MVF54" s="57"/>
      <c r="MVG54" s="57"/>
      <c r="MVH54" s="57"/>
      <c r="MVI54" s="57"/>
      <c r="MVJ54" s="57"/>
      <c r="MVK54" s="57"/>
      <c r="MVL54" s="57"/>
      <c r="MVM54" s="57"/>
      <c r="MVN54" s="57"/>
      <c r="MVO54" s="57"/>
      <c r="MVP54" s="57"/>
      <c r="MVQ54" s="57"/>
      <c r="MVR54" s="57"/>
      <c r="MVS54" s="57"/>
      <c r="MVT54" s="57"/>
      <c r="MVU54" s="57"/>
      <c r="MVV54" s="57"/>
      <c r="MVW54" s="57"/>
      <c r="MVX54" s="57"/>
      <c r="MVY54" s="57"/>
      <c r="MVZ54" s="57"/>
      <c r="MWA54" s="57"/>
      <c r="MWB54" s="57"/>
      <c r="MWC54" s="57"/>
      <c r="MWD54" s="57"/>
      <c r="MWE54" s="57"/>
      <c r="MWF54" s="57"/>
      <c r="MWG54" s="57"/>
      <c r="MWH54" s="57"/>
      <c r="MWI54" s="57"/>
      <c r="MWJ54" s="57"/>
      <c r="MWK54" s="57"/>
      <c r="MWL54" s="57"/>
      <c r="MWM54" s="57"/>
      <c r="MWN54" s="57"/>
      <c r="MWO54" s="57"/>
      <c r="MWP54" s="57"/>
      <c r="MWQ54" s="57"/>
      <c r="MWR54" s="57"/>
      <c r="MWS54" s="57"/>
      <c r="MWT54" s="57"/>
      <c r="MWU54" s="57"/>
      <c r="MWV54" s="57"/>
      <c r="MWW54" s="57"/>
      <c r="MWX54" s="57"/>
      <c r="MWY54" s="57"/>
      <c r="MWZ54" s="57"/>
      <c r="MXA54" s="57"/>
      <c r="MXB54" s="57"/>
      <c r="MXC54" s="57"/>
      <c r="MXD54" s="57"/>
      <c r="MXE54" s="57"/>
      <c r="MXF54" s="57"/>
      <c r="MXG54" s="57"/>
      <c r="MXH54" s="57"/>
      <c r="MXI54" s="57"/>
      <c r="MXJ54" s="57"/>
      <c r="MXK54" s="57"/>
      <c r="MXL54" s="57"/>
      <c r="MXM54" s="57"/>
      <c r="MXN54" s="57"/>
      <c r="MXO54" s="57"/>
      <c r="MXP54" s="57"/>
      <c r="MXQ54" s="57"/>
      <c r="MXR54" s="57"/>
      <c r="MXS54" s="57"/>
      <c r="MXT54" s="57"/>
      <c r="MXU54" s="57"/>
      <c r="MXV54" s="57"/>
      <c r="MXW54" s="57"/>
      <c r="MXX54" s="57"/>
      <c r="MXY54" s="57"/>
      <c r="MXZ54" s="57"/>
      <c r="MYA54" s="57"/>
      <c r="MYB54" s="57"/>
      <c r="MYC54" s="57"/>
      <c r="MYD54" s="57"/>
      <c r="MYE54" s="57"/>
      <c r="MYF54" s="57"/>
      <c r="MYG54" s="57"/>
      <c r="MYH54" s="57"/>
      <c r="MYI54" s="57"/>
      <c r="MYJ54" s="57"/>
      <c r="MYK54" s="57"/>
      <c r="MYL54" s="57"/>
      <c r="MYM54" s="57"/>
      <c r="MYN54" s="57"/>
      <c r="MYO54" s="57"/>
      <c r="MYP54" s="57"/>
      <c r="MYQ54" s="57"/>
      <c r="MYR54" s="57"/>
      <c r="MYS54" s="57"/>
      <c r="MYT54" s="57"/>
      <c r="MYU54" s="57"/>
      <c r="MYV54" s="57"/>
      <c r="MYW54" s="57"/>
      <c r="MYX54" s="57"/>
      <c r="MYY54" s="57"/>
      <c r="MYZ54" s="57"/>
      <c r="MZA54" s="57"/>
      <c r="MZB54" s="57"/>
      <c r="MZC54" s="57"/>
      <c r="MZD54" s="57"/>
      <c r="MZE54" s="57"/>
      <c r="MZF54" s="57"/>
      <c r="MZG54" s="57"/>
      <c r="MZH54" s="57"/>
      <c r="MZI54" s="57"/>
      <c r="MZJ54" s="57"/>
      <c r="MZK54" s="57"/>
      <c r="MZL54" s="57"/>
      <c r="MZM54" s="57"/>
      <c r="MZN54" s="57"/>
      <c r="MZO54" s="57"/>
      <c r="MZP54" s="57"/>
      <c r="MZQ54" s="57"/>
      <c r="MZR54" s="57"/>
      <c r="MZS54" s="57"/>
      <c r="MZT54" s="57"/>
      <c r="MZU54" s="57"/>
      <c r="MZV54" s="57"/>
      <c r="MZW54" s="57"/>
      <c r="MZX54" s="57"/>
      <c r="MZY54" s="57"/>
      <c r="MZZ54" s="57"/>
      <c r="NAA54" s="57"/>
      <c r="NAB54" s="57"/>
      <c r="NAC54" s="57"/>
      <c r="NAD54" s="57"/>
      <c r="NAE54" s="57"/>
      <c r="NAF54" s="57"/>
      <c r="NAG54" s="57"/>
      <c r="NAH54" s="57"/>
      <c r="NAI54" s="57"/>
      <c r="NAJ54" s="57"/>
      <c r="NAK54" s="57"/>
      <c r="NAL54" s="57"/>
      <c r="NAM54" s="57"/>
      <c r="NAN54" s="57"/>
      <c r="NAO54" s="57"/>
      <c r="NAP54" s="57"/>
      <c r="NAQ54" s="57"/>
      <c r="NAR54" s="57"/>
      <c r="NAS54" s="57"/>
      <c r="NAT54" s="57"/>
      <c r="NAU54" s="57"/>
      <c r="NAV54" s="57"/>
      <c r="NAW54" s="57"/>
      <c r="NAX54" s="57"/>
      <c r="NAY54" s="57"/>
      <c r="NAZ54" s="57"/>
      <c r="NBA54" s="57"/>
      <c r="NBB54" s="57"/>
      <c r="NBC54" s="57"/>
      <c r="NBD54" s="57"/>
      <c r="NBE54" s="57"/>
      <c r="NBF54" s="57"/>
      <c r="NBG54" s="57"/>
      <c r="NBH54" s="57"/>
      <c r="NBI54" s="57"/>
      <c r="NBJ54" s="57"/>
      <c r="NBK54" s="57"/>
      <c r="NBL54" s="57"/>
      <c r="NBM54" s="57"/>
      <c r="NBN54" s="57"/>
      <c r="NBO54" s="57"/>
      <c r="NBP54" s="57"/>
      <c r="NBQ54" s="57"/>
      <c r="NBR54" s="57"/>
      <c r="NBS54" s="57"/>
      <c r="NBT54" s="57"/>
      <c r="NBU54" s="57"/>
      <c r="NBV54" s="57"/>
      <c r="NBW54" s="57"/>
      <c r="NBX54" s="57"/>
      <c r="NBY54" s="57"/>
      <c r="NBZ54" s="57"/>
      <c r="NCA54" s="57"/>
      <c r="NCB54" s="57"/>
      <c r="NCC54" s="57"/>
      <c r="NCD54" s="57"/>
      <c r="NCE54" s="57"/>
      <c r="NCF54" s="57"/>
      <c r="NCG54" s="57"/>
      <c r="NCH54" s="57"/>
      <c r="NCI54" s="57"/>
      <c r="NCJ54" s="57"/>
      <c r="NCK54" s="57"/>
      <c r="NCL54" s="57"/>
      <c r="NCM54" s="57"/>
      <c r="NCN54" s="57"/>
      <c r="NCO54" s="57"/>
      <c r="NCP54" s="57"/>
      <c r="NCQ54" s="57"/>
      <c r="NCR54" s="57"/>
      <c r="NCS54" s="57"/>
      <c r="NCT54" s="57"/>
      <c r="NCU54" s="57"/>
      <c r="NCV54" s="57"/>
      <c r="NCW54" s="57"/>
      <c r="NCX54" s="57"/>
      <c r="NCY54" s="57"/>
      <c r="NCZ54" s="57"/>
      <c r="NDA54" s="57"/>
      <c r="NDB54" s="57"/>
      <c r="NDC54" s="57"/>
      <c r="NDD54" s="57"/>
      <c r="NDE54" s="57"/>
      <c r="NDF54" s="57"/>
      <c r="NDG54" s="57"/>
      <c r="NDH54" s="57"/>
      <c r="NDI54" s="57"/>
      <c r="NDJ54" s="57"/>
      <c r="NDK54" s="57"/>
      <c r="NDL54" s="57"/>
      <c r="NDM54" s="57"/>
      <c r="NDN54" s="57"/>
      <c r="NDO54" s="57"/>
      <c r="NDP54" s="57"/>
      <c r="NDQ54" s="57"/>
      <c r="NDR54" s="57"/>
      <c r="NDS54" s="57"/>
      <c r="NDT54" s="57"/>
      <c r="NDU54" s="57"/>
      <c r="NDV54" s="57"/>
      <c r="NDW54" s="57"/>
      <c r="NDX54" s="57"/>
      <c r="NDY54" s="57"/>
      <c r="NDZ54" s="57"/>
      <c r="NEA54" s="57"/>
      <c r="NEB54" s="57"/>
      <c r="NEC54" s="57"/>
      <c r="NED54" s="57"/>
      <c r="NEE54" s="57"/>
      <c r="NEF54" s="57"/>
      <c r="NEG54" s="57"/>
      <c r="NEH54" s="57"/>
      <c r="NEI54" s="57"/>
      <c r="NEJ54" s="57"/>
      <c r="NEK54" s="57"/>
      <c r="NEL54" s="57"/>
      <c r="NEM54" s="57"/>
      <c r="NEN54" s="57"/>
      <c r="NEO54" s="57"/>
      <c r="NEP54" s="57"/>
      <c r="NEQ54" s="57"/>
      <c r="NER54" s="57"/>
      <c r="NES54" s="57"/>
      <c r="NET54" s="57"/>
      <c r="NEU54" s="57"/>
      <c r="NEV54" s="57"/>
      <c r="NEW54" s="57"/>
      <c r="NEX54" s="57"/>
      <c r="NEY54" s="57"/>
      <c r="NEZ54" s="57"/>
      <c r="NFA54" s="57"/>
      <c r="NFB54" s="57"/>
      <c r="NFC54" s="57"/>
      <c r="NFD54" s="57"/>
      <c r="NFE54" s="57"/>
      <c r="NFF54" s="57"/>
      <c r="NFG54" s="57"/>
      <c r="NFH54" s="57"/>
      <c r="NFI54" s="57"/>
      <c r="NFJ54" s="57"/>
      <c r="NFK54" s="57"/>
      <c r="NFL54" s="57"/>
      <c r="NFM54" s="57"/>
      <c r="NFN54" s="57"/>
      <c r="NFO54" s="57"/>
      <c r="NFP54" s="57"/>
      <c r="NFQ54" s="57"/>
      <c r="NFR54" s="57"/>
      <c r="NFS54" s="57"/>
      <c r="NFT54" s="57"/>
      <c r="NFU54" s="57"/>
      <c r="NFV54" s="57"/>
      <c r="NFW54" s="57"/>
      <c r="NFX54" s="57"/>
      <c r="NFY54" s="57"/>
      <c r="NFZ54" s="57"/>
      <c r="NGA54" s="57"/>
      <c r="NGB54" s="57"/>
      <c r="NGC54" s="57"/>
      <c r="NGD54" s="57"/>
      <c r="NGE54" s="57"/>
      <c r="NGF54" s="57"/>
      <c r="NGG54" s="57"/>
      <c r="NGH54" s="57"/>
      <c r="NGI54" s="57"/>
      <c r="NGJ54" s="57"/>
      <c r="NGK54" s="57"/>
      <c r="NGL54" s="57"/>
      <c r="NGM54" s="57"/>
      <c r="NGN54" s="57"/>
      <c r="NGO54" s="57"/>
      <c r="NGP54" s="57"/>
      <c r="NGQ54" s="57"/>
      <c r="NGR54" s="57"/>
      <c r="NGS54" s="57"/>
      <c r="NGT54" s="57"/>
      <c r="NGU54" s="57"/>
      <c r="NGV54" s="57"/>
      <c r="NGW54" s="57"/>
      <c r="NGX54" s="57"/>
      <c r="NGY54" s="57"/>
      <c r="NGZ54" s="57"/>
      <c r="NHA54" s="57"/>
      <c r="NHB54" s="57"/>
      <c r="NHC54" s="57"/>
      <c r="NHD54" s="57"/>
      <c r="NHE54" s="57"/>
      <c r="NHF54" s="57"/>
      <c r="NHG54" s="57"/>
      <c r="NHH54" s="57"/>
      <c r="NHI54" s="57"/>
      <c r="NHJ54" s="57"/>
      <c r="NHK54" s="57"/>
      <c r="NHL54" s="57"/>
      <c r="NHM54" s="57"/>
      <c r="NHN54" s="57"/>
      <c r="NHO54" s="57"/>
      <c r="NHP54" s="57"/>
      <c r="NHQ54" s="57"/>
      <c r="NHR54" s="57"/>
      <c r="NHS54" s="57"/>
      <c r="NHT54" s="57"/>
      <c r="NHU54" s="57"/>
      <c r="NHV54" s="57"/>
      <c r="NHW54" s="57"/>
      <c r="NHX54" s="57"/>
      <c r="NHY54" s="57"/>
      <c r="NHZ54" s="57"/>
      <c r="NIA54" s="57"/>
      <c r="NIB54" s="57"/>
      <c r="NIC54" s="57"/>
      <c r="NID54" s="57"/>
      <c r="NIE54" s="57"/>
      <c r="NIF54" s="57"/>
      <c r="NIG54" s="57"/>
      <c r="NIH54" s="57"/>
      <c r="NII54" s="57"/>
      <c r="NIJ54" s="57"/>
      <c r="NIK54" s="57"/>
      <c r="NIL54" s="57"/>
      <c r="NIM54" s="57"/>
      <c r="NIN54" s="57"/>
      <c r="NIO54" s="57"/>
      <c r="NIP54" s="57"/>
      <c r="NIQ54" s="57"/>
      <c r="NIR54" s="57"/>
      <c r="NIS54" s="57"/>
      <c r="NIT54" s="57"/>
      <c r="NIU54" s="57"/>
      <c r="NIV54" s="57"/>
      <c r="NIW54" s="57"/>
      <c r="NIX54" s="57"/>
      <c r="NIY54" s="57"/>
      <c r="NIZ54" s="57"/>
      <c r="NJA54" s="57"/>
      <c r="NJB54" s="57"/>
      <c r="NJC54" s="57"/>
      <c r="NJD54" s="57"/>
      <c r="NJE54" s="57"/>
      <c r="NJF54" s="57"/>
      <c r="NJG54" s="57"/>
      <c r="NJH54" s="57"/>
      <c r="NJI54" s="57"/>
      <c r="NJJ54" s="57"/>
      <c r="NJK54" s="57"/>
      <c r="NJL54" s="57"/>
      <c r="NJM54" s="57"/>
      <c r="NJN54" s="57"/>
      <c r="NJO54" s="57"/>
      <c r="NJP54" s="57"/>
      <c r="NJQ54" s="57"/>
      <c r="NJR54" s="57"/>
      <c r="NJS54" s="57"/>
      <c r="NJT54" s="57"/>
      <c r="NJU54" s="57"/>
      <c r="NJV54" s="57"/>
      <c r="NJW54" s="57"/>
      <c r="NJX54" s="57"/>
      <c r="NJY54" s="57"/>
      <c r="NJZ54" s="57"/>
      <c r="NKA54" s="57"/>
      <c r="NKB54" s="57"/>
      <c r="NKC54" s="57"/>
      <c r="NKD54" s="57"/>
      <c r="NKE54" s="57"/>
      <c r="NKF54" s="57"/>
      <c r="NKG54" s="57"/>
      <c r="NKH54" s="57"/>
      <c r="NKI54" s="57"/>
      <c r="NKJ54" s="57"/>
      <c r="NKK54" s="57"/>
      <c r="NKL54" s="57"/>
      <c r="NKM54" s="57"/>
      <c r="NKN54" s="57"/>
      <c r="NKO54" s="57"/>
      <c r="NKP54" s="57"/>
      <c r="NKQ54" s="57"/>
      <c r="NKR54" s="57"/>
      <c r="NKS54" s="57"/>
      <c r="NKT54" s="57"/>
      <c r="NKU54" s="57"/>
      <c r="NKV54" s="57"/>
      <c r="NKW54" s="57"/>
      <c r="NKX54" s="57"/>
      <c r="NKY54" s="57"/>
      <c r="NKZ54" s="57"/>
      <c r="NLA54" s="57"/>
      <c r="NLB54" s="57"/>
      <c r="NLC54" s="57"/>
      <c r="NLD54" s="57"/>
      <c r="NLE54" s="57"/>
      <c r="NLF54" s="57"/>
      <c r="NLG54" s="57"/>
      <c r="NLH54" s="57"/>
      <c r="NLI54" s="57"/>
      <c r="NLJ54" s="57"/>
      <c r="NLK54" s="57"/>
      <c r="NLL54" s="57"/>
      <c r="NLM54" s="57"/>
      <c r="NLN54" s="57"/>
      <c r="NLO54" s="57"/>
      <c r="NLP54" s="57"/>
      <c r="NLQ54" s="57"/>
      <c r="NLR54" s="57"/>
      <c r="NLS54" s="57"/>
      <c r="NLT54" s="57"/>
      <c r="NLU54" s="57"/>
      <c r="NLV54" s="57"/>
      <c r="NLW54" s="57"/>
      <c r="NLX54" s="57"/>
      <c r="NLY54" s="57"/>
      <c r="NLZ54" s="57"/>
      <c r="NMA54" s="57"/>
      <c r="NMB54" s="57"/>
      <c r="NMC54" s="57"/>
      <c r="NMD54" s="57"/>
      <c r="NME54" s="57"/>
      <c r="NMF54" s="57"/>
      <c r="NMG54" s="57"/>
      <c r="NMH54" s="57"/>
      <c r="NMI54" s="57"/>
      <c r="NMJ54" s="57"/>
      <c r="NMK54" s="57"/>
      <c r="NML54" s="57"/>
      <c r="NMM54" s="57"/>
      <c r="NMN54" s="57"/>
      <c r="NMO54" s="57"/>
      <c r="NMP54" s="57"/>
      <c r="NMQ54" s="57"/>
      <c r="NMR54" s="57"/>
      <c r="NMS54" s="57"/>
      <c r="NMT54" s="57"/>
      <c r="NMU54" s="57"/>
      <c r="NMV54" s="57"/>
      <c r="NMW54" s="57"/>
      <c r="NMX54" s="57"/>
      <c r="NMY54" s="57"/>
      <c r="NMZ54" s="57"/>
      <c r="NNA54" s="57"/>
      <c r="NNB54" s="57"/>
      <c r="NNC54" s="57"/>
      <c r="NND54" s="57"/>
      <c r="NNE54" s="57"/>
      <c r="NNF54" s="57"/>
      <c r="NNG54" s="57"/>
      <c r="NNH54" s="57"/>
      <c r="NNI54" s="57"/>
      <c r="NNJ54" s="57"/>
      <c r="NNK54" s="57"/>
      <c r="NNL54" s="57"/>
      <c r="NNM54" s="57"/>
      <c r="NNN54" s="57"/>
      <c r="NNO54" s="57"/>
      <c r="NNP54" s="57"/>
      <c r="NNQ54" s="57"/>
      <c r="NNR54" s="57"/>
      <c r="NNS54" s="57"/>
      <c r="NNT54" s="57"/>
      <c r="NNU54" s="57"/>
      <c r="NNV54" s="57"/>
      <c r="NNW54" s="57"/>
      <c r="NNX54" s="57"/>
      <c r="NNY54" s="57"/>
      <c r="NNZ54" s="57"/>
      <c r="NOA54" s="57"/>
      <c r="NOB54" s="57"/>
      <c r="NOC54" s="57"/>
      <c r="NOD54" s="57"/>
      <c r="NOE54" s="57"/>
      <c r="NOF54" s="57"/>
      <c r="NOG54" s="57"/>
      <c r="NOH54" s="57"/>
      <c r="NOI54" s="57"/>
      <c r="NOJ54" s="57"/>
      <c r="NOK54" s="57"/>
      <c r="NOL54" s="57"/>
      <c r="NOM54" s="57"/>
      <c r="NON54" s="57"/>
      <c r="NOO54" s="57"/>
      <c r="NOP54" s="57"/>
      <c r="NOQ54" s="57"/>
      <c r="NOR54" s="57"/>
      <c r="NOS54" s="57"/>
      <c r="NOT54" s="57"/>
      <c r="NOU54" s="57"/>
      <c r="NOV54" s="57"/>
      <c r="NOW54" s="57"/>
      <c r="NOX54" s="57"/>
      <c r="NOY54" s="57"/>
      <c r="NOZ54" s="57"/>
      <c r="NPA54" s="57"/>
      <c r="NPB54" s="57"/>
      <c r="NPC54" s="57"/>
      <c r="NPD54" s="57"/>
      <c r="NPE54" s="57"/>
      <c r="NPF54" s="57"/>
      <c r="NPG54" s="57"/>
      <c r="NPH54" s="57"/>
      <c r="NPI54" s="57"/>
      <c r="NPJ54" s="57"/>
      <c r="NPK54" s="57"/>
      <c r="NPL54" s="57"/>
      <c r="NPM54" s="57"/>
      <c r="NPN54" s="57"/>
      <c r="NPO54" s="57"/>
      <c r="NPP54" s="57"/>
      <c r="NPQ54" s="57"/>
      <c r="NPR54" s="57"/>
      <c r="NPS54" s="57"/>
      <c r="NPT54" s="57"/>
      <c r="NPU54" s="57"/>
      <c r="NPV54" s="57"/>
      <c r="NPW54" s="57"/>
      <c r="NPX54" s="57"/>
      <c r="NPY54" s="57"/>
      <c r="NPZ54" s="57"/>
      <c r="NQA54" s="57"/>
      <c r="NQB54" s="57"/>
      <c r="NQC54" s="57"/>
      <c r="NQD54" s="57"/>
      <c r="NQE54" s="57"/>
      <c r="NQF54" s="57"/>
      <c r="NQG54" s="57"/>
      <c r="NQH54" s="57"/>
      <c r="NQI54" s="57"/>
      <c r="NQJ54" s="57"/>
      <c r="NQK54" s="57"/>
      <c r="NQL54" s="57"/>
      <c r="NQM54" s="57"/>
      <c r="NQN54" s="57"/>
      <c r="NQO54" s="57"/>
      <c r="NQP54" s="57"/>
      <c r="NQQ54" s="57"/>
      <c r="NQR54" s="57"/>
      <c r="NQS54" s="57"/>
      <c r="NQT54" s="57"/>
      <c r="NQU54" s="57"/>
      <c r="NQV54" s="57"/>
      <c r="NQW54" s="57"/>
      <c r="NQX54" s="57"/>
      <c r="NQY54" s="57"/>
      <c r="NQZ54" s="57"/>
      <c r="NRA54" s="57"/>
      <c r="NRB54" s="57"/>
      <c r="NRC54" s="57"/>
      <c r="NRD54" s="57"/>
      <c r="NRE54" s="57"/>
      <c r="NRF54" s="57"/>
      <c r="NRG54" s="57"/>
      <c r="NRH54" s="57"/>
      <c r="NRI54" s="57"/>
      <c r="NRJ54" s="57"/>
      <c r="NRK54" s="57"/>
      <c r="NRL54" s="57"/>
      <c r="NRM54" s="57"/>
      <c r="NRN54" s="57"/>
      <c r="NRO54" s="57"/>
      <c r="NRP54" s="57"/>
      <c r="NRQ54" s="57"/>
      <c r="NRR54" s="57"/>
      <c r="NRS54" s="57"/>
      <c r="NRT54" s="57"/>
      <c r="NRU54" s="57"/>
      <c r="NRV54" s="57"/>
      <c r="NRW54" s="57"/>
      <c r="NRX54" s="57"/>
      <c r="NRY54" s="57"/>
      <c r="NRZ54" s="57"/>
      <c r="NSA54" s="57"/>
      <c r="NSB54" s="57"/>
      <c r="NSC54" s="57"/>
      <c r="NSD54" s="57"/>
      <c r="NSE54" s="57"/>
      <c r="NSF54" s="57"/>
      <c r="NSG54" s="57"/>
      <c r="NSH54" s="57"/>
      <c r="NSI54" s="57"/>
      <c r="NSJ54" s="57"/>
      <c r="NSK54" s="57"/>
      <c r="NSL54" s="57"/>
      <c r="NSM54" s="57"/>
      <c r="NSN54" s="57"/>
      <c r="NSO54" s="57"/>
      <c r="NSP54" s="57"/>
      <c r="NSQ54" s="57"/>
      <c r="NSR54" s="57"/>
      <c r="NSS54" s="57"/>
      <c r="NST54" s="57"/>
      <c r="NSU54" s="57"/>
      <c r="NSV54" s="57"/>
      <c r="NSW54" s="57"/>
      <c r="NSX54" s="57"/>
      <c r="NSY54" s="57"/>
      <c r="NSZ54" s="57"/>
      <c r="NTA54" s="57"/>
      <c r="NTB54" s="57"/>
      <c r="NTC54" s="57"/>
      <c r="NTD54" s="57"/>
      <c r="NTE54" s="57"/>
      <c r="NTF54" s="57"/>
      <c r="NTG54" s="57"/>
      <c r="NTH54" s="57"/>
      <c r="NTI54" s="57"/>
      <c r="NTJ54" s="57"/>
      <c r="NTK54" s="57"/>
      <c r="NTL54" s="57"/>
      <c r="NTM54" s="57"/>
      <c r="NTN54" s="57"/>
      <c r="NTO54" s="57"/>
      <c r="NTP54" s="57"/>
      <c r="NTQ54" s="57"/>
      <c r="NTR54" s="57"/>
      <c r="NTS54" s="57"/>
      <c r="NTT54" s="57"/>
      <c r="NTU54" s="57"/>
      <c r="NTV54" s="57"/>
      <c r="NTW54" s="57"/>
      <c r="NTX54" s="57"/>
      <c r="NTY54" s="57"/>
      <c r="NTZ54" s="57"/>
      <c r="NUA54" s="57"/>
      <c r="NUB54" s="57"/>
      <c r="NUC54" s="57"/>
      <c r="NUD54" s="57"/>
      <c r="NUE54" s="57"/>
      <c r="NUF54" s="57"/>
      <c r="NUG54" s="57"/>
      <c r="NUH54" s="57"/>
      <c r="NUI54" s="57"/>
      <c r="NUJ54" s="57"/>
      <c r="NUK54" s="57"/>
      <c r="NUL54" s="57"/>
      <c r="NUM54" s="57"/>
      <c r="NUN54" s="57"/>
      <c r="NUO54" s="57"/>
      <c r="NUP54" s="57"/>
      <c r="NUQ54" s="57"/>
      <c r="NUR54" s="57"/>
      <c r="NUS54" s="57"/>
      <c r="NUT54" s="57"/>
      <c r="NUU54" s="57"/>
      <c r="NUV54" s="57"/>
      <c r="NUW54" s="57"/>
      <c r="NUX54" s="57"/>
      <c r="NUY54" s="57"/>
      <c r="NUZ54" s="57"/>
      <c r="NVA54" s="57"/>
      <c r="NVB54" s="57"/>
      <c r="NVC54" s="57"/>
      <c r="NVD54" s="57"/>
      <c r="NVE54" s="57"/>
      <c r="NVF54" s="57"/>
      <c r="NVG54" s="57"/>
      <c r="NVH54" s="57"/>
      <c r="NVI54" s="57"/>
      <c r="NVJ54" s="57"/>
      <c r="NVK54" s="57"/>
      <c r="NVL54" s="57"/>
      <c r="NVM54" s="57"/>
      <c r="NVN54" s="57"/>
      <c r="NVO54" s="57"/>
      <c r="NVP54" s="57"/>
      <c r="NVQ54" s="57"/>
      <c r="NVR54" s="57"/>
      <c r="NVS54" s="57"/>
      <c r="NVT54" s="57"/>
      <c r="NVU54" s="57"/>
      <c r="NVV54" s="57"/>
      <c r="NVW54" s="57"/>
      <c r="NVX54" s="57"/>
      <c r="NVY54" s="57"/>
      <c r="NVZ54" s="57"/>
      <c r="NWA54" s="57"/>
      <c r="NWB54" s="57"/>
      <c r="NWC54" s="57"/>
      <c r="NWD54" s="57"/>
      <c r="NWE54" s="57"/>
      <c r="NWF54" s="57"/>
      <c r="NWG54" s="57"/>
      <c r="NWH54" s="57"/>
      <c r="NWI54" s="57"/>
      <c r="NWJ54" s="57"/>
      <c r="NWK54" s="57"/>
      <c r="NWL54" s="57"/>
      <c r="NWM54" s="57"/>
      <c r="NWN54" s="57"/>
      <c r="NWO54" s="57"/>
      <c r="NWP54" s="57"/>
      <c r="NWQ54" s="57"/>
      <c r="NWR54" s="57"/>
      <c r="NWS54" s="57"/>
      <c r="NWT54" s="57"/>
      <c r="NWU54" s="57"/>
      <c r="NWV54" s="57"/>
      <c r="NWW54" s="57"/>
      <c r="NWX54" s="57"/>
      <c r="NWY54" s="57"/>
      <c r="NWZ54" s="57"/>
      <c r="NXA54" s="57"/>
      <c r="NXB54" s="57"/>
      <c r="NXC54" s="57"/>
      <c r="NXD54" s="57"/>
      <c r="NXE54" s="57"/>
      <c r="NXF54" s="57"/>
      <c r="NXG54" s="57"/>
      <c r="NXH54" s="57"/>
      <c r="NXI54" s="57"/>
      <c r="NXJ54" s="57"/>
      <c r="NXK54" s="57"/>
      <c r="NXL54" s="57"/>
      <c r="NXM54" s="57"/>
      <c r="NXN54" s="57"/>
      <c r="NXO54" s="57"/>
      <c r="NXP54" s="57"/>
      <c r="NXQ54" s="57"/>
      <c r="NXR54" s="57"/>
      <c r="NXS54" s="57"/>
      <c r="NXT54" s="57"/>
      <c r="NXU54" s="57"/>
      <c r="NXV54" s="57"/>
      <c r="NXW54" s="57"/>
      <c r="NXX54" s="57"/>
      <c r="NXY54" s="57"/>
      <c r="NXZ54" s="57"/>
      <c r="NYA54" s="57"/>
      <c r="NYB54" s="57"/>
      <c r="NYC54" s="57"/>
      <c r="NYD54" s="57"/>
      <c r="NYE54" s="57"/>
      <c r="NYF54" s="57"/>
      <c r="NYG54" s="57"/>
      <c r="NYH54" s="57"/>
      <c r="NYI54" s="57"/>
      <c r="NYJ54" s="57"/>
      <c r="NYK54" s="57"/>
      <c r="NYL54" s="57"/>
      <c r="NYM54" s="57"/>
      <c r="NYN54" s="57"/>
      <c r="NYO54" s="57"/>
      <c r="NYP54" s="57"/>
      <c r="NYQ54" s="57"/>
      <c r="NYR54" s="57"/>
      <c r="NYS54" s="57"/>
      <c r="NYT54" s="57"/>
      <c r="NYU54" s="57"/>
      <c r="NYV54" s="57"/>
      <c r="NYW54" s="57"/>
      <c r="NYX54" s="57"/>
      <c r="NYY54" s="57"/>
      <c r="NYZ54" s="57"/>
      <c r="NZA54" s="57"/>
      <c r="NZB54" s="57"/>
      <c r="NZC54" s="57"/>
      <c r="NZD54" s="57"/>
      <c r="NZE54" s="57"/>
      <c r="NZF54" s="57"/>
      <c r="NZG54" s="57"/>
      <c r="NZH54" s="57"/>
      <c r="NZI54" s="57"/>
      <c r="NZJ54" s="57"/>
      <c r="NZK54" s="57"/>
      <c r="NZL54" s="57"/>
      <c r="NZM54" s="57"/>
      <c r="NZN54" s="57"/>
      <c r="NZO54" s="57"/>
      <c r="NZP54" s="57"/>
      <c r="NZQ54" s="57"/>
      <c r="NZR54" s="57"/>
      <c r="NZS54" s="57"/>
      <c r="NZT54" s="57"/>
      <c r="NZU54" s="57"/>
      <c r="NZV54" s="57"/>
      <c r="NZW54" s="57"/>
      <c r="NZX54" s="57"/>
      <c r="NZY54" s="57"/>
      <c r="NZZ54" s="57"/>
      <c r="OAA54" s="57"/>
      <c r="OAB54" s="57"/>
      <c r="OAC54" s="57"/>
      <c r="OAD54" s="57"/>
      <c r="OAE54" s="57"/>
      <c r="OAF54" s="57"/>
      <c r="OAG54" s="57"/>
      <c r="OAH54" s="57"/>
      <c r="OAI54" s="57"/>
      <c r="OAJ54" s="57"/>
      <c r="OAK54" s="57"/>
      <c r="OAL54" s="57"/>
      <c r="OAM54" s="57"/>
      <c r="OAN54" s="57"/>
      <c r="OAO54" s="57"/>
      <c r="OAP54" s="57"/>
      <c r="OAQ54" s="57"/>
      <c r="OAR54" s="57"/>
      <c r="OAS54" s="57"/>
      <c r="OAT54" s="57"/>
      <c r="OAU54" s="57"/>
      <c r="OAV54" s="57"/>
      <c r="OAW54" s="57"/>
      <c r="OAX54" s="57"/>
      <c r="OAY54" s="57"/>
      <c r="OAZ54" s="57"/>
      <c r="OBA54" s="57"/>
      <c r="OBB54" s="57"/>
      <c r="OBC54" s="57"/>
      <c r="OBD54" s="57"/>
      <c r="OBE54" s="57"/>
      <c r="OBF54" s="57"/>
      <c r="OBG54" s="57"/>
      <c r="OBH54" s="57"/>
      <c r="OBI54" s="57"/>
      <c r="OBJ54" s="57"/>
      <c r="OBK54" s="57"/>
      <c r="OBL54" s="57"/>
      <c r="OBM54" s="57"/>
      <c r="OBN54" s="57"/>
      <c r="OBO54" s="57"/>
      <c r="OBP54" s="57"/>
      <c r="OBQ54" s="57"/>
      <c r="OBR54" s="57"/>
      <c r="OBS54" s="57"/>
      <c r="OBT54" s="57"/>
      <c r="OBU54" s="57"/>
      <c r="OBV54" s="57"/>
      <c r="OBW54" s="57"/>
      <c r="OBX54" s="57"/>
      <c r="OBY54" s="57"/>
      <c r="OBZ54" s="57"/>
      <c r="OCA54" s="57"/>
      <c r="OCB54" s="57"/>
      <c r="OCC54" s="57"/>
      <c r="OCD54" s="57"/>
      <c r="OCE54" s="57"/>
      <c r="OCF54" s="57"/>
      <c r="OCG54" s="57"/>
      <c r="OCH54" s="57"/>
      <c r="OCI54" s="57"/>
      <c r="OCJ54" s="57"/>
      <c r="OCK54" s="57"/>
      <c r="OCL54" s="57"/>
      <c r="OCM54" s="57"/>
      <c r="OCN54" s="57"/>
      <c r="OCO54" s="57"/>
      <c r="OCP54" s="57"/>
      <c r="OCQ54" s="57"/>
      <c r="OCR54" s="57"/>
      <c r="OCS54" s="57"/>
      <c r="OCT54" s="57"/>
      <c r="OCU54" s="57"/>
      <c r="OCV54" s="57"/>
      <c r="OCW54" s="57"/>
      <c r="OCX54" s="57"/>
      <c r="OCY54" s="57"/>
      <c r="OCZ54" s="57"/>
      <c r="ODA54" s="57"/>
      <c r="ODB54" s="57"/>
      <c r="ODC54" s="57"/>
      <c r="ODD54" s="57"/>
      <c r="ODE54" s="57"/>
      <c r="ODF54" s="57"/>
      <c r="ODG54" s="57"/>
      <c r="ODH54" s="57"/>
      <c r="ODI54" s="57"/>
      <c r="ODJ54" s="57"/>
      <c r="ODK54" s="57"/>
      <c r="ODL54" s="57"/>
      <c r="ODM54" s="57"/>
      <c r="ODN54" s="57"/>
      <c r="ODO54" s="57"/>
      <c r="ODP54" s="57"/>
      <c r="ODQ54" s="57"/>
      <c r="ODR54" s="57"/>
      <c r="ODS54" s="57"/>
      <c r="ODT54" s="57"/>
      <c r="ODU54" s="57"/>
      <c r="ODV54" s="57"/>
      <c r="ODW54" s="57"/>
      <c r="ODX54" s="57"/>
      <c r="ODY54" s="57"/>
      <c r="ODZ54" s="57"/>
      <c r="OEA54" s="57"/>
      <c r="OEB54" s="57"/>
      <c r="OEC54" s="57"/>
      <c r="OED54" s="57"/>
      <c r="OEE54" s="57"/>
      <c r="OEF54" s="57"/>
      <c r="OEG54" s="57"/>
      <c r="OEH54" s="57"/>
      <c r="OEI54" s="57"/>
      <c r="OEJ54" s="57"/>
      <c r="OEK54" s="57"/>
      <c r="OEL54" s="57"/>
      <c r="OEM54" s="57"/>
      <c r="OEN54" s="57"/>
      <c r="OEO54" s="57"/>
      <c r="OEP54" s="57"/>
      <c r="OEQ54" s="57"/>
      <c r="OER54" s="57"/>
      <c r="OES54" s="57"/>
      <c r="OET54" s="57"/>
      <c r="OEU54" s="57"/>
      <c r="OEV54" s="57"/>
      <c r="OEW54" s="57"/>
      <c r="OEX54" s="57"/>
      <c r="OEY54" s="57"/>
      <c r="OEZ54" s="57"/>
      <c r="OFA54" s="57"/>
      <c r="OFB54" s="57"/>
      <c r="OFC54" s="57"/>
      <c r="OFD54" s="57"/>
      <c r="OFE54" s="57"/>
      <c r="OFF54" s="57"/>
      <c r="OFG54" s="57"/>
      <c r="OFH54" s="57"/>
      <c r="OFI54" s="57"/>
      <c r="OFJ54" s="57"/>
      <c r="OFK54" s="57"/>
      <c r="OFL54" s="57"/>
      <c r="OFM54" s="57"/>
      <c r="OFN54" s="57"/>
      <c r="OFO54" s="57"/>
      <c r="OFP54" s="57"/>
      <c r="OFQ54" s="57"/>
      <c r="OFR54" s="57"/>
      <c r="OFS54" s="57"/>
      <c r="OFT54" s="57"/>
      <c r="OFU54" s="57"/>
      <c r="OFV54" s="57"/>
      <c r="OFW54" s="57"/>
      <c r="OFX54" s="57"/>
      <c r="OFY54" s="57"/>
      <c r="OFZ54" s="57"/>
      <c r="OGA54" s="57"/>
      <c r="OGB54" s="57"/>
      <c r="OGC54" s="57"/>
      <c r="OGD54" s="57"/>
      <c r="OGE54" s="57"/>
      <c r="OGF54" s="57"/>
      <c r="OGG54" s="57"/>
      <c r="OGH54" s="57"/>
      <c r="OGI54" s="57"/>
      <c r="OGJ54" s="57"/>
      <c r="OGK54" s="57"/>
      <c r="OGL54" s="57"/>
      <c r="OGM54" s="57"/>
      <c r="OGN54" s="57"/>
      <c r="OGO54" s="57"/>
      <c r="OGP54" s="57"/>
      <c r="OGQ54" s="57"/>
      <c r="OGR54" s="57"/>
      <c r="OGS54" s="57"/>
      <c r="OGT54" s="57"/>
      <c r="OGU54" s="57"/>
      <c r="OGV54" s="57"/>
      <c r="OGW54" s="57"/>
      <c r="OGX54" s="57"/>
      <c r="OGY54" s="57"/>
      <c r="OGZ54" s="57"/>
      <c r="OHA54" s="57"/>
      <c r="OHB54" s="57"/>
      <c r="OHC54" s="57"/>
      <c r="OHD54" s="57"/>
      <c r="OHE54" s="57"/>
      <c r="OHF54" s="57"/>
      <c r="OHG54" s="57"/>
      <c r="OHH54" s="57"/>
      <c r="OHI54" s="57"/>
      <c r="OHJ54" s="57"/>
      <c r="OHK54" s="57"/>
      <c r="OHL54" s="57"/>
      <c r="OHM54" s="57"/>
      <c r="OHN54" s="57"/>
      <c r="OHO54" s="57"/>
      <c r="OHP54" s="57"/>
      <c r="OHQ54" s="57"/>
      <c r="OHR54" s="57"/>
      <c r="OHS54" s="57"/>
      <c r="OHT54" s="57"/>
      <c r="OHU54" s="57"/>
      <c r="OHV54" s="57"/>
      <c r="OHW54" s="57"/>
      <c r="OHX54" s="57"/>
      <c r="OHY54" s="57"/>
      <c r="OHZ54" s="57"/>
      <c r="OIA54" s="57"/>
      <c r="OIB54" s="57"/>
      <c r="OIC54" s="57"/>
      <c r="OID54" s="57"/>
      <c r="OIE54" s="57"/>
      <c r="OIF54" s="57"/>
      <c r="OIG54" s="57"/>
      <c r="OIH54" s="57"/>
      <c r="OII54" s="57"/>
      <c r="OIJ54" s="57"/>
      <c r="OIK54" s="57"/>
      <c r="OIL54" s="57"/>
      <c r="OIM54" s="57"/>
      <c r="OIN54" s="57"/>
      <c r="OIO54" s="57"/>
      <c r="OIP54" s="57"/>
      <c r="OIQ54" s="57"/>
      <c r="OIR54" s="57"/>
      <c r="OIS54" s="57"/>
      <c r="OIT54" s="57"/>
      <c r="OIU54" s="57"/>
      <c r="OIV54" s="57"/>
      <c r="OIW54" s="57"/>
      <c r="OIX54" s="57"/>
      <c r="OIY54" s="57"/>
      <c r="OIZ54" s="57"/>
      <c r="OJA54" s="57"/>
      <c r="OJB54" s="57"/>
      <c r="OJC54" s="57"/>
      <c r="OJD54" s="57"/>
      <c r="OJE54" s="57"/>
      <c r="OJF54" s="57"/>
      <c r="OJG54" s="57"/>
      <c r="OJH54" s="57"/>
      <c r="OJI54" s="57"/>
      <c r="OJJ54" s="57"/>
      <c r="OJK54" s="57"/>
      <c r="OJL54" s="57"/>
      <c r="OJM54" s="57"/>
      <c r="OJN54" s="57"/>
      <c r="OJO54" s="57"/>
      <c r="OJP54" s="57"/>
      <c r="OJQ54" s="57"/>
      <c r="OJR54" s="57"/>
      <c r="OJS54" s="57"/>
      <c r="OJT54" s="57"/>
      <c r="OJU54" s="57"/>
      <c r="OJV54" s="57"/>
      <c r="OJW54" s="57"/>
      <c r="OJX54" s="57"/>
      <c r="OJY54" s="57"/>
      <c r="OJZ54" s="57"/>
      <c r="OKA54" s="57"/>
      <c r="OKB54" s="57"/>
      <c r="OKC54" s="57"/>
      <c r="OKD54" s="57"/>
      <c r="OKE54" s="57"/>
      <c r="OKF54" s="57"/>
      <c r="OKG54" s="57"/>
      <c r="OKH54" s="57"/>
      <c r="OKI54" s="57"/>
      <c r="OKJ54" s="57"/>
      <c r="OKK54" s="57"/>
      <c r="OKL54" s="57"/>
      <c r="OKM54" s="57"/>
      <c r="OKN54" s="57"/>
      <c r="OKO54" s="57"/>
      <c r="OKP54" s="57"/>
      <c r="OKQ54" s="57"/>
      <c r="OKR54" s="57"/>
      <c r="OKS54" s="57"/>
      <c r="OKT54" s="57"/>
      <c r="OKU54" s="57"/>
      <c r="OKV54" s="57"/>
      <c r="OKW54" s="57"/>
      <c r="OKX54" s="57"/>
      <c r="OKY54" s="57"/>
      <c r="OKZ54" s="57"/>
      <c r="OLA54" s="57"/>
      <c r="OLB54" s="57"/>
      <c r="OLC54" s="57"/>
      <c r="OLD54" s="57"/>
      <c r="OLE54" s="57"/>
      <c r="OLF54" s="57"/>
      <c r="OLG54" s="57"/>
      <c r="OLH54" s="57"/>
      <c r="OLI54" s="57"/>
      <c r="OLJ54" s="57"/>
      <c r="OLK54" s="57"/>
      <c r="OLL54" s="57"/>
      <c r="OLM54" s="57"/>
      <c r="OLN54" s="57"/>
      <c r="OLO54" s="57"/>
      <c r="OLP54" s="57"/>
      <c r="OLQ54" s="57"/>
      <c r="OLR54" s="57"/>
      <c r="OLS54" s="57"/>
      <c r="OLT54" s="57"/>
      <c r="OLU54" s="57"/>
      <c r="OLV54" s="57"/>
      <c r="OLW54" s="57"/>
      <c r="OLX54" s="57"/>
      <c r="OLY54" s="57"/>
      <c r="OLZ54" s="57"/>
      <c r="OMA54" s="57"/>
      <c r="OMB54" s="57"/>
      <c r="OMC54" s="57"/>
      <c r="OMD54" s="57"/>
      <c r="OME54" s="57"/>
      <c r="OMF54" s="57"/>
      <c r="OMG54" s="57"/>
      <c r="OMH54" s="57"/>
      <c r="OMI54" s="57"/>
      <c r="OMJ54" s="57"/>
      <c r="OMK54" s="57"/>
      <c r="OML54" s="57"/>
      <c r="OMM54" s="57"/>
      <c r="OMN54" s="57"/>
      <c r="OMO54" s="57"/>
      <c r="OMP54" s="57"/>
      <c r="OMQ54" s="57"/>
      <c r="OMR54" s="57"/>
      <c r="OMS54" s="57"/>
      <c r="OMT54" s="57"/>
      <c r="OMU54" s="57"/>
      <c r="OMV54" s="57"/>
      <c r="OMW54" s="57"/>
      <c r="OMX54" s="57"/>
      <c r="OMY54" s="57"/>
      <c r="OMZ54" s="57"/>
      <c r="ONA54" s="57"/>
      <c r="ONB54" s="57"/>
      <c r="ONC54" s="57"/>
      <c r="OND54" s="57"/>
      <c r="ONE54" s="57"/>
      <c r="ONF54" s="57"/>
      <c r="ONG54" s="57"/>
      <c r="ONH54" s="57"/>
      <c r="ONI54" s="57"/>
      <c r="ONJ54" s="57"/>
      <c r="ONK54" s="57"/>
      <c r="ONL54" s="57"/>
      <c r="ONM54" s="57"/>
      <c r="ONN54" s="57"/>
      <c r="ONO54" s="57"/>
      <c r="ONP54" s="57"/>
      <c r="ONQ54" s="57"/>
      <c r="ONR54" s="57"/>
      <c r="ONS54" s="57"/>
      <c r="ONT54" s="57"/>
      <c r="ONU54" s="57"/>
      <c r="ONV54" s="57"/>
      <c r="ONW54" s="57"/>
      <c r="ONX54" s="57"/>
      <c r="ONY54" s="57"/>
      <c r="ONZ54" s="57"/>
      <c r="OOA54" s="57"/>
      <c r="OOB54" s="57"/>
      <c r="OOC54" s="57"/>
      <c r="OOD54" s="57"/>
      <c r="OOE54" s="57"/>
      <c r="OOF54" s="57"/>
      <c r="OOG54" s="57"/>
      <c r="OOH54" s="57"/>
      <c r="OOI54" s="57"/>
      <c r="OOJ54" s="57"/>
      <c r="OOK54" s="57"/>
      <c r="OOL54" s="57"/>
      <c r="OOM54" s="57"/>
      <c r="OON54" s="57"/>
      <c r="OOO54" s="57"/>
      <c r="OOP54" s="57"/>
      <c r="OOQ54" s="57"/>
      <c r="OOR54" s="57"/>
      <c r="OOS54" s="57"/>
      <c r="OOT54" s="57"/>
      <c r="OOU54" s="57"/>
      <c r="OOV54" s="57"/>
      <c r="OOW54" s="57"/>
      <c r="OOX54" s="57"/>
      <c r="OOY54" s="57"/>
      <c r="OOZ54" s="57"/>
      <c r="OPA54" s="57"/>
      <c r="OPB54" s="57"/>
      <c r="OPC54" s="57"/>
      <c r="OPD54" s="57"/>
      <c r="OPE54" s="57"/>
      <c r="OPF54" s="57"/>
      <c r="OPG54" s="57"/>
      <c r="OPH54" s="57"/>
      <c r="OPI54" s="57"/>
      <c r="OPJ54" s="57"/>
      <c r="OPK54" s="57"/>
      <c r="OPL54" s="57"/>
      <c r="OPM54" s="57"/>
      <c r="OPN54" s="57"/>
      <c r="OPO54" s="57"/>
      <c r="OPP54" s="57"/>
      <c r="OPQ54" s="57"/>
      <c r="OPR54" s="57"/>
      <c r="OPS54" s="57"/>
      <c r="OPT54" s="57"/>
      <c r="OPU54" s="57"/>
      <c r="OPV54" s="57"/>
      <c r="OPW54" s="57"/>
      <c r="OPX54" s="57"/>
      <c r="OPY54" s="57"/>
      <c r="OPZ54" s="57"/>
      <c r="OQA54" s="57"/>
      <c r="OQB54" s="57"/>
      <c r="OQC54" s="57"/>
      <c r="OQD54" s="57"/>
      <c r="OQE54" s="57"/>
      <c r="OQF54" s="57"/>
      <c r="OQG54" s="57"/>
      <c r="OQH54" s="57"/>
      <c r="OQI54" s="57"/>
      <c r="OQJ54" s="57"/>
      <c r="OQK54" s="57"/>
      <c r="OQL54" s="57"/>
      <c r="OQM54" s="57"/>
      <c r="OQN54" s="57"/>
      <c r="OQO54" s="57"/>
      <c r="OQP54" s="57"/>
      <c r="OQQ54" s="57"/>
      <c r="OQR54" s="57"/>
      <c r="OQS54" s="57"/>
      <c r="OQT54" s="57"/>
      <c r="OQU54" s="57"/>
      <c r="OQV54" s="57"/>
      <c r="OQW54" s="57"/>
      <c r="OQX54" s="57"/>
      <c r="OQY54" s="57"/>
      <c r="OQZ54" s="57"/>
      <c r="ORA54" s="57"/>
      <c r="ORB54" s="57"/>
      <c r="ORC54" s="57"/>
      <c r="ORD54" s="57"/>
      <c r="ORE54" s="57"/>
      <c r="ORF54" s="57"/>
      <c r="ORG54" s="57"/>
      <c r="ORH54" s="57"/>
      <c r="ORI54" s="57"/>
      <c r="ORJ54" s="57"/>
      <c r="ORK54" s="57"/>
      <c r="ORL54" s="57"/>
      <c r="ORM54" s="57"/>
      <c r="ORN54" s="57"/>
      <c r="ORO54" s="57"/>
      <c r="ORP54" s="57"/>
      <c r="ORQ54" s="57"/>
      <c r="ORR54" s="57"/>
      <c r="ORS54" s="57"/>
      <c r="ORT54" s="57"/>
      <c r="ORU54" s="57"/>
      <c r="ORV54" s="57"/>
      <c r="ORW54" s="57"/>
      <c r="ORX54" s="57"/>
      <c r="ORY54" s="57"/>
      <c r="ORZ54" s="57"/>
      <c r="OSA54" s="57"/>
      <c r="OSB54" s="57"/>
      <c r="OSC54" s="57"/>
      <c r="OSD54" s="57"/>
      <c r="OSE54" s="57"/>
      <c r="OSF54" s="57"/>
      <c r="OSG54" s="57"/>
      <c r="OSH54" s="57"/>
      <c r="OSI54" s="57"/>
      <c r="OSJ54" s="57"/>
      <c r="OSK54" s="57"/>
      <c r="OSL54" s="57"/>
      <c r="OSM54" s="57"/>
      <c r="OSN54" s="57"/>
      <c r="OSO54" s="57"/>
      <c r="OSP54" s="57"/>
      <c r="OSQ54" s="57"/>
      <c r="OSR54" s="57"/>
      <c r="OSS54" s="57"/>
      <c r="OST54" s="57"/>
      <c r="OSU54" s="57"/>
      <c r="OSV54" s="57"/>
      <c r="OSW54" s="57"/>
      <c r="OSX54" s="57"/>
      <c r="OSY54" s="57"/>
      <c r="OSZ54" s="57"/>
      <c r="OTA54" s="57"/>
      <c r="OTB54" s="57"/>
      <c r="OTC54" s="57"/>
      <c r="OTD54" s="57"/>
      <c r="OTE54" s="57"/>
      <c r="OTF54" s="57"/>
      <c r="OTG54" s="57"/>
      <c r="OTH54" s="57"/>
      <c r="OTI54" s="57"/>
      <c r="OTJ54" s="57"/>
      <c r="OTK54" s="57"/>
      <c r="OTL54" s="57"/>
      <c r="OTM54" s="57"/>
      <c r="OTN54" s="57"/>
      <c r="OTO54" s="57"/>
      <c r="OTP54" s="57"/>
      <c r="OTQ54" s="57"/>
      <c r="OTR54" s="57"/>
      <c r="OTS54" s="57"/>
      <c r="OTT54" s="57"/>
      <c r="OTU54" s="57"/>
      <c r="OTV54" s="57"/>
      <c r="OTW54" s="57"/>
      <c r="OTX54" s="57"/>
      <c r="OTY54" s="57"/>
      <c r="OTZ54" s="57"/>
      <c r="OUA54" s="57"/>
      <c r="OUB54" s="57"/>
      <c r="OUC54" s="57"/>
      <c r="OUD54" s="57"/>
      <c r="OUE54" s="57"/>
      <c r="OUF54" s="57"/>
      <c r="OUG54" s="57"/>
      <c r="OUH54" s="57"/>
      <c r="OUI54" s="57"/>
      <c r="OUJ54" s="57"/>
      <c r="OUK54" s="57"/>
      <c r="OUL54" s="57"/>
      <c r="OUM54" s="57"/>
      <c r="OUN54" s="57"/>
      <c r="OUO54" s="57"/>
      <c r="OUP54" s="57"/>
      <c r="OUQ54" s="57"/>
      <c r="OUR54" s="57"/>
      <c r="OUS54" s="57"/>
      <c r="OUT54" s="57"/>
      <c r="OUU54" s="57"/>
      <c r="OUV54" s="57"/>
      <c r="OUW54" s="57"/>
      <c r="OUX54" s="57"/>
      <c r="OUY54" s="57"/>
      <c r="OUZ54" s="57"/>
      <c r="OVA54" s="57"/>
      <c r="OVB54" s="57"/>
      <c r="OVC54" s="57"/>
      <c r="OVD54" s="57"/>
      <c r="OVE54" s="57"/>
      <c r="OVF54" s="57"/>
      <c r="OVG54" s="57"/>
      <c r="OVH54" s="57"/>
      <c r="OVI54" s="57"/>
      <c r="OVJ54" s="57"/>
      <c r="OVK54" s="57"/>
      <c r="OVL54" s="57"/>
      <c r="OVM54" s="57"/>
      <c r="OVN54" s="57"/>
      <c r="OVO54" s="57"/>
      <c r="OVP54" s="57"/>
      <c r="OVQ54" s="57"/>
      <c r="OVR54" s="57"/>
      <c r="OVS54" s="57"/>
      <c r="OVT54" s="57"/>
      <c r="OVU54" s="57"/>
      <c r="OVV54" s="57"/>
      <c r="OVW54" s="57"/>
      <c r="OVX54" s="57"/>
      <c r="OVY54" s="57"/>
      <c r="OVZ54" s="57"/>
      <c r="OWA54" s="57"/>
      <c r="OWB54" s="57"/>
      <c r="OWC54" s="57"/>
      <c r="OWD54" s="57"/>
      <c r="OWE54" s="57"/>
      <c r="OWF54" s="57"/>
      <c r="OWG54" s="57"/>
      <c r="OWH54" s="57"/>
      <c r="OWI54" s="57"/>
      <c r="OWJ54" s="57"/>
      <c r="OWK54" s="57"/>
      <c r="OWL54" s="57"/>
      <c r="OWM54" s="57"/>
      <c r="OWN54" s="57"/>
      <c r="OWO54" s="57"/>
      <c r="OWP54" s="57"/>
      <c r="OWQ54" s="57"/>
      <c r="OWR54" s="57"/>
      <c r="OWS54" s="57"/>
      <c r="OWT54" s="57"/>
      <c r="OWU54" s="57"/>
      <c r="OWV54" s="57"/>
      <c r="OWW54" s="57"/>
      <c r="OWX54" s="57"/>
      <c r="OWY54" s="57"/>
      <c r="OWZ54" s="57"/>
      <c r="OXA54" s="57"/>
      <c r="OXB54" s="57"/>
      <c r="OXC54" s="57"/>
      <c r="OXD54" s="57"/>
      <c r="OXE54" s="57"/>
      <c r="OXF54" s="57"/>
      <c r="OXG54" s="57"/>
      <c r="OXH54" s="57"/>
      <c r="OXI54" s="57"/>
      <c r="OXJ54" s="57"/>
      <c r="OXK54" s="57"/>
      <c r="OXL54" s="57"/>
      <c r="OXM54" s="57"/>
      <c r="OXN54" s="57"/>
      <c r="OXO54" s="57"/>
      <c r="OXP54" s="57"/>
      <c r="OXQ54" s="57"/>
      <c r="OXR54" s="57"/>
      <c r="OXS54" s="57"/>
      <c r="OXT54" s="57"/>
      <c r="OXU54" s="57"/>
      <c r="OXV54" s="57"/>
      <c r="OXW54" s="57"/>
      <c r="OXX54" s="57"/>
      <c r="OXY54" s="57"/>
      <c r="OXZ54" s="57"/>
      <c r="OYA54" s="57"/>
      <c r="OYB54" s="57"/>
      <c r="OYC54" s="57"/>
      <c r="OYD54" s="57"/>
      <c r="OYE54" s="57"/>
      <c r="OYF54" s="57"/>
      <c r="OYG54" s="57"/>
      <c r="OYH54" s="57"/>
      <c r="OYI54" s="57"/>
      <c r="OYJ54" s="57"/>
      <c r="OYK54" s="57"/>
      <c r="OYL54" s="57"/>
      <c r="OYM54" s="57"/>
      <c r="OYN54" s="57"/>
      <c r="OYO54" s="57"/>
      <c r="OYP54" s="57"/>
      <c r="OYQ54" s="57"/>
      <c r="OYR54" s="57"/>
      <c r="OYS54" s="57"/>
      <c r="OYT54" s="57"/>
      <c r="OYU54" s="57"/>
      <c r="OYV54" s="57"/>
      <c r="OYW54" s="57"/>
      <c r="OYX54" s="57"/>
      <c r="OYY54" s="57"/>
      <c r="OYZ54" s="57"/>
      <c r="OZA54" s="57"/>
      <c r="OZB54" s="57"/>
      <c r="OZC54" s="57"/>
      <c r="OZD54" s="57"/>
      <c r="OZE54" s="57"/>
      <c r="OZF54" s="57"/>
      <c r="OZG54" s="57"/>
      <c r="OZH54" s="57"/>
      <c r="OZI54" s="57"/>
      <c r="OZJ54" s="57"/>
      <c r="OZK54" s="57"/>
      <c r="OZL54" s="57"/>
      <c r="OZM54" s="57"/>
      <c r="OZN54" s="57"/>
      <c r="OZO54" s="57"/>
      <c r="OZP54" s="57"/>
      <c r="OZQ54" s="57"/>
      <c r="OZR54" s="57"/>
      <c r="OZS54" s="57"/>
      <c r="OZT54" s="57"/>
      <c r="OZU54" s="57"/>
      <c r="OZV54" s="57"/>
      <c r="OZW54" s="57"/>
      <c r="OZX54" s="57"/>
      <c r="OZY54" s="57"/>
      <c r="OZZ54" s="57"/>
      <c r="PAA54" s="57"/>
      <c r="PAB54" s="57"/>
      <c r="PAC54" s="57"/>
      <c r="PAD54" s="57"/>
      <c r="PAE54" s="57"/>
      <c r="PAF54" s="57"/>
      <c r="PAG54" s="57"/>
      <c r="PAH54" s="57"/>
      <c r="PAI54" s="57"/>
      <c r="PAJ54" s="57"/>
      <c r="PAK54" s="57"/>
      <c r="PAL54" s="57"/>
      <c r="PAM54" s="57"/>
      <c r="PAN54" s="57"/>
      <c r="PAO54" s="57"/>
      <c r="PAP54" s="57"/>
      <c r="PAQ54" s="57"/>
      <c r="PAR54" s="57"/>
      <c r="PAS54" s="57"/>
      <c r="PAT54" s="57"/>
      <c r="PAU54" s="57"/>
      <c r="PAV54" s="57"/>
      <c r="PAW54" s="57"/>
      <c r="PAX54" s="57"/>
      <c r="PAY54" s="57"/>
      <c r="PAZ54" s="57"/>
      <c r="PBA54" s="57"/>
      <c r="PBB54" s="57"/>
      <c r="PBC54" s="57"/>
      <c r="PBD54" s="57"/>
      <c r="PBE54" s="57"/>
      <c r="PBF54" s="57"/>
      <c r="PBG54" s="57"/>
      <c r="PBH54" s="57"/>
      <c r="PBI54" s="57"/>
      <c r="PBJ54" s="57"/>
      <c r="PBK54" s="57"/>
      <c r="PBL54" s="57"/>
      <c r="PBM54" s="57"/>
      <c r="PBN54" s="57"/>
      <c r="PBO54" s="57"/>
      <c r="PBP54" s="57"/>
      <c r="PBQ54" s="57"/>
      <c r="PBR54" s="57"/>
      <c r="PBS54" s="57"/>
      <c r="PBT54" s="57"/>
      <c r="PBU54" s="57"/>
      <c r="PBV54" s="57"/>
      <c r="PBW54" s="57"/>
      <c r="PBX54" s="57"/>
      <c r="PBY54" s="57"/>
      <c r="PBZ54" s="57"/>
      <c r="PCA54" s="57"/>
      <c r="PCB54" s="57"/>
      <c r="PCC54" s="57"/>
      <c r="PCD54" s="57"/>
      <c r="PCE54" s="57"/>
      <c r="PCF54" s="57"/>
      <c r="PCG54" s="57"/>
      <c r="PCH54" s="57"/>
      <c r="PCI54" s="57"/>
      <c r="PCJ54" s="57"/>
      <c r="PCK54" s="57"/>
      <c r="PCL54" s="57"/>
      <c r="PCM54" s="57"/>
      <c r="PCN54" s="57"/>
      <c r="PCO54" s="57"/>
      <c r="PCP54" s="57"/>
      <c r="PCQ54" s="57"/>
      <c r="PCR54" s="57"/>
      <c r="PCS54" s="57"/>
      <c r="PCT54" s="57"/>
      <c r="PCU54" s="57"/>
      <c r="PCV54" s="57"/>
      <c r="PCW54" s="57"/>
      <c r="PCX54" s="57"/>
      <c r="PCY54" s="57"/>
      <c r="PCZ54" s="57"/>
      <c r="PDA54" s="57"/>
      <c r="PDB54" s="57"/>
      <c r="PDC54" s="57"/>
      <c r="PDD54" s="57"/>
      <c r="PDE54" s="57"/>
      <c r="PDF54" s="57"/>
      <c r="PDG54" s="57"/>
      <c r="PDH54" s="57"/>
      <c r="PDI54" s="57"/>
      <c r="PDJ54" s="57"/>
      <c r="PDK54" s="57"/>
      <c r="PDL54" s="57"/>
      <c r="PDM54" s="57"/>
      <c r="PDN54" s="57"/>
      <c r="PDO54" s="57"/>
      <c r="PDP54" s="57"/>
      <c r="PDQ54" s="57"/>
      <c r="PDR54" s="57"/>
      <c r="PDS54" s="57"/>
      <c r="PDT54" s="57"/>
      <c r="PDU54" s="57"/>
      <c r="PDV54" s="57"/>
      <c r="PDW54" s="57"/>
      <c r="PDX54" s="57"/>
      <c r="PDY54" s="57"/>
      <c r="PDZ54" s="57"/>
      <c r="PEA54" s="57"/>
      <c r="PEB54" s="57"/>
      <c r="PEC54" s="57"/>
      <c r="PED54" s="57"/>
      <c r="PEE54" s="57"/>
      <c r="PEF54" s="57"/>
      <c r="PEG54" s="57"/>
      <c r="PEH54" s="57"/>
      <c r="PEI54" s="57"/>
      <c r="PEJ54" s="57"/>
      <c r="PEK54" s="57"/>
      <c r="PEL54" s="57"/>
      <c r="PEM54" s="57"/>
      <c r="PEN54" s="57"/>
      <c r="PEO54" s="57"/>
      <c r="PEP54" s="57"/>
      <c r="PEQ54" s="57"/>
      <c r="PER54" s="57"/>
      <c r="PES54" s="57"/>
      <c r="PET54" s="57"/>
      <c r="PEU54" s="57"/>
      <c r="PEV54" s="57"/>
      <c r="PEW54" s="57"/>
      <c r="PEX54" s="57"/>
      <c r="PEY54" s="57"/>
      <c r="PEZ54" s="57"/>
      <c r="PFA54" s="57"/>
      <c r="PFB54" s="57"/>
      <c r="PFC54" s="57"/>
      <c r="PFD54" s="57"/>
      <c r="PFE54" s="57"/>
      <c r="PFF54" s="57"/>
      <c r="PFG54" s="57"/>
      <c r="PFH54" s="57"/>
      <c r="PFI54" s="57"/>
      <c r="PFJ54" s="57"/>
      <c r="PFK54" s="57"/>
      <c r="PFL54" s="57"/>
      <c r="PFM54" s="57"/>
      <c r="PFN54" s="57"/>
      <c r="PFO54" s="57"/>
      <c r="PFP54" s="57"/>
      <c r="PFQ54" s="57"/>
      <c r="PFR54" s="57"/>
      <c r="PFS54" s="57"/>
      <c r="PFT54" s="57"/>
      <c r="PFU54" s="57"/>
      <c r="PFV54" s="57"/>
      <c r="PFW54" s="57"/>
      <c r="PFX54" s="57"/>
      <c r="PFY54" s="57"/>
      <c r="PFZ54" s="57"/>
      <c r="PGA54" s="57"/>
      <c r="PGB54" s="57"/>
      <c r="PGC54" s="57"/>
      <c r="PGD54" s="57"/>
      <c r="PGE54" s="57"/>
      <c r="PGF54" s="57"/>
      <c r="PGG54" s="57"/>
      <c r="PGH54" s="57"/>
      <c r="PGI54" s="57"/>
      <c r="PGJ54" s="57"/>
      <c r="PGK54" s="57"/>
      <c r="PGL54" s="57"/>
      <c r="PGM54" s="57"/>
      <c r="PGN54" s="57"/>
      <c r="PGO54" s="57"/>
      <c r="PGP54" s="57"/>
      <c r="PGQ54" s="57"/>
      <c r="PGR54" s="57"/>
      <c r="PGS54" s="57"/>
      <c r="PGT54" s="57"/>
      <c r="PGU54" s="57"/>
      <c r="PGV54" s="57"/>
      <c r="PGW54" s="57"/>
      <c r="PGX54" s="57"/>
      <c r="PGY54" s="57"/>
      <c r="PGZ54" s="57"/>
      <c r="PHA54" s="57"/>
      <c r="PHB54" s="57"/>
      <c r="PHC54" s="57"/>
      <c r="PHD54" s="57"/>
      <c r="PHE54" s="57"/>
      <c r="PHF54" s="57"/>
      <c r="PHG54" s="57"/>
      <c r="PHH54" s="57"/>
      <c r="PHI54" s="57"/>
      <c r="PHJ54" s="57"/>
      <c r="PHK54" s="57"/>
      <c r="PHL54" s="57"/>
      <c r="PHM54" s="57"/>
      <c r="PHN54" s="57"/>
      <c r="PHO54" s="57"/>
      <c r="PHP54" s="57"/>
      <c r="PHQ54" s="57"/>
      <c r="PHR54" s="57"/>
      <c r="PHS54" s="57"/>
      <c r="PHT54" s="57"/>
      <c r="PHU54" s="57"/>
      <c r="PHV54" s="57"/>
      <c r="PHW54" s="57"/>
      <c r="PHX54" s="57"/>
      <c r="PHY54" s="57"/>
      <c r="PHZ54" s="57"/>
      <c r="PIA54" s="57"/>
      <c r="PIB54" s="57"/>
      <c r="PIC54" s="57"/>
      <c r="PID54" s="57"/>
      <c r="PIE54" s="57"/>
      <c r="PIF54" s="57"/>
      <c r="PIG54" s="57"/>
      <c r="PIH54" s="57"/>
      <c r="PII54" s="57"/>
      <c r="PIJ54" s="57"/>
      <c r="PIK54" s="57"/>
      <c r="PIL54" s="57"/>
      <c r="PIM54" s="57"/>
      <c r="PIN54" s="57"/>
      <c r="PIO54" s="57"/>
      <c r="PIP54" s="57"/>
      <c r="PIQ54" s="57"/>
      <c r="PIR54" s="57"/>
      <c r="PIS54" s="57"/>
      <c r="PIT54" s="57"/>
      <c r="PIU54" s="57"/>
      <c r="PIV54" s="57"/>
      <c r="PIW54" s="57"/>
      <c r="PIX54" s="57"/>
      <c r="PIY54" s="57"/>
      <c r="PIZ54" s="57"/>
      <c r="PJA54" s="57"/>
      <c r="PJB54" s="57"/>
      <c r="PJC54" s="57"/>
      <c r="PJD54" s="57"/>
      <c r="PJE54" s="57"/>
      <c r="PJF54" s="57"/>
      <c r="PJG54" s="57"/>
      <c r="PJH54" s="57"/>
      <c r="PJI54" s="57"/>
      <c r="PJJ54" s="57"/>
      <c r="PJK54" s="57"/>
      <c r="PJL54" s="57"/>
      <c r="PJM54" s="57"/>
      <c r="PJN54" s="57"/>
      <c r="PJO54" s="57"/>
      <c r="PJP54" s="57"/>
      <c r="PJQ54" s="57"/>
      <c r="PJR54" s="57"/>
      <c r="PJS54" s="57"/>
      <c r="PJT54" s="57"/>
      <c r="PJU54" s="57"/>
      <c r="PJV54" s="57"/>
      <c r="PJW54" s="57"/>
      <c r="PJX54" s="57"/>
      <c r="PJY54" s="57"/>
      <c r="PJZ54" s="57"/>
      <c r="PKA54" s="57"/>
      <c r="PKB54" s="57"/>
      <c r="PKC54" s="57"/>
      <c r="PKD54" s="57"/>
      <c r="PKE54" s="57"/>
      <c r="PKF54" s="57"/>
      <c r="PKG54" s="57"/>
      <c r="PKH54" s="57"/>
      <c r="PKI54" s="57"/>
      <c r="PKJ54" s="57"/>
      <c r="PKK54" s="57"/>
      <c r="PKL54" s="57"/>
      <c r="PKM54" s="57"/>
      <c r="PKN54" s="57"/>
      <c r="PKO54" s="57"/>
      <c r="PKP54" s="57"/>
      <c r="PKQ54" s="57"/>
      <c r="PKR54" s="57"/>
      <c r="PKS54" s="57"/>
      <c r="PKT54" s="57"/>
      <c r="PKU54" s="57"/>
      <c r="PKV54" s="57"/>
      <c r="PKW54" s="57"/>
      <c r="PKX54" s="57"/>
      <c r="PKY54" s="57"/>
      <c r="PKZ54" s="57"/>
      <c r="PLA54" s="57"/>
      <c r="PLB54" s="57"/>
      <c r="PLC54" s="57"/>
      <c r="PLD54" s="57"/>
      <c r="PLE54" s="57"/>
      <c r="PLF54" s="57"/>
      <c r="PLG54" s="57"/>
      <c r="PLH54" s="57"/>
      <c r="PLI54" s="57"/>
      <c r="PLJ54" s="57"/>
      <c r="PLK54" s="57"/>
      <c r="PLL54" s="57"/>
      <c r="PLM54" s="57"/>
      <c r="PLN54" s="57"/>
      <c r="PLO54" s="57"/>
      <c r="PLP54" s="57"/>
      <c r="PLQ54" s="57"/>
      <c r="PLR54" s="57"/>
      <c r="PLS54" s="57"/>
      <c r="PLT54" s="57"/>
      <c r="PLU54" s="57"/>
      <c r="PLV54" s="57"/>
      <c r="PLW54" s="57"/>
      <c r="PLX54" s="57"/>
      <c r="PLY54" s="57"/>
      <c r="PLZ54" s="57"/>
      <c r="PMA54" s="57"/>
      <c r="PMB54" s="57"/>
      <c r="PMC54" s="57"/>
      <c r="PMD54" s="57"/>
      <c r="PME54" s="57"/>
      <c r="PMF54" s="57"/>
      <c r="PMG54" s="57"/>
      <c r="PMH54" s="57"/>
      <c r="PMI54" s="57"/>
      <c r="PMJ54" s="57"/>
      <c r="PMK54" s="57"/>
      <c r="PML54" s="57"/>
      <c r="PMM54" s="57"/>
      <c r="PMN54" s="57"/>
      <c r="PMO54" s="57"/>
      <c r="PMP54" s="57"/>
      <c r="PMQ54" s="57"/>
      <c r="PMR54" s="57"/>
      <c r="PMS54" s="57"/>
      <c r="PMT54" s="57"/>
      <c r="PMU54" s="57"/>
      <c r="PMV54" s="57"/>
      <c r="PMW54" s="57"/>
      <c r="PMX54" s="57"/>
      <c r="PMY54" s="57"/>
      <c r="PMZ54" s="57"/>
      <c r="PNA54" s="57"/>
      <c r="PNB54" s="57"/>
      <c r="PNC54" s="57"/>
      <c r="PND54" s="57"/>
      <c r="PNE54" s="57"/>
      <c r="PNF54" s="57"/>
      <c r="PNG54" s="57"/>
      <c r="PNH54" s="57"/>
      <c r="PNI54" s="57"/>
      <c r="PNJ54" s="57"/>
      <c r="PNK54" s="57"/>
      <c r="PNL54" s="57"/>
      <c r="PNM54" s="57"/>
      <c r="PNN54" s="57"/>
      <c r="PNO54" s="57"/>
      <c r="PNP54" s="57"/>
      <c r="PNQ54" s="57"/>
      <c r="PNR54" s="57"/>
      <c r="PNS54" s="57"/>
      <c r="PNT54" s="57"/>
      <c r="PNU54" s="57"/>
      <c r="PNV54" s="57"/>
      <c r="PNW54" s="57"/>
      <c r="PNX54" s="57"/>
      <c r="PNY54" s="57"/>
      <c r="PNZ54" s="57"/>
      <c r="POA54" s="57"/>
      <c r="POB54" s="57"/>
      <c r="POC54" s="57"/>
      <c r="POD54" s="57"/>
      <c r="POE54" s="57"/>
      <c r="POF54" s="57"/>
      <c r="POG54" s="57"/>
      <c r="POH54" s="57"/>
      <c r="POI54" s="57"/>
      <c r="POJ54" s="57"/>
      <c r="POK54" s="57"/>
      <c r="POL54" s="57"/>
      <c r="POM54" s="57"/>
      <c r="PON54" s="57"/>
      <c r="POO54" s="57"/>
      <c r="POP54" s="57"/>
      <c r="POQ54" s="57"/>
      <c r="POR54" s="57"/>
      <c r="POS54" s="57"/>
      <c r="POT54" s="57"/>
      <c r="POU54" s="57"/>
      <c r="POV54" s="57"/>
      <c r="POW54" s="57"/>
      <c r="POX54" s="57"/>
      <c r="POY54" s="57"/>
      <c r="POZ54" s="57"/>
      <c r="PPA54" s="57"/>
      <c r="PPB54" s="57"/>
      <c r="PPC54" s="57"/>
      <c r="PPD54" s="57"/>
      <c r="PPE54" s="57"/>
      <c r="PPF54" s="57"/>
      <c r="PPG54" s="57"/>
      <c r="PPH54" s="57"/>
      <c r="PPI54" s="57"/>
      <c r="PPJ54" s="57"/>
      <c r="PPK54" s="57"/>
      <c r="PPL54" s="57"/>
      <c r="PPM54" s="57"/>
      <c r="PPN54" s="57"/>
      <c r="PPO54" s="57"/>
      <c r="PPP54" s="57"/>
      <c r="PPQ54" s="57"/>
      <c r="PPR54" s="57"/>
      <c r="PPS54" s="57"/>
      <c r="PPT54" s="57"/>
      <c r="PPU54" s="57"/>
      <c r="PPV54" s="57"/>
      <c r="PPW54" s="57"/>
      <c r="PPX54" s="57"/>
      <c r="PPY54" s="57"/>
      <c r="PPZ54" s="57"/>
      <c r="PQA54" s="57"/>
      <c r="PQB54" s="57"/>
      <c r="PQC54" s="57"/>
      <c r="PQD54" s="57"/>
      <c r="PQE54" s="57"/>
      <c r="PQF54" s="57"/>
      <c r="PQG54" s="57"/>
      <c r="PQH54" s="57"/>
      <c r="PQI54" s="57"/>
      <c r="PQJ54" s="57"/>
      <c r="PQK54" s="57"/>
      <c r="PQL54" s="57"/>
      <c r="PQM54" s="57"/>
      <c r="PQN54" s="57"/>
      <c r="PQO54" s="57"/>
      <c r="PQP54" s="57"/>
      <c r="PQQ54" s="57"/>
      <c r="PQR54" s="57"/>
      <c r="PQS54" s="57"/>
      <c r="PQT54" s="57"/>
      <c r="PQU54" s="57"/>
      <c r="PQV54" s="57"/>
      <c r="PQW54" s="57"/>
      <c r="PQX54" s="57"/>
      <c r="PQY54" s="57"/>
      <c r="PQZ54" s="57"/>
      <c r="PRA54" s="57"/>
      <c r="PRB54" s="57"/>
      <c r="PRC54" s="57"/>
      <c r="PRD54" s="57"/>
      <c r="PRE54" s="57"/>
      <c r="PRF54" s="57"/>
      <c r="PRG54" s="57"/>
      <c r="PRH54" s="57"/>
      <c r="PRI54" s="57"/>
      <c r="PRJ54" s="57"/>
      <c r="PRK54" s="57"/>
      <c r="PRL54" s="57"/>
      <c r="PRM54" s="57"/>
      <c r="PRN54" s="57"/>
      <c r="PRO54" s="57"/>
      <c r="PRP54" s="57"/>
      <c r="PRQ54" s="57"/>
      <c r="PRR54" s="57"/>
      <c r="PRS54" s="57"/>
      <c r="PRT54" s="57"/>
      <c r="PRU54" s="57"/>
      <c r="PRV54" s="57"/>
      <c r="PRW54" s="57"/>
      <c r="PRX54" s="57"/>
      <c r="PRY54" s="57"/>
      <c r="PRZ54" s="57"/>
      <c r="PSA54" s="57"/>
      <c r="PSB54" s="57"/>
      <c r="PSC54" s="57"/>
      <c r="PSD54" s="57"/>
      <c r="PSE54" s="57"/>
      <c r="PSF54" s="57"/>
      <c r="PSG54" s="57"/>
      <c r="PSH54" s="57"/>
      <c r="PSI54" s="57"/>
      <c r="PSJ54" s="57"/>
      <c r="PSK54" s="57"/>
      <c r="PSL54" s="57"/>
      <c r="PSM54" s="57"/>
      <c r="PSN54" s="57"/>
      <c r="PSO54" s="57"/>
      <c r="PSP54" s="57"/>
      <c r="PSQ54" s="57"/>
      <c r="PSR54" s="57"/>
      <c r="PSS54" s="57"/>
      <c r="PST54" s="57"/>
      <c r="PSU54" s="57"/>
      <c r="PSV54" s="57"/>
      <c r="PSW54" s="57"/>
      <c r="PSX54" s="57"/>
      <c r="PSY54" s="57"/>
      <c r="PSZ54" s="57"/>
      <c r="PTA54" s="57"/>
      <c r="PTB54" s="57"/>
      <c r="PTC54" s="57"/>
      <c r="PTD54" s="57"/>
      <c r="PTE54" s="57"/>
      <c r="PTF54" s="57"/>
      <c r="PTG54" s="57"/>
      <c r="PTH54" s="57"/>
      <c r="PTI54" s="57"/>
      <c r="PTJ54" s="57"/>
      <c r="PTK54" s="57"/>
      <c r="PTL54" s="57"/>
      <c r="PTM54" s="57"/>
      <c r="PTN54" s="57"/>
      <c r="PTO54" s="57"/>
      <c r="PTP54" s="57"/>
      <c r="PTQ54" s="57"/>
      <c r="PTR54" s="57"/>
      <c r="PTS54" s="57"/>
      <c r="PTT54" s="57"/>
      <c r="PTU54" s="57"/>
      <c r="PTV54" s="57"/>
      <c r="PTW54" s="57"/>
      <c r="PTX54" s="57"/>
      <c r="PTY54" s="57"/>
      <c r="PTZ54" s="57"/>
      <c r="PUA54" s="57"/>
      <c r="PUB54" s="57"/>
      <c r="PUC54" s="57"/>
      <c r="PUD54" s="57"/>
      <c r="PUE54" s="57"/>
      <c r="PUF54" s="57"/>
      <c r="PUG54" s="57"/>
      <c r="PUH54" s="57"/>
      <c r="PUI54" s="57"/>
      <c r="PUJ54" s="57"/>
      <c r="PUK54" s="57"/>
      <c r="PUL54" s="57"/>
      <c r="PUM54" s="57"/>
      <c r="PUN54" s="57"/>
      <c r="PUO54" s="57"/>
      <c r="PUP54" s="57"/>
      <c r="PUQ54" s="57"/>
      <c r="PUR54" s="57"/>
      <c r="PUS54" s="57"/>
      <c r="PUT54" s="57"/>
      <c r="PUU54" s="57"/>
      <c r="PUV54" s="57"/>
      <c r="PUW54" s="57"/>
      <c r="PUX54" s="57"/>
      <c r="PUY54" s="57"/>
      <c r="PUZ54" s="57"/>
      <c r="PVA54" s="57"/>
      <c r="PVB54" s="57"/>
      <c r="PVC54" s="57"/>
      <c r="PVD54" s="57"/>
      <c r="PVE54" s="57"/>
      <c r="PVF54" s="57"/>
      <c r="PVG54" s="57"/>
      <c r="PVH54" s="57"/>
      <c r="PVI54" s="57"/>
      <c r="PVJ54" s="57"/>
      <c r="PVK54" s="57"/>
      <c r="PVL54" s="57"/>
      <c r="PVM54" s="57"/>
      <c r="PVN54" s="57"/>
      <c r="PVO54" s="57"/>
      <c r="PVP54" s="57"/>
      <c r="PVQ54" s="57"/>
      <c r="PVR54" s="57"/>
      <c r="PVS54" s="57"/>
      <c r="PVT54" s="57"/>
      <c r="PVU54" s="57"/>
      <c r="PVV54" s="57"/>
      <c r="PVW54" s="57"/>
      <c r="PVX54" s="57"/>
      <c r="PVY54" s="57"/>
      <c r="PVZ54" s="57"/>
      <c r="PWA54" s="57"/>
      <c r="PWB54" s="57"/>
      <c r="PWC54" s="57"/>
      <c r="PWD54" s="57"/>
      <c r="PWE54" s="57"/>
      <c r="PWF54" s="57"/>
      <c r="PWG54" s="57"/>
      <c r="PWH54" s="57"/>
      <c r="PWI54" s="57"/>
      <c r="PWJ54" s="57"/>
      <c r="PWK54" s="57"/>
      <c r="PWL54" s="57"/>
      <c r="PWM54" s="57"/>
      <c r="PWN54" s="57"/>
      <c r="PWO54" s="57"/>
      <c r="PWP54" s="57"/>
      <c r="PWQ54" s="57"/>
      <c r="PWR54" s="57"/>
      <c r="PWS54" s="57"/>
      <c r="PWT54" s="57"/>
      <c r="PWU54" s="57"/>
      <c r="PWV54" s="57"/>
      <c r="PWW54" s="57"/>
      <c r="PWX54" s="57"/>
      <c r="PWY54" s="57"/>
      <c r="PWZ54" s="57"/>
      <c r="PXA54" s="57"/>
      <c r="PXB54" s="57"/>
      <c r="PXC54" s="57"/>
      <c r="PXD54" s="57"/>
      <c r="PXE54" s="57"/>
      <c r="PXF54" s="57"/>
      <c r="PXG54" s="57"/>
      <c r="PXH54" s="57"/>
      <c r="PXI54" s="57"/>
      <c r="PXJ54" s="57"/>
      <c r="PXK54" s="57"/>
      <c r="PXL54" s="57"/>
      <c r="PXM54" s="57"/>
      <c r="PXN54" s="57"/>
      <c r="PXO54" s="57"/>
      <c r="PXP54" s="57"/>
      <c r="PXQ54" s="57"/>
      <c r="PXR54" s="57"/>
      <c r="PXS54" s="57"/>
      <c r="PXT54" s="57"/>
      <c r="PXU54" s="57"/>
      <c r="PXV54" s="57"/>
      <c r="PXW54" s="57"/>
      <c r="PXX54" s="57"/>
      <c r="PXY54" s="57"/>
      <c r="PXZ54" s="57"/>
      <c r="PYA54" s="57"/>
      <c r="PYB54" s="57"/>
      <c r="PYC54" s="57"/>
      <c r="PYD54" s="57"/>
      <c r="PYE54" s="57"/>
      <c r="PYF54" s="57"/>
      <c r="PYG54" s="57"/>
      <c r="PYH54" s="57"/>
      <c r="PYI54" s="57"/>
      <c r="PYJ54" s="57"/>
      <c r="PYK54" s="57"/>
      <c r="PYL54" s="57"/>
      <c r="PYM54" s="57"/>
      <c r="PYN54" s="57"/>
      <c r="PYO54" s="57"/>
      <c r="PYP54" s="57"/>
      <c r="PYQ54" s="57"/>
      <c r="PYR54" s="57"/>
      <c r="PYS54" s="57"/>
      <c r="PYT54" s="57"/>
      <c r="PYU54" s="57"/>
      <c r="PYV54" s="57"/>
      <c r="PYW54" s="57"/>
      <c r="PYX54" s="57"/>
      <c r="PYY54" s="57"/>
      <c r="PYZ54" s="57"/>
      <c r="PZA54" s="57"/>
      <c r="PZB54" s="57"/>
      <c r="PZC54" s="57"/>
      <c r="PZD54" s="57"/>
      <c r="PZE54" s="57"/>
      <c r="PZF54" s="57"/>
      <c r="PZG54" s="57"/>
      <c r="PZH54" s="57"/>
      <c r="PZI54" s="57"/>
      <c r="PZJ54" s="57"/>
      <c r="PZK54" s="57"/>
      <c r="PZL54" s="57"/>
      <c r="PZM54" s="57"/>
      <c r="PZN54" s="57"/>
      <c r="PZO54" s="57"/>
      <c r="PZP54" s="57"/>
      <c r="PZQ54" s="57"/>
      <c r="PZR54" s="57"/>
      <c r="PZS54" s="57"/>
      <c r="PZT54" s="57"/>
      <c r="PZU54" s="57"/>
      <c r="PZV54" s="57"/>
      <c r="PZW54" s="57"/>
      <c r="PZX54" s="57"/>
      <c r="PZY54" s="57"/>
      <c r="PZZ54" s="57"/>
      <c r="QAA54" s="57"/>
      <c r="QAB54" s="57"/>
      <c r="QAC54" s="57"/>
      <c r="QAD54" s="57"/>
      <c r="QAE54" s="57"/>
      <c r="QAF54" s="57"/>
      <c r="QAG54" s="57"/>
      <c r="QAH54" s="57"/>
      <c r="QAI54" s="57"/>
      <c r="QAJ54" s="57"/>
      <c r="QAK54" s="57"/>
      <c r="QAL54" s="57"/>
      <c r="QAM54" s="57"/>
      <c r="QAN54" s="57"/>
      <c r="QAO54" s="57"/>
      <c r="QAP54" s="57"/>
      <c r="QAQ54" s="57"/>
      <c r="QAR54" s="57"/>
      <c r="QAS54" s="57"/>
      <c r="QAT54" s="57"/>
      <c r="QAU54" s="57"/>
      <c r="QAV54" s="57"/>
      <c r="QAW54" s="57"/>
      <c r="QAX54" s="57"/>
      <c r="QAY54" s="57"/>
      <c r="QAZ54" s="57"/>
      <c r="QBA54" s="57"/>
      <c r="QBB54" s="57"/>
      <c r="QBC54" s="57"/>
      <c r="QBD54" s="57"/>
      <c r="QBE54" s="57"/>
      <c r="QBF54" s="57"/>
      <c r="QBG54" s="57"/>
      <c r="QBH54" s="57"/>
      <c r="QBI54" s="57"/>
      <c r="QBJ54" s="57"/>
      <c r="QBK54" s="57"/>
      <c r="QBL54" s="57"/>
      <c r="QBM54" s="57"/>
      <c r="QBN54" s="57"/>
      <c r="QBO54" s="57"/>
      <c r="QBP54" s="57"/>
      <c r="QBQ54" s="57"/>
      <c r="QBR54" s="57"/>
      <c r="QBS54" s="57"/>
      <c r="QBT54" s="57"/>
      <c r="QBU54" s="57"/>
      <c r="QBV54" s="57"/>
      <c r="QBW54" s="57"/>
      <c r="QBX54" s="57"/>
      <c r="QBY54" s="57"/>
      <c r="QBZ54" s="57"/>
      <c r="QCA54" s="57"/>
      <c r="QCB54" s="57"/>
      <c r="QCC54" s="57"/>
      <c r="QCD54" s="57"/>
      <c r="QCE54" s="57"/>
      <c r="QCF54" s="57"/>
      <c r="QCG54" s="57"/>
      <c r="QCH54" s="57"/>
      <c r="QCI54" s="57"/>
      <c r="QCJ54" s="57"/>
      <c r="QCK54" s="57"/>
      <c r="QCL54" s="57"/>
      <c r="QCM54" s="57"/>
      <c r="QCN54" s="57"/>
      <c r="QCO54" s="57"/>
      <c r="QCP54" s="57"/>
      <c r="QCQ54" s="57"/>
      <c r="QCR54" s="57"/>
      <c r="QCS54" s="57"/>
      <c r="QCT54" s="57"/>
      <c r="QCU54" s="57"/>
      <c r="QCV54" s="57"/>
      <c r="QCW54" s="57"/>
      <c r="QCX54" s="57"/>
      <c r="QCY54" s="57"/>
      <c r="QCZ54" s="57"/>
      <c r="QDA54" s="57"/>
      <c r="QDB54" s="57"/>
      <c r="QDC54" s="57"/>
      <c r="QDD54" s="57"/>
      <c r="QDE54" s="57"/>
      <c r="QDF54" s="57"/>
      <c r="QDG54" s="57"/>
      <c r="QDH54" s="57"/>
      <c r="QDI54" s="57"/>
      <c r="QDJ54" s="57"/>
      <c r="QDK54" s="57"/>
      <c r="QDL54" s="57"/>
      <c r="QDM54" s="57"/>
      <c r="QDN54" s="57"/>
      <c r="QDO54" s="57"/>
      <c r="QDP54" s="57"/>
      <c r="QDQ54" s="57"/>
      <c r="QDR54" s="57"/>
      <c r="QDS54" s="57"/>
      <c r="QDT54" s="57"/>
      <c r="QDU54" s="57"/>
      <c r="QDV54" s="57"/>
      <c r="QDW54" s="57"/>
      <c r="QDX54" s="57"/>
      <c r="QDY54" s="57"/>
      <c r="QDZ54" s="57"/>
      <c r="QEA54" s="57"/>
      <c r="QEB54" s="57"/>
      <c r="QEC54" s="57"/>
      <c r="QED54" s="57"/>
      <c r="QEE54" s="57"/>
      <c r="QEF54" s="57"/>
      <c r="QEG54" s="57"/>
      <c r="QEH54" s="57"/>
      <c r="QEI54" s="57"/>
      <c r="QEJ54" s="57"/>
      <c r="QEK54" s="57"/>
      <c r="QEL54" s="57"/>
      <c r="QEM54" s="57"/>
      <c r="QEN54" s="57"/>
      <c r="QEO54" s="57"/>
      <c r="QEP54" s="57"/>
      <c r="QEQ54" s="57"/>
      <c r="QER54" s="57"/>
      <c r="QES54" s="57"/>
      <c r="QET54" s="57"/>
      <c r="QEU54" s="57"/>
      <c r="QEV54" s="57"/>
      <c r="QEW54" s="57"/>
      <c r="QEX54" s="57"/>
      <c r="QEY54" s="57"/>
      <c r="QEZ54" s="57"/>
      <c r="QFA54" s="57"/>
      <c r="QFB54" s="57"/>
      <c r="QFC54" s="57"/>
      <c r="QFD54" s="57"/>
      <c r="QFE54" s="57"/>
      <c r="QFF54" s="57"/>
      <c r="QFG54" s="57"/>
      <c r="QFH54" s="57"/>
      <c r="QFI54" s="57"/>
      <c r="QFJ54" s="57"/>
      <c r="QFK54" s="57"/>
      <c r="QFL54" s="57"/>
      <c r="QFM54" s="57"/>
      <c r="QFN54" s="57"/>
      <c r="QFO54" s="57"/>
      <c r="QFP54" s="57"/>
      <c r="QFQ54" s="57"/>
      <c r="QFR54" s="57"/>
      <c r="QFS54" s="57"/>
      <c r="QFT54" s="57"/>
      <c r="QFU54" s="57"/>
      <c r="QFV54" s="57"/>
      <c r="QFW54" s="57"/>
      <c r="QFX54" s="57"/>
      <c r="QFY54" s="57"/>
      <c r="QFZ54" s="57"/>
      <c r="QGA54" s="57"/>
      <c r="QGB54" s="57"/>
      <c r="QGC54" s="57"/>
      <c r="QGD54" s="57"/>
      <c r="QGE54" s="57"/>
      <c r="QGF54" s="57"/>
      <c r="QGG54" s="57"/>
      <c r="QGH54" s="57"/>
      <c r="QGI54" s="57"/>
      <c r="QGJ54" s="57"/>
      <c r="QGK54" s="57"/>
      <c r="QGL54" s="57"/>
      <c r="QGM54" s="57"/>
      <c r="QGN54" s="57"/>
      <c r="QGO54" s="57"/>
      <c r="QGP54" s="57"/>
      <c r="QGQ54" s="57"/>
      <c r="QGR54" s="57"/>
      <c r="QGS54" s="57"/>
      <c r="QGT54" s="57"/>
      <c r="QGU54" s="57"/>
      <c r="QGV54" s="57"/>
      <c r="QGW54" s="57"/>
      <c r="QGX54" s="57"/>
      <c r="QGY54" s="57"/>
      <c r="QGZ54" s="57"/>
      <c r="QHA54" s="57"/>
      <c r="QHB54" s="57"/>
      <c r="QHC54" s="57"/>
      <c r="QHD54" s="57"/>
      <c r="QHE54" s="57"/>
      <c r="QHF54" s="57"/>
      <c r="QHG54" s="57"/>
      <c r="QHH54" s="57"/>
      <c r="QHI54" s="57"/>
      <c r="QHJ54" s="57"/>
      <c r="QHK54" s="57"/>
      <c r="QHL54" s="57"/>
      <c r="QHM54" s="57"/>
      <c r="QHN54" s="57"/>
      <c r="QHO54" s="57"/>
      <c r="QHP54" s="57"/>
      <c r="QHQ54" s="57"/>
      <c r="QHR54" s="57"/>
      <c r="QHS54" s="57"/>
      <c r="QHT54" s="57"/>
      <c r="QHU54" s="57"/>
      <c r="QHV54" s="57"/>
      <c r="QHW54" s="57"/>
      <c r="QHX54" s="57"/>
      <c r="QHY54" s="57"/>
      <c r="QHZ54" s="57"/>
      <c r="QIA54" s="57"/>
      <c r="QIB54" s="57"/>
      <c r="QIC54" s="57"/>
      <c r="QID54" s="57"/>
      <c r="QIE54" s="57"/>
      <c r="QIF54" s="57"/>
      <c r="QIG54" s="57"/>
      <c r="QIH54" s="57"/>
      <c r="QII54" s="57"/>
      <c r="QIJ54" s="57"/>
      <c r="QIK54" s="57"/>
      <c r="QIL54" s="57"/>
      <c r="QIM54" s="57"/>
      <c r="QIN54" s="57"/>
      <c r="QIO54" s="57"/>
      <c r="QIP54" s="57"/>
      <c r="QIQ54" s="57"/>
      <c r="QIR54" s="57"/>
      <c r="QIS54" s="57"/>
      <c r="QIT54" s="57"/>
      <c r="QIU54" s="57"/>
      <c r="QIV54" s="57"/>
      <c r="QIW54" s="57"/>
      <c r="QIX54" s="57"/>
      <c r="QIY54" s="57"/>
      <c r="QIZ54" s="57"/>
      <c r="QJA54" s="57"/>
      <c r="QJB54" s="57"/>
      <c r="QJC54" s="57"/>
      <c r="QJD54" s="57"/>
      <c r="QJE54" s="57"/>
      <c r="QJF54" s="57"/>
      <c r="QJG54" s="57"/>
      <c r="QJH54" s="57"/>
      <c r="QJI54" s="57"/>
      <c r="QJJ54" s="57"/>
      <c r="QJK54" s="57"/>
      <c r="QJL54" s="57"/>
      <c r="QJM54" s="57"/>
      <c r="QJN54" s="57"/>
      <c r="QJO54" s="57"/>
      <c r="QJP54" s="57"/>
      <c r="QJQ54" s="57"/>
      <c r="QJR54" s="57"/>
      <c r="QJS54" s="57"/>
      <c r="QJT54" s="57"/>
      <c r="QJU54" s="57"/>
      <c r="QJV54" s="57"/>
      <c r="QJW54" s="57"/>
      <c r="QJX54" s="57"/>
      <c r="QJY54" s="57"/>
      <c r="QJZ54" s="57"/>
      <c r="QKA54" s="57"/>
      <c r="QKB54" s="57"/>
      <c r="QKC54" s="57"/>
      <c r="QKD54" s="57"/>
      <c r="QKE54" s="57"/>
      <c r="QKF54" s="57"/>
      <c r="QKG54" s="57"/>
      <c r="QKH54" s="57"/>
      <c r="QKI54" s="57"/>
      <c r="QKJ54" s="57"/>
      <c r="QKK54" s="57"/>
      <c r="QKL54" s="57"/>
      <c r="QKM54" s="57"/>
      <c r="QKN54" s="57"/>
      <c r="QKO54" s="57"/>
      <c r="QKP54" s="57"/>
      <c r="QKQ54" s="57"/>
      <c r="QKR54" s="57"/>
      <c r="QKS54" s="57"/>
      <c r="QKT54" s="57"/>
      <c r="QKU54" s="57"/>
      <c r="QKV54" s="57"/>
      <c r="QKW54" s="57"/>
      <c r="QKX54" s="57"/>
      <c r="QKY54" s="57"/>
      <c r="QKZ54" s="57"/>
      <c r="QLA54" s="57"/>
      <c r="QLB54" s="57"/>
      <c r="QLC54" s="57"/>
      <c r="QLD54" s="57"/>
      <c r="QLE54" s="57"/>
      <c r="QLF54" s="57"/>
      <c r="QLG54" s="57"/>
      <c r="QLH54" s="57"/>
      <c r="QLI54" s="57"/>
      <c r="QLJ54" s="57"/>
      <c r="QLK54" s="57"/>
      <c r="QLL54" s="57"/>
      <c r="QLM54" s="57"/>
      <c r="QLN54" s="57"/>
      <c r="QLO54" s="57"/>
      <c r="QLP54" s="57"/>
      <c r="QLQ54" s="57"/>
      <c r="QLR54" s="57"/>
      <c r="QLS54" s="57"/>
      <c r="QLT54" s="57"/>
      <c r="QLU54" s="57"/>
      <c r="QLV54" s="57"/>
      <c r="QLW54" s="57"/>
      <c r="QLX54" s="57"/>
      <c r="QLY54" s="57"/>
      <c r="QLZ54" s="57"/>
      <c r="QMA54" s="57"/>
      <c r="QMB54" s="57"/>
      <c r="QMC54" s="57"/>
      <c r="QMD54" s="57"/>
      <c r="QME54" s="57"/>
      <c r="QMF54" s="57"/>
      <c r="QMG54" s="57"/>
      <c r="QMH54" s="57"/>
      <c r="QMI54" s="57"/>
      <c r="QMJ54" s="57"/>
      <c r="QMK54" s="57"/>
      <c r="QML54" s="57"/>
      <c r="QMM54" s="57"/>
      <c r="QMN54" s="57"/>
      <c r="QMO54" s="57"/>
      <c r="QMP54" s="57"/>
      <c r="QMQ54" s="57"/>
      <c r="QMR54" s="57"/>
      <c r="QMS54" s="57"/>
      <c r="QMT54" s="57"/>
      <c r="QMU54" s="57"/>
      <c r="QMV54" s="57"/>
      <c r="QMW54" s="57"/>
      <c r="QMX54" s="57"/>
      <c r="QMY54" s="57"/>
      <c r="QMZ54" s="57"/>
      <c r="QNA54" s="57"/>
      <c r="QNB54" s="57"/>
      <c r="QNC54" s="57"/>
      <c r="QND54" s="57"/>
      <c r="QNE54" s="57"/>
      <c r="QNF54" s="57"/>
      <c r="QNG54" s="57"/>
      <c r="QNH54" s="57"/>
      <c r="QNI54" s="57"/>
      <c r="QNJ54" s="57"/>
      <c r="QNK54" s="57"/>
      <c r="QNL54" s="57"/>
      <c r="QNM54" s="57"/>
      <c r="QNN54" s="57"/>
      <c r="QNO54" s="57"/>
      <c r="QNP54" s="57"/>
      <c r="QNQ54" s="57"/>
      <c r="QNR54" s="57"/>
      <c r="QNS54" s="57"/>
      <c r="QNT54" s="57"/>
      <c r="QNU54" s="57"/>
      <c r="QNV54" s="57"/>
      <c r="QNW54" s="57"/>
      <c r="QNX54" s="57"/>
      <c r="QNY54" s="57"/>
      <c r="QNZ54" s="57"/>
      <c r="QOA54" s="57"/>
      <c r="QOB54" s="57"/>
      <c r="QOC54" s="57"/>
      <c r="QOD54" s="57"/>
      <c r="QOE54" s="57"/>
      <c r="QOF54" s="57"/>
      <c r="QOG54" s="57"/>
      <c r="QOH54" s="57"/>
      <c r="QOI54" s="57"/>
      <c r="QOJ54" s="57"/>
      <c r="QOK54" s="57"/>
      <c r="QOL54" s="57"/>
      <c r="QOM54" s="57"/>
      <c r="QON54" s="57"/>
      <c r="QOO54" s="57"/>
      <c r="QOP54" s="57"/>
      <c r="QOQ54" s="57"/>
      <c r="QOR54" s="57"/>
      <c r="QOS54" s="57"/>
      <c r="QOT54" s="57"/>
      <c r="QOU54" s="57"/>
      <c r="QOV54" s="57"/>
      <c r="QOW54" s="57"/>
      <c r="QOX54" s="57"/>
      <c r="QOY54" s="57"/>
      <c r="QOZ54" s="57"/>
      <c r="QPA54" s="57"/>
      <c r="QPB54" s="57"/>
      <c r="QPC54" s="57"/>
      <c r="QPD54" s="57"/>
      <c r="QPE54" s="57"/>
      <c r="QPF54" s="57"/>
      <c r="QPG54" s="57"/>
      <c r="QPH54" s="57"/>
      <c r="QPI54" s="57"/>
      <c r="QPJ54" s="57"/>
      <c r="QPK54" s="57"/>
      <c r="QPL54" s="57"/>
      <c r="QPM54" s="57"/>
      <c r="QPN54" s="57"/>
      <c r="QPO54" s="57"/>
      <c r="QPP54" s="57"/>
      <c r="QPQ54" s="57"/>
      <c r="QPR54" s="57"/>
      <c r="QPS54" s="57"/>
      <c r="QPT54" s="57"/>
      <c r="QPU54" s="57"/>
      <c r="QPV54" s="57"/>
      <c r="QPW54" s="57"/>
      <c r="QPX54" s="57"/>
      <c r="QPY54" s="57"/>
      <c r="QPZ54" s="57"/>
      <c r="QQA54" s="57"/>
      <c r="QQB54" s="57"/>
      <c r="QQC54" s="57"/>
      <c r="QQD54" s="57"/>
      <c r="QQE54" s="57"/>
      <c r="QQF54" s="57"/>
      <c r="QQG54" s="57"/>
      <c r="QQH54" s="57"/>
      <c r="QQI54" s="57"/>
      <c r="QQJ54" s="57"/>
      <c r="QQK54" s="57"/>
      <c r="QQL54" s="57"/>
      <c r="QQM54" s="57"/>
      <c r="QQN54" s="57"/>
      <c r="QQO54" s="57"/>
      <c r="QQP54" s="57"/>
      <c r="QQQ54" s="57"/>
      <c r="QQR54" s="57"/>
      <c r="QQS54" s="57"/>
      <c r="QQT54" s="57"/>
      <c r="QQU54" s="57"/>
      <c r="QQV54" s="57"/>
      <c r="QQW54" s="57"/>
      <c r="QQX54" s="57"/>
      <c r="QQY54" s="57"/>
      <c r="QQZ54" s="57"/>
      <c r="QRA54" s="57"/>
      <c r="QRB54" s="57"/>
      <c r="QRC54" s="57"/>
      <c r="QRD54" s="57"/>
      <c r="QRE54" s="57"/>
      <c r="QRF54" s="57"/>
      <c r="QRG54" s="57"/>
      <c r="QRH54" s="57"/>
      <c r="QRI54" s="57"/>
      <c r="QRJ54" s="57"/>
      <c r="QRK54" s="57"/>
      <c r="QRL54" s="57"/>
      <c r="QRM54" s="57"/>
      <c r="QRN54" s="57"/>
      <c r="QRO54" s="57"/>
      <c r="QRP54" s="57"/>
      <c r="QRQ54" s="57"/>
      <c r="QRR54" s="57"/>
      <c r="QRS54" s="57"/>
      <c r="QRT54" s="57"/>
      <c r="QRU54" s="57"/>
      <c r="QRV54" s="57"/>
      <c r="QRW54" s="57"/>
      <c r="QRX54" s="57"/>
      <c r="QRY54" s="57"/>
      <c r="QRZ54" s="57"/>
      <c r="QSA54" s="57"/>
      <c r="QSB54" s="57"/>
      <c r="QSC54" s="57"/>
      <c r="QSD54" s="57"/>
      <c r="QSE54" s="57"/>
      <c r="QSF54" s="57"/>
      <c r="QSG54" s="57"/>
      <c r="QSH54" s="57"/>
      <c r="QSI54" s="57"/>
      <c r="QSJ54" s="57"/>
      <c r="QSK54" s="57"/>
      <c r="QSL54" s="57"/>
      <c r="QSM54" s="57"/>
      <c r="QSN54" s="57"/>
      <c r="QSO54" s="57"/>
      <c r="QSP54" s="57"/>
      <c r="QSQ54" s="57"/>
      <c r="QSR54" s="57"/>
      <c r="QSS54" s="57"/>
      <c r="QST54" s="57"/>
      <c r="QSU54" s="57"/>
      <c r="QSV54" s="57"/>
      <c r="QSW54" s="57"/>
      <c r="QSX54" s="57"/>
      <c r="QSY54" s="57"/>
      <c r="QSZ54" s="57"/>
      <c r="QTA54" s="57"/>
      <c r="QTB54" s="57"/>
      <c r="QTC54" s="57"/>
      <c r="QTD54" s="57"/>
      <c r="QTE54" s="57"/>
      <c r="QTF54" s="57"/>
      <c r="QTG54" s="57"/>
      <c r="QTH54" s="57"/>
      <c r="QTI54" s="57"/>
      <c r="QTJ54" s="57"/>
      <c r="QTK54" s="57"/>
      <c r="QTL54" s="57"/>
      <c r="QTM54" s="57"/>
      <c r="QTN54" s="57"/>
      <c r="QTO54" s="57"/>
      <c r="QTP54" s="57"/>
      <c r="QTQ54" s="57"/>
      <c r="QTR54" s="57"/>
      <c r="QTS54" s="57"/>
      <c r="QTT54" s="57"/>
      <c r="QTU54" s="57"/>
      <c r="QTV54" s="57"/>
      <c r="QTW54" s="57"/>
      <c r="QTX54" s="57"/>
      <c r="QTY54" s="57"/>
      <c r="QTZ54" s="57"/>
      <c r="QUA54" s="57"/>
      <c r="QUB54" s="57"/>
      <c r="QUC54" s="57"/>
      <c r="QUD54" s="57"/>
      <c r="QUE54" s="57"/>
      <c r="QUF54" s="57"/>
      <c r="QUG54" s="57"/>
      <c r="QUH54" s="57"/>
      <c r="QUI54" s="57"/>
      <c r="QUJ54" s="57"/>
      <c r="QUK54" s="57"/>
      <c r="QUL54" s="57"/>
      <c r="QUM54" s="57"/>
      <c r="QUN54" s="57"/>
      <c r="QUO54" s="57"/>
      <c r="QUP54" s="57"/>
      <c r="QUQ54" s="57"/>
      <c r="QUR54" s="57"/>
      <c r="QUS54" s="57"/>
      <c r="QUT54" s="57"/>
      <c r="QUU54" s="57"/>
      <c r="QUV54" s="57"/>
      <c r="QUW54" s="57"/>
      <c r="QUX54" s="57"/>
      <c r="QUY54" s="57"/>
      <c r="QUZ54" s="57"/>
      <c r="QVA54" s="57"/>
      <c r="QVB54" s="57"/>
      <c r="QVC54" s="57"/>
      <c r="QVD54" s="57"/>
      <c r="QVE54" s="57"/>
      <c r="QVF54" s="57"/>
      <c r="QVG54" s="57"/>
      <c r="QVH54" s="57"/>
      <c r="QVI54" s="57"/>
      <c r="QVJ54" s="57"/>
      <c r="QVK54" s="57"/>
      <c r="QVL54" s="57"/>
      <c r="QVM54" s="57"/>
      <c r="QVN54" s="57"/>
      <c r="QVO54" s="57"/>
      <c r="QVP54" s="57"/>
      <c r="QVQ54" s="57"/>
      <c r="QVR54" s="57"/>
      <c r="QVS54" s="57"/>
      <c r="QVT54" s="57"/>
      <c r="QVU54" s="57"/>
      <c r="QVV54" s="57"/>
      <c r="QVW54" s="57"/>
      <c r="QVX54" s="57"/>
      <c r="QVY54" s="57"/>
      <c r="QVZ54" s="57"/>
      <c r="QWA54" s="57"/>
      <c r="QWB54" s="57"/>
      <c r="QWC54" s="57"/>
      <c r="QWD54" s="57"/>
      <c r="QWE54" s="57"/>
      <c r="QWF54" s="57"/>
      <c r="QWG54" s="57"/>
      <c r="QWH54" s="57"/>
      <c r="QWI54" s="57"/>
      <c r="QWJ54" s="57"/>
      <c r="QWK54" s="57"/>
      <c r="QWL54" s="57"/>
      <c r="QWM54" s="57"/>
      <c r="QWN54" s="57"/>
      <c r="QWO54" s="57"/>
      <c r="QWP54" s="57"/>
      <c r="QWQ54" s="57"/>
      <c r="QWR54" s="57"/>
      <c r="QWS54" s="57"/>
      <c r="QWT54" s="57"/>
      <c r="QWU54" s="57"/>
      <c r="QWV54" s="57"/>
      <c r="QWW54" s="57"/>
      <c r="QWX54" s="57"/>
      <c r="QWY54" s="57"/>
      <c r="QWZ54" s="57"/>
      <c r="QXA54" s="57"/>
      <c r="QXB54" s="57"/>
      <c r="QXC54" s="57"/>
      <c r="QXD54" s="57"/>
      <c r="QXE54" s="57"/>
      <c r="QXF54" s="57"/>
      <c r="QXG54" s="57"/>
      <c r="QXH54" s="57"/>
      <c r="QXI54" s="57"/>
      <c r="QXJ54" s="57"/>
      <c r="QXK54" s="57"/>
      <c r="QXL54" s="57"/>
      <c r="QXM54" s="57"/>
      <c r="QXN54" s="57"/>
      <c r="QXO54" s="57"/>
      <c r="QXP54" s="57"/>
      <c r="QXQ54" s="57"/>
      <c r="QXR54" s="57"/>
      <c r="QXS54" s="57"/>
      <c r="QXT54" s="57"/>
      <c r="QXU54" s="57"/>
      <c r="QXV54" s="57"/>
      <c r="QXW54" s="57"/>
      <c r="QXX54" s="57"/>
      <c r="QXY54" s="57"/>
      <c r="QXZ54" s="57"/>
      <c r="QYA54" s="57"/>
      <c r="QYB54" s="57"/>
      <c r="QYC54" s="57"/>
      <c r="QYD54" s="57"/>
      <c r="QYE54" s="57"/>
      <c r="QYF54" s="57"/>
      <c r="QYG54" s="57"/>
      <c r="QYH54" s="57"/>
      <c r="QYI54" s="57"/>
      <c r="QYJ54" s="57"/>
      <c r="QYK54" s="57"/>
      <c r="QYL54" s="57"/>
      <c r="QYM54" s="57"/>
      <c r="QYN54" s="57"/>
      <c r="QYO54" s="57"/>
      <c r="QYP54" s="57"/>
      <c r="QYQ54" s="57"/>
      <c r="QYR54" s="57"/>
      <c r="QYS54" s="57"/>
      <c r="QYT54" s="57"/>
      <c r="QYU54" s="57"/>
      <c r="QYV54" s="57"/>
      <c r="QYW54" s="57"/>
      <c r="QYX54" s="57"/>
      <c r="QYY54" s="57"/>
      <c r="QYZ54" s="57"/>
      <c r="QZA54" s="57"/>
      <c r="QZB54" s="57"/>
      <c r="QZC54" s="57"/>
      <c r="QZD54" s="57"/>
      <c r="QZE54" s="57"/>
      <c r="QZF54" s="57"/>
      <c r="QZG54" s="57"/>
      <c r="QZH54" s="57"/>
      <c r="QZI54" s="57"/>
      <c r="QZJ54" s="57"/>
      <c r="QZK54" s="57"/>
      <c r="QZL54" s="57"/>
      <c r="QZM54" s="57"/>
      <c r="QZN54" s="57"/>
      <c r="QZO54" s="57"/>
      <c r="QZP54" s="57"/>
      <c r="QZQ54" s="57"/>
      <c r="QZR54" s="57"/>
      <c r="QZS54" s="57"/>
      <c r="QZT54" s="57"/>
      <c r="QZU54" s="57"/>
      <c r="QZV54" s="57"/>
      <c r="QZW54" s="57"/>
      <c r="QZX54" s="57"/>
      <c r="QZY54" s="57"/>
      <c r="QZZ54" s="57"/>
      <c r="RAA54" s="57"/>
      <c r="RAB54" s="57"/>
      <c r="RAC54" s="57"/>
      <c r="RAD54" s="57"/>
      <c r="RAE54" s="57"/>
      <c r="RAF54" s="57"/>
      <c r="RAG54" s="57"/>
      <c r="RAH54" s="57"/>
      <c r="RAI54" s="57"/>
      <c r="RAJ54" s="57"/>
      <c r="RAK54" s="57"/>
      <c r="RAL54" s="57"/>
      <c r="RAM54" s="57"/>
      <c r="RAN54" s="57"/>
      <c r="RAO54" s="57"/>
      <c r="RAP54" s="57"/>
      <c r="RAQ54" s="57"/>
      <c r="RAR54" s="57"/>
      <c r="RAS54" s="57"/>
      <c r="RAT54" s="57"/>
      <c r="RAU54" s="57"/>
      <c r="RAV54" s="57"/>
      <c r="RAW54" s="57"/>
      <c r="RAX54" s="57"/>
      <c r="RAY54" s="57"/>
      <c r="RAZ54" s="57"/>
      <c r="RBA54" s="57"/>
      <c r="RBB54" s="57"/>
      <c r="RBC54" s="57"/>
      <c r="RBD54" s="57"/>
      <c r="RBE54" s="57"/>
      <c r="RBF54" s="57"/>
      <c r="RBG54" s="57"/>
      <c r="RBH54" s="57"/>
      <c r="RBI54" s="57"/>
      <c r="RBJ54" s="57"/>
      <c r="RBK54" s="57"/>
      <c r="RBL54" s="57"/>
      <c r="RBM54" s="57"/>
      <c r="RBN54" s="57"/>
      <c r="RBO54" s="57"/>
      <c r="RBP54" s="57"/>
      <c r="RBQ54" s="57"/>
      <c r="RBR54" s="57"/>
      <c r="RBS54" s="57"/>
      <c r="RBT54" s="57"/>
      <c r="RBU54" s="57"/>
      <c r="RBV54" s="57"/>
      <c r="RBW54" s="57"/>
      <c r="RBX54" s="57"/>
      <c r="RBY54" s="57"/>
      <c r="RBZ54" s="57"/>
      <c r="RCA54" s="57"/>
      <c r="RCB54" s="57"/>
      <c r="RCC54" s="57"/>
      <c r="RCD54" s="57"/>
      <c r="RCE54" s="57"/>
      <c r="RCF54" s="57"/>
      <c r="RCG54" s="57"/>
      <c r="RCH54" s="57"/>
      <c r="RCI54" s="57"/>
      <c r="RCJ54" s="57"/>
      <c r="RCK54" s="57"/>
      <c r="RCL54" s="57"/>
      <c r="RCM54" s="57"/>
      <c r="RCN54" s="57"/>
      <c r="RCO54" s="57"/>
      <c r="RCP54" s="57"/>
      <c r="RCQ54" s="57"/>
      <c r="RCR54" s="57"/>
      <c r="RCS54" s="57"/>
      <c r="RCT54" s="57"/>
      <c r="RCU54" s="57"/>
      <c r="RCV54" s="57"/>
      <c r="RCW54" s="57"/>
      <c r="RCX54" s="57"/>
      <c r="RCY54" s="57"/>
      <c r="RCZ54" s="57"/>
      <c r="RDA54" s="57"/>
      <c r="RDB54" s="57"/>
      <c r="RDC54" s="57"/>
      <c r="RDD54" s="57"/>
      <c r="RDE54" s="57"/>
      <c r="RDF54" s="57"/>
      <c r="RDG54" s="57"/>
      <c r="RDH54" s="57"/>
      <c r="RDI54" s="57"/>
      <c r="RDJ54" s="57"/>
      <c r="RDK54" s="57"/>
      <c r="RDL54" s="57"/>
      <c r="RDM54" s="57"/>
      <c r="RDN54" s="57"/>
      <c r="RDO54" s="57"/>
      <c r="RDP54" s="57"/>
      <c r="RDQ54" s="57"/>
      <c r="RDR54" s="57"/>
      <c r="RDS54" s="57"/>
      <c r="RDT54" s="57"/>
      <c r="RDU54" s="57"/>
      <c r="RDV54" s="57"/>
      <c r="RDW54" s="57"/>
      <c r="RDX54" s="57"/>
      <c r="RDY54" s="57"/>
      <c r="RDZ54" s="57"/>
      <c r="REA54" s="57"/>
      <c r="REB54" s="57"/>
      <c r="REC54" s="57"/>
      <c r="RED54" s="57"/>
      <c r="REE54" s="57"/>
      <c r="REF54" s="57"/>
      <c r="REG54" s="57"/>
      <c r="REH54" s="57"/>
      <c r="REI54" s="57"/>
      <c r="REJ54" s="57"/>
      <c r="REK54" s="57"/>
      <c r="REL54" s="57"/>
      <c r="REM54" s="57"/>
      <c r="REN54" s="57"/>
      <c r="REO54" s="57"/>
      <c r="REP54" s="57"/>
      <c r="REQ54" s="57"/>
      <c r="RER54" s="57"/>
      <c r="RES54" s="57"/>
      <c r="RET54" s="57"/>
      <c r="REU54" s="57"/>
      <c r="REV54" s="57"/>
      <c r="REW54" s="57"/>
      <c r="REX54" s="57"/>
      <c r="REY54" s="57"/>
      <c r="REZ54" s="57"/>
      <c r="RFA54" s="57"/>
      <c r="RFB54" s="57"/>
      <c r="RFC54" s="57"/>
      <c r="RFD54" s="57"/>
      <c r="RFE54" s="57"/>
      <c r="RFF54" s="57"/>
      <c r="RFG54" s="57"/>
      <c r="RFH54" s="57"/>
      <c r="RFI54" s="57"/>
      <c r="RFJ54" s="57"/>
      <c r="RFK54" s="57"/>
      <c r="RFL54" s="57"/>
      <c r="RFM54" s="57"/>
      <c r="RFN54" s="57"/>
      <c r="RFO54" s="57"/>
      <c r="RFP54" s="57"/>
      <c r="RFQ54" s="57"/>
      <c r="RFR54" s="57"/>
      <c r="RFS54" s="57"/>
      <c r="RFT54" s="57"/>
      <c r="RFU54" s="57"/>
      <c r="RFV54" s="57"/>
      <c r="RFW54" s="57"/>
      <c r="RFX54" s="57"/>
      <c r="RFY54" s="57"/>
      <c r="RFZ54" s="57"/>
      <c r="RGA54" s="57"/>
      <c r="RGB54" s="57"/>
      <c r="RGC54" s="57"/>
      <c r="RGD54" s="57"/>
      <c r="RGE54" s="57"/>
      <c r="RGF54" s="57"/>
      <c r="RGG54" s="57"/>
      <c r="RGH54" s="57"/>
      <c r="RGI54" s="57"/>
      <c r="RGJ54" s="57"/>
      <c r="RGK54" s="57"/>
      <c r="RGL54" s="57"/>
      <c r="RGM54" s="57"/>
      <c r="RGN54" s="57"/>
      <c r="RGO54" s="57"/>
      <c r="RGP54" s="57"/>
      <c r="RGQ54" s="57"/>
      <c r="RGR54" s="57"/>
      <c r="RGS54" s="57"/>
      <c r="RGT54" s="57"/>
      <c r="RGU54" s="57"/>
      <c r="RGV54" s="57"/>
      <c r="RGW54" s="57"/>
      <c r="RGX54" s="57"/>
      <c r="RGY54" s="57"/>
      <c r="RGZ54" s="57"/>
      <c r="RHA54" s="57"/>
      <c r="RHB54" s="57"/>
      <c r="RHC54" s="57"/>
      <c r="RHD54" s="57"/>
      <c r="RHE54" s="57"/>
      <c r="RHF54" s="57"/>
      <c r="RHG54" s="57"/>
      <c r="RHH54" s="57"/>
      <c r="RHI54" s="57"/>
      <c r="RHJ54" s="57"/>
      <c r="RHK54" s="57"/>
      <c r="RHL54" s="57"/>
      <c r="RHM54" s="57"/>
      <c r="RHN54" s="57"/>
      <c r="RHO54" s="57"/>
      <c r="RHP54" s="57"/>
      <c r="RHQ54" s="57"/>
      <c r="RHR54" s="57"/>
      <c r="RHS54" s="57"/>
      <c r="RHT54" s="57"/>
      <c r="RHU54" s="57"/>
      <c r="RHV54" s="57"/>
      <c r="RHW54" s="57"/>
      <c r="RHX54" s="57"/>
      <c r="RHY54" s="57"/>
      <c r="RHZ54" s="57"/>
      <c r="RIA54" s="57"/>
      <c r="RIB54" s="57"/>
      <c r="RIC54" s="57"/>
      <c r="RID54" s="57"/>
      <c r="RIE54" s="57"/>
      <c r="RIF54" s="57"/>
      <c r="RIG54" s="57"/>
      <c r="RIH54" s="57"/>
      <c r="RII54" s="57"/>
      <c r="RIJ54" s="57"/>
      <c r="RIK54" s="57"/>
      <c r="RIL54" s="57"/>
      <c r="RIM54" s="57"/>
      <c r="RIN54" s="57"/>
      <c r="RIO54" s="57"/>
      <c r="RIP54" s="57"/>
      <c r="RIQ54" s="57"/>
      <c r="RIR54" s="57"/>
      <c r="RIS54" s="57"/>
      <c r="RIT54" s="57"/>
      <c r="RIU54" s="57"/>
      <c r="RIV54" s="57"/>
      <c r="RIW54" s="57"/>
      <c r="RIX54" s="57"/>
      <c r="RIY54" s="57"/>
      <c r="RIZ54" s="57"/>
      <c r="RJA54" s="57"/>
      <c r="RJB54" s="57"/>
      <c r="RJC54" s="57"/>
      <c r="RJD54" s="57"/>
      <c r="RJE54" s="57"/>
      <c r="RJF54" s="57"/>
      <c r="RJG54" s="57"/>
      <c r="RJH54" s="57"/>
      <c r="RJI54" s="57"/>
      <c r="RJJ54" s="57"/>
      <c r="RJK54" s="57"/>
      <c r="RJL54" s="57"/>
      <c r="RJM54" s="57"/>
      <c r="RJN54" s="57"/>
      <c r="RJO54" s="57"/>
      <c r="RJP54" s="57"/>
      <c r="RJQ54" s="57"/>
      <c r="RJR54" s="57"/>
      <c r="RJS54" s="57"/>
      <c r="RJT54" s="57"/>
      <c r="RJU54" s="57"/>
      <c r="RJV54" s="57"/>
      <c r="RJW54" s="57"/>
      <c r="RJX54" s="57"/>
      <c r="RJY54" s="57"/>
      <c r="RJZ54" s="57"/>
      <c r="RKA54" s="57"/>
      <c r="RKB54" s="57"/>
      <c r="RKC54" s="57"/>
      <c r="RKD54" s="57"/>
      <c r="RKE54" s="57"/>
      <c r="RKF54" s="57"/>
      <c r="RKG54" s="57"/>
      <c r="RKH54" s="57"/>
      <c r="RKI54" s="57"/>
      <c r="RKJ54" s="57"/>
      <c r="RKK54" s="57"/>
      <c r="RKL54" s="57"/>
      <c r="RKM54" s="57"/>
      <c r="RKN54" s="57"/>
      <c r="RKO54" s="57"/>
      <c r="RKP54" s="57"/>
      <c r="RKQ54" s="57"/>
      <c r="RKR54" s="57"/>
      <c r="RKS54" s="57"/>
      <c r="RKT54" s="57"/>
      <c r="RKU54" s="57"/>
      <c r="RKV54" s="57"/>
      <c r="RKW54" s="57"/>
      <c r="RKX54" s="57"/>
      <c r="RKY54" s="57"/>
      <c r="RKZ54" s="57"/>
      <c r="RLA54" s="57"/>
      <c r="RLB54" s="57"/>
      <c r="RLC54" s="57"/>
      <c r="RLD54" s="57"/>
      <c r="RLE54" s="57"/>
      <c r="RLF54" s="57"/>
      <c r="RLG54" s="57"/>
      <c r="RLH54" s="57"/>
      <c r="RLI54" s="57"/>
      <c r="RLJ54" s="57"/>
      <c r="RLK54" s="57"/>
      <c r="RLL54" s="57"/>
      <c r="RLM54" s="57"/>
      <c r="RLN54" s="57"/>
      <c r="RLO54" s="57"/>
      <c r="RLP54" s="57"/>
      <c r="RLQ54" s="57"/>
      <c r="RLR54" s="57"/>
      <c r="RLS54" s="57"/>
      <c r="RLT54" s="57"/>
      <c r="RLU54" s="57"/>
      <c r="RLV54" s="57"/>
      <c r="RLW54" s="57"/>
      <c r="RLX54" s="57"/>
      <c r="RLY54" s="57"/>
      <c r="RLZ54" s="57"/>
      <c r="RMA54" s="57"/>
      <c r="RMB54" s="57"/>
      <c r="RMC54" s="57"/>
      <c r="RMD54" s="57"/>
      <c r="RME54" s="57"/>
      <c r="RMF54" s="57"/>
      <c r="RMG54" s="57"/>
      <c r="RMH54" s="57"/>
      <c r="RMI54" s="57"/>
      <c r="RMJ54" s="57"/>
      <c r="RMK54" s="57"/>
      <c r="RML54" s="57"/>
      <c r="RMM54" s="57"/>
      <c r="RMN54" s="57"/>
      <c r="RMO54" s="57"/>
      <c r="RMP54" s="57"/>
      <c r="RMQ54" s="57"/>
      <c r="RMR54" s="57"/>
      <c r="RMS54" s="57"/>
      <c r="RMT54" s="57"/>
      <c r="RMU54" s="57"/>
      <c r="RMV54" s="57"/>
      <c r="RMW54" s="57"/>
      <c r="RMX54" s="57"/>
      <c r="RMY54" s="57"/>
      <c r="RMZ54" s="57"/>
      <c r="RNA54" s="57"/>
      <c r="RNB54" s="57"/>
      <c r="RNC54" s="57"/>
      <c r="RND54" s="57"/>
      <c r="RNE54" s="57"/>
      <c r="RNF54" s="57"/>
      <c r="RNG54" s="57"/>
      <c r="RNH54" s="57"/>
      <c r="RNI54" s="57"/>
      <c r="RNJ54" s="57"/>
      <c r="RNK54" s="57"/>
      <c r="RNL54" s="57"/>
      <c r="RNM54" s="57"/>
      <c r="RNN54" s="57"/>
      <c r="RNO54" s="57"/>
      <c r="RNP54" s="57"/>
      <c r="RNQ54" s="57"/>
      <c r="RNR54" s="57"/>
      <c r="RNS54" s="57"/>
      <c r="RNT54" s="57"/>
      <c r="RNU54" s="57"/>
      <c r="RNV54" s="57"/>
      <c r="RNW54" s="57"/>
      <c r="RNX54" s="57"/>
      <c r="RNY54" s="57"/>
      <c r="RNZ54" s="57"/>
      <c r="ROA54" s="57"/>
      <c r="ROB54" s="57"/>
      <c r="ROC54" s="57"/>
      <c r="ROD54" s="57"/>
      <c r="ROE54" s="57"/>
      <c r="ROF54" s="57"/>
      <c r="ROG54" s="57"/>
      <c r="ROH54" s="57"/>
      <c r="ROI54" s="57"/>
      <c r="ROJ54" s="57"/>
      <c r="ROK54" s="57"/>
      <c r="ROL54" s="57"/>
      <c r="ROM54" s="57"/>
      <c r="RON54" s="57"/>
      <c r="ROO54" s="57"/>
      <c r="ROP54" s="57"/>
      <c r="ROQ54" s="57"/>
      <c r="ROR54" s="57"/>
      <c r="ROS54" s="57"/>
      <c r="ROT54" s="57"/>
      <c r="ROU54" s="57"/>
      <c r="ROV54" s="57"/>
      <c r="ROW54" s="57"/>
      <c r="ROX54" s="57"/>
      <c r="ROY54" s="57"/>
      <c r="ROZ54" s="57"/>
      <c r="RPA54" s="57"/>
      <c r="RPB54" s="57"/>
      <c r="RPC54" s="57"/>
      <c r="RPD54" s="57"/>
      <c r="RPE54" s="57"/>
      <c r="RPF54" s="57"/>
      <c r="RPG54" s="57"/>
      <c r="RPH54" s="57"/>
      <c r="RPI54" s="57"/>
      <c r="RPJ54" s="57"/>
      <c r="RPK54" s="57"/>
      <c r="RPL54" s="57"/>
      <c r="RPM54" s="57"/>
      <c r="RPN54" s="57"/>
      <c r="RPO54" s="57"/>
      <c r="RPP54" s="57"/>
      <c r="RPQ54" s="57"/>
      <c r="RPR54" s="57"/>
      <c r="RPS54" s="57"/>
      <c r="RPT54" s="57"/>
      <c r="RPU54" s="57"/>
      <c r="RPV54" s="57"/>
      <c r="RPW54" s="57"/>
      <c r="RPX54" s="57"/>
      <c r="RPY54" s="57"/>
      <c r="RPZ54" s="57"/>
      <c r="RQA54" s="57"/>
      <c r="RQB54" s="57"/>
      <c r="RQC54" s="57"/>
      <c r="RQD54" s="57"/>
      <c r="RQE54" s="57"/>
      <c r="RQF54" s="57"/>
      <c r="RQG54" s="57"/>
      <c r="RQH54" s="57"/>
      <c r="RQI54" s="57"/>
      <c r="RQJ54" s="57"/>
      <c r="RQK54" s="57"/>
      <c r="RQL54" s="57"/>
      <c r="RQM54" s="57"/>
      <c r="RQN54" s="57"/>
      <c r="RQO54" s="57"/>
      <c r="RQP54" s="57"/>
      <c r="RQQ54" s="57"/>
      <c r="RQR54" s="57"/>
      <c r="RQS54" s="57"/>
      <c r="RQT54" s="57"/>
      <c r="RQU54" s="57"/>
      <c r="RQV54" s="57"/>
      <c r="RQW54" s="57"/>
      <c r="RQX54" s="57"/>
      <c r="RQY54" s="57"/>
      <c r="RQZ54" s="57"/>
      <c r="RRA54" s="57"/>
      <c r="RRB54" s="57"/>
      <c r="RRC54" s="57"/>
      <c r="RRD54" s="57"/>
      <c r="RRE54" s="57"/>
      <c r="RRF54" s="57"/>
      <c r="RRG54" s="57"/>
      <c r="RRH54" s="57"/>
      <c r="RRI54" s="57"/>
      <c r="RRJ54" s="57"/>
      <c r="RRK54" s="57"/>
      <c r="RRL54" s="57"/>
      <c r="RRM54" s="57"/>
      <c r="RRN54" s="57"/>
      <c r="RRO54" s="57"/>
      <c r="RRP54" s="57"/>
      <c r="RRQ54" s="57"/>
      <c r="RRR54" s="57"/>
      <c r="RRS54" s="57"/>
      <c r="RRT54" s="57"/>
      <c r="RRU54" s="57"/>
      <c r="RRV54" s="57"/>
      <c r="RRW54" s="57"/>
      <c r="RRX54" s="57"/>
      <c r="RRY54" s="57"/>
      <c r="RRZ54" s="57"/>
      <c r="RSA54" s="57"/>
      <c r="RSB54" s="57"/>
      <c r="RSC54" s="57"/>
      <c r="RSD54" s="57"/>
      <c r="RSE54" s="57"/>
      <c r="RSF54" s="57"/>
      <c r="RSG54" s="57"/>
      <c r="RSH54" s="57"/>
      <c r="RSI54" s="57"/>
      <c r="RSJ54" s="57"/>
      <c r="RSK54" s="57"/>
      <c r="RSL54" s="57"/>
      <c r="RSM54" s="57"/>
      <c r="RSN54" s="57"/>
      <c r="RSO54" s="57"/>
      <c r="RSP54" s="57"/>
      <c r="RSQ54" s="57"/>
      <c r="RSR54" s="57"/>
      <c r="RSS54" s="57"/>
      <c r="RST54" s="57"/>
      <c r="RSU54" s="57"/>
      <c r="RSV54" s="57"/>
      <c r="RSW54" s="57"/>
      <c r="RSX54" s="57"/>
      <c r="RSY54" s="57"/>
      <c r="RSZ54" s="57"/>
      <c r="RTA54" s="57"/>
      <c r="RTB54" s="57"/>
      <c r="RTC54" s="57"/>
      <c r="RTD54" s="57"/>
      <c r="RTE54" s="57"/>
      <c r="RTF54" s="57"/>
      <c r="RTG54" s="57"/>
      <c r="RTH54" s="57"/>
      <c r="RTI54" s="57"/>
      <c r="RTJ54" s="57"/>
      <c r="RTK54" s="57"/>
      <c r="RTL54" s="57"/>
      <c r="RTM54" s="57"/>
      <c r="RTN54" s="57"/>
      <c r="RTO54" s="57"/>
      <c r="RTP54" s="57"/>
      <c r="RTQ54" s="57"/>
      <c r="RTR54" s="57"/>
      <c r="RTS54" s="57"/>
      <c r="RTT54" s="57"/>
      <c r="RTU54" s="57"/>
      <c r="RTV54" s="57"/>
      <c r="RTW54" s="57"/>
      <c r="RTX54" s="57"/>
      <c r="RTY54" s="57"/>
      <c r="RTZ54" s="57"/>
      <c r="RUA54" s="57"/>
      <c r="RUB54" s="57"/>
      <c r="RUC54" s="57"/>
      <c r="RUD54" s="57"/>
      <c r="RUE54" s="57"/>
      <c r="RUF54" s="57"/>
      <c r="RUG54" s="57"/>
      <c r="RUH54" s="57"/>
      <c r="RUI54" s="57"/>
      <c r="RUJ54" s="57"/>
      <c r="RUK54" s="57"/>
      <c r="RUL54" s="57"/>
      <c r="RUM54" s="57"/>
      <c r="RUN54" s="57"/>
      <c r="RUO54" s="57"/>
      <c r="RUP54" s="57"/>
      <c r="RUQ54" s="57"/>
      <c r="RUR54" s="57"/>
      <c r="RUS54" s="57"/>
      <c r="RUT54" s="57"/>
      <c r="RUU54" s="57"/>
      <c r="RUV54" s="57"/>
      <c r="RUW54" s="57"/>
      <c r="RUX54" s="57"/>
      <c r="RUY54" s="57"/>
      <c r="RUZ54" s="57"/>
      <c r="RVA54" s="57"/>
      <c r="RVB54" s="57"/>
      <c r="RVC54" s="57"/>
      <c r="RVD54" s="57"/>
      <c r="RVE54" s="57"/>
      <c r="RVF54" s="57"/>
      <c r="RVG54" s="57"/>
      <c r="RVH54" s="57"/>
      <c r="RVI54" s="57"/>
      <c r="RVJ54" s="57"/>
      <c r="RVK54" s="57"/>
      <c r="RVL54" s="57"/>
      <c r="RVM54" s="57"/>
      <c r="RVN54" s="57"/>
      <c r="RVO54" s="57"/>
      <c r="RVP54" s="57"/>
      <c r="RVQ54" s="57"/>
      <c r="RVR54" s="57"/>
      <c r="RVS54" s="57"/>
      <c r="RVT54" s="57"/>
      <c r="RVU54" s="57"/>
      <c r="RVV54" s="57"/>
      <c r="RVW54" s="57"/>
      <c r="RVX54" s="57"/>
      <c r="RVY54" s="57"/>
      <c r="RVZ54" s="57"/>
      <c r="RWA54" s="57"/>
      <c r="RWB54" s="57"/>
      <c r="RWC54" s="57"/>
      <c r="RWD54" s="57"/>
      <c r="RWE54" s="57"/>
      <c r="RWF54" s="57"/>
      <c r="RWG54" s="57"/>
      <c r="RWH54" s="57"/>
      <c r="RWI54" s="57"/>
      <c r="RWJ54" s="57"/>
      <c r="RWK54" s="57"/>
      <c r="RWL54" s="57"/>
      <c r="RWM54" s="57"/>
      <c r="RWN54" s="57"/>
      <c r="RWO54" s="57"/>
      <c r="RWP54" s="57"/>
      <c r="RWQ54" s="57"/>
      <c r="RWR54" s="57"/>
      <c r="RWS54" s="57"/>
      <c r="RWT54" s="57"/>
      <c r="RWU54" s="57"/>
      <c r="RWV54" s="57"/>
      <c r="RWW54" s="57"/>
      <c r="RWX54" s="57"/>
      <c r="RWY54" s="57"/>
      <c r="RWZ54" s="57"/>
      <c r="RXA54" s="57"/>
      <c r="RXB54" s="57"/>
      <c r="RXC54" s="57"/>
      <c r="RXD54" s="57"/>
      <c r="RXE54" s="57"/>
      <c r="RXF54" s="57"/>
      <c r="RXG54" s="57"/>
      <c r="RXH54" s="57"/>
      <c r="RXI54" s="57"/>
      <c r="RXJ54" s="57"/>
      <c r="RXK54" s="57"/>
      <c r="RXL54" s="57"/>
      <c r="RXM54" s="57"/>
      <c r="RXN54" s="57"/>
      <c r="RXO54" s="57"/>
      <c r="RXP54" s="57"/>
      <c r="RXQ54" s="57"/>
      <c r="RXR54" s="57"/>
      <c r="RXS54" s="57"/>
      <c r="RXT54" s="57"/>
      <c r="RXU54" s="57"/>
      <c r="RXV54" s="57"/>
      <c r="RXW54" s="57"/>
      <c r="RXX54" s="57"/>
      <c r="RXY54" s="57"/>
      <c r="RXZ54" s="57"/>
      <c r="RYA54" s="57"/>
      <c r="RYB54" s="57"/>
      <c r="RYC54" s="57"/>
      <c r="RYD54" s="57"/>
      <c r="RYE54" s="57"/>
      <c r="RYF54" s="57"/>
      <c r="RYG54" s="57"/>
      <c r="RYH54" s="57"/>
      <c r="RYI54" s="57"/>
      <c r="RYJ54" s="57"/>
      <c r="RYK54" s="57"/>
      <c r="RYL54" s="57"/>
      <c r="RYM54" s="57"/>
      <c r="RYN54" s="57"/>
      <c r="RYO54" s="57"/>
      <c r="RYP54" s="57"/>
      <c r="RYQ54" s="57"/>
      <c r="RYR54" s="57"/>
      <c r="RYS54" s="57"/>
      <c r="RYT54" s="57"/>
      <c r="RYU54" s="57"/>
      <c r="RYV54" s="57"/>
      <c r="RYW54" s="57"/>
      <c r="RYX54" s="57"/>
      <c r="RYY54" s="57"/>
      <c r="RYZ54" s="57"/>
      <c r="RZA54" s="57"/>
      <c r="RZB54" s="57"/>
      <c r="RZC54" s="57"/>
      <c r="RZD54" s="57"/>
      <c r="RZE54" s="57"/>
      <c r="RZF54" s="57"/>
      <c r="RZG54" s="57"/>
      <c r="RZH54" s="57"/>
      <c r="RZI54" s="57"/>
      <c r="RZJ54" s="57"/>
      <c r="RZK54" s="57"/>
      <c r="RZL54" s="57"/>
      <c r="RZM54" s="57"/>
      <c r="RZN54" s="57"/>
      <c r="RZO54" s="57"/>
      <c r="RZP54" s="57"/>
      <c r="RZQ54" s="57"/>
      <c r="RZR54" s="57"/>
      <c r="RZS54" s="57"/>
      <c r="RZT54" s="57"/>
      <c r="RZU54" s="57"/>
      <c r="RZV54" s="57"/>
      <c r="RZW54" s="57"/>
      <c r="RZX54" s="57"/>
      <c r="RZY54" s="57"/>
      <c r="RZZ54" s="57"/>
      <c r="SAA54" s="57"/>
      <c r="SAB54" s="57"/>
      <c r="SAC54" s="57"/>
      <c r="SAD54" s="57"/>
      <c r="SAE54" s="57"/>
      <c r="SAF54" s="57"/>
      <c r="SAG54" s="57"/>
      <c r="SAH54" s="57"/>
      <c r="SAI54" s="57"/>
      <c r="SAJ54" s="57"/>
      <c r="SAK54" s="57"/>
      <c r="SAL54" s="57"/>
      <c r="SAM54" s="57"/>
      <c r="SAN54" s="57"/>
      <c r="SAO54" s="57"/>
      <c r="SAP54" s="57"/>
      <c r="SAQ54" s="57"/>
      <c r="SAR54" s="57"/>
      <c r="SAS54" s="57"/>
      <c r="SAT54" s="57"/>
      <c r="SAU54" s="57"/>
      <c r="SAV54" s="57"/>
      <c r="SAW54" s="57"/>
      <c r="SAX54" s="57"/>
      <c r="SAY54" s="57"/>
      <c r="SAZ54" s="57"/>
      <c r="SBA54" s="57"/>
      <c r="SBB54" s="57"/>
      <c r="SBC54" s="57"/>
      <c r="SBD54" s="57"/>
      <c r="SBE54" s="57"/>
      <c r="SBF54" s="57"/>
      <c r="SBG54" s="57"/>
      <c r="SBH54" s="57"/>
      <c r="SBI54" s="57"/>
      <c r="SBJ54" s="57"/>
      <c r="SBK54" s="57"/>
      <c r="SBL54" s="57"/>
      <c r="SBM54" s="57"/>
      <c r="SBN54" s="57"/>
      <c r="SBO54" s="57"/>
      <c r="SBP54" s="57"/>
      <c r="SBQ54" s="57"/>
      <c r="SBR54" s="57"/>
      <c r="SBS54" s="57"/>
      <c r="SBT54" s="57"/>
      <c r="SBU54" s="57"/>
      <c r="SBV54" s="57"/>
      <c r="SBW54" s="57"/>
      <c r="SBX54" s="57"/>
      <c r="SBY54" s="57"/>
      <c r="SBZ54" s="57"/>
      <c r="SCA54" s="57"/>
      <c r="SCB54" s="57"/>
      <c r="SCC54" s="57"/>
      <c r="SCD54" s="57"/>
      <c r="SCE54" s="57"/>
      <c r="SCF54" s="57"/>
      <c r="SCG54" s="57"/>
      <c r="SCH54" s="57"/>
      <c r="SCI54" s="57"/>
      <c r="SCJ54" s="57"/>
      <c r="SCK54" s="57"/>
      <c r="SCL54" s="57"/>
      <c r="SCM54" s="57"/>
      <c r="SCN54" s="57"/>
      <c r="SCO54" s="57"/>
      <c r="SCP54" s="57"/>
      <c r="SCQ54" s="57"/>
      <c r="SCR54" s="57"/>
      <c r="SCS54" s="57"/>
      <c r="SCT54" s="57"/>
      <c r="SCU54" s="57"/>
      <c r="SCV54" s="57"/>
      <c r="SCW54" s="57"/>
      <c r="SCX54" s="57"/>
      <c r="SCY54" s="57"/>
      <c r="SCZ54" s="57"/>
      <c r="SDA54" s="57"/>
      <c r="SDB54" s="57"/>
      <c r="SDC54" s="57"/>
      <c r="SDD54" s="57"/>
      <c r="SDE54" s="57"/>
      <c r="SDF54" s="57"/>
      <c r="SDG54" s="57"/>
      <c r="SDH54" s="57"/>
      <c r="SDI54" s="57"/>
      <c r="SDJ54" s="57"/>
      <c r="SDK54" s="57"/>
      <c r="SDL54" s="57"/>
      <c r="SDM54" s="57"/>
      <c r="SDN54" s="57"/>
      <c r="SDO54" s="57"/>
      <c r="SDP54" s="57"/>
      <c r="SDQ54" s="57"/>
      <c r="SDR54" s="57"/>
      <c r="SDS54" s="57"/>
      <c r="SDT54" s="57"/>
      <c r="SDU54" s="57"/>
      <c r="SDV54" s="57"/>
      <c r="SDW54" s="57"/>
      <c r="SDX54" s="57"/>
      <c r="SDY54" s="57"/>
      <c r="SDZ54" s="57"/>
      <c r="SEA54" s="57"/>
      <c r="SEB54" s="57"/>
      <c r="SEC54" s="57"/>
      <c r="SED54" s="57"/>
      <c r="SEE54" s="57"/>
      <c r="SEF54" s="57"/>
      <c r="SEG54" s="57"/>
      <c r="SEH54" s="57"/>
      <c r="SEI54" s="57"/>
      <c r="SEJ54" s="57"/>
      <c r="SEK54" s="57"/>
      <c r="SEL54" s="57"/>
      <c r="SEM54" s="57"/>
      <c r="SEN54" s="57"/>
      <c r="SEO54" s="57"/>
      <c r="SEP54" s="57"/>
      <c r="SEQ54" s="57"/>
      <c r="SER54" s="57"/>
      <c r="SES54" s="57"/>
      <c r="SET54" s="57"/>
      <c r="SEU54" s="57"/>
      <c r="SEV54" s="57"/>
      <c r="SEW54" s="57"/>
      <c r="SEX54" s="57"/>
      <c r="SEY54" s="57"/>
      <c r="SEZ54" s="57"/>
      <c r="SFA54" s="57"/>
      <c r="SFB54" s="57"/>
      <c r="SFC54" s="57"/>
      <c r="SFD54" s="57"/>
      <c r="SFE54" s="57"/>
      <c r="SFF54" s="57"/>
      <c r="SFG54" s="57"/>
      <c r="SFH54" s="57"/>
      <c r="SFI54" s="57"/>
      <c r="SFJ54" s="57"/>
      <c r="SFK54" s="57"/>
      <c r="SFL54" s="57"/>
      <c r="SFM54" s="57"/>
      <c r="SFN54" s="57"/>
      <c r="SFO54" s="57"/>
      <c r="SFP54" s="57"/>
      <c r="SFQ54" s="57"/>
      <c r="SFR54" s="57"/>
      <c r="SFS54" s="57"/>
      <c r="SFT54" s="57"/>
      <c r="SFU54" s="57"/>
      <c r="SFV54" s="57"/>
      <c r="SFW54" s="57"/>
      <c r="SFX54" s="57"/>
      <c r="SFY54" s="57"/>
      <c r="SFZ54" s="57"/>
      <c r="SGA54" s="57"/>
      <c r="SGB54" s="57"/>
      <c r="SGC54" s="57"/>
      <c r="SGD54" s="57"/>
      <c r="SGE54" s="57"/>
      <c r="SGF54" s="57"/>
      <c r="SGG54" s="57"/>
      <c r="SGH54" s="57"/>
      <c r="SGI54" s="57"/>
      <c r="SGJ54" s="57"/>
      <c r="SGK54" s="57"/>
      <c r="SGL54" s="57"/>
      <c r="SGM54" s="57"/>
      <c r="SGN54" s="57"/>
      <c r="SGO54" s="57"/>
      <c r="SGP54" s="57"/>
      <c r="SGQ54" s="57"/>
      <c r="SGR54" s="57"/>
      <c r="SGS54" s="57"/>
      <c r="SGT54" s="57"/>
      <c r="SGU54" s="57"/>
      <c r="SGV54" s="57"/>
      <c r="SGW54" s="57"/>
      <c r="SGX54" s="57"/>
      <c r="SGY54" s="57"/>
      <c r="SGZ54" s="57"/>
      <c r="SHA54" s="57"/>
      <c r="SHB54" s="57"/>
      <c r="SHC54" s="57"/>
      <c r="SHD54" s="57"/>
      <c r="SHE54" s="57"/>
      <c r="SHF54" s="57"/>
      <c r="SHG54" s="57"/>
      <c r="SHH54" s="57"/>
      <c r="SHI54" s="57"/>
      <c r="SHJ54" s="57"/>
      <c r="SHK54" s="57"/>
      <c r="SHL54" s="57"/>
      <c r="SHM54" s="57"/>
      <c r="SHN54" s="57"/>
      <c r="SHO54" s="57"/>
      <c r="SHP54" s="57"/>
      <c r="SHQ54" s="57"/>
      <c r="SHR54" s="57"/>
      <c r="SHS54" s="57"/>
      <c r="SHT54" s="57"/>
      <c r="SHU54" s="57"/>
      <c r="SHV54" s="57"/>
      <c r="SHW54" s="57"/>
      <c r="SHX54" s="57"/>
      <c r="SHY54" s="57"/>
      <c r="SHZ54" s="57"/>
      <c r="SIA54" s="57"/>
      <c r="SIB54" s="57"/>
      <c r="SIC54" s="57"/>
      <c r="SID54" s="57"/>
      <c r="SIE54" s="57"/>
      <c r="SIF54" s="57"/>
      <c r="SIG54" s="57"/>
      <c r="SIH54" s="57"/>
      <c r="SII54" s="57"/>
      <c r="SIJ54" s="57"/>
      <c r="SIK54" s="57"/>
      <c r="SIL54" s="57"/>
      <c r="SIM54" s="57"/>
      <c r="SIN54" s="57"/>
      <c r="SIO54" s="57"/>
      <c r="SIP54" s="57"/>
      <c r="SIQ54" s="57"/>
      <c r="SIR54" s="57"/>
      <c r="SIS54" s="57"/>
      <c r="SIT54" s="57"/>
      <c r="SIU54" s="57"/>
      <c r="SIV54" s="57"/>
      <c r="SIW54" s="57"/>
      <c r="SIX54" s="57"/>
      <c r="SIY54" s="57"/>
      <c r="SIZ54" s="57"/>
      <c r="SJA54" s="57"/>
      <c r="SJB54" s="57"/>
      <c r="SJC54" s="57"/>
      <c r="SJD54" s="57"/>
      <c r="SJE54" s="57"/>
      <c r="SJF54" s="57"/>
      <c r="SJG54" s="57"/>
      <c r="SJH54" s="57"/>
      <c r="SJI54" s="57"/>
      <c r="SJJ54" s="57"/>
      <c r="SJK54" s="57"/>
      <c r="SJL54" s="57"/>
      <c r="SJM54" s="57"/>
      <c r="SJN54" s="57"/>
      <c r="SJO54" s="57"/>
      <c r="SJP54" s="57"/>
      <c r="SJQ54" s="57"/>
      <c r="SJR54" s="57"/>
      <c r="SJS54" s="57"/>
      <c r="SJT54" s="57"/>
      <c r="SJU54" s="57"/>
      <c r="SJV54" s="57"/>
      <c r="SJW54" s="57"/>
      <c r="SJX54" s="57"/>
      <c r="SJY54" s="57"/>
      <c r="SJZ54" s="57"/>
      <c r="SKA54" s="57"/>
      <c r="SKB54" s="57"/>
      <c r="SKC54" s="57"/>
      <c r="SKD54" s="57"/>
      <c r="SKE54" s="57"/>
      <c r="SKF54" s="57"/>
      <c r="SKG54" s="57"/>
      <c r="SKH54" s="57"/>
      <c r="SKI54" s="57"/>
      <c r="SKJ54" s="57"/>
      <c r="SKK54" s="57"/>
      <c r="SKL54" s="57"/>
      <c r="SKM54" s="57"/>
      <c r="SKN54" s="57"/>
      <c r="SKO54" s="57"/>
      <c r="SKP54" s="57"/>
      <c r="SKQ54" s="57"/>
      <c r="SKR54" s="57"/>
      <c r="SKS54" s="57"/>
      <c r="SKT54" s="57"/>
      <c r="SKU54" s="57"/>
      <c r="SKV54" s="57"/>
      <c r="SKW54" s="57"/>
      <c r="SKX54" s="57"/>
      <c r="SKY54" s="57"/>
      <c r="SKZ54" s="57"/>
      <c r="SLA54" s="57"/>
      <c r="SLB54" s="57"/>
      <c r="SLC54" s="57"/>
      <c r="SLD54" s="57"/>
      <c r="SLE54" s="57"/>
      <c r="SLF54" s="57"/>
      <c r="SLG54" s="57"/>
      <c r="SLH54" s="57"/>
      <c r="SLI54" s="57"/>
      <c r="SLJ54" s="57"/>
      <c r="SLK54" s="57"/>
      <c r="SLL54" s="57"/>
      <c r="SLM54" s="57"/>
      <c r="SLN54" s="57"/>
      <c r="SLO54" s="57"/>
      <c r="SLP54" s="57"/>
      <c r="SLQ54" s="57"/>
      <c r="SLR54" s="57"/>
      <c r="SLS54" s="57"/>
      <c r="SLT54" s="57"/>
      <c r="SLU54" s="57"/>
      <c r="SLV54" s="57"/>
      <c r="SLW54" s="57"/>
      <c r="SLX54" s="57"/>
      <c r="SLY54" s="57"/>
      <c r="SLZ54" s="57"/>
      <c r="SMA54" s="57"/>
      <c r="SMB54" s="57"/>
      <c r="SMC54" s="57"/>
      <c r="SMD54" s="57"/>
      <c r="SME54" s="57"/>
      <c r="SMF54" s="57"/>
      <c r="SMG54" s="57"/>
      <c r="SMH54" s="57"/>
      <c r="SMI54" s="57"/>
      <c r="SMJ54" s="57"/>
      <c r="SMK54" s="57"/>
      <c r="SML54" s="57"/>
      <c r="SMM54" s="57"/>
      <c r="SMN54" s="57"/>
      <c r="SMO54" s="57"/>
      <c r="SMP54" s="57"/>
      <c r="SMQ54" s="57"/>
      <c r="SMR54" s="57"/>
      <c r="SMS54" s="57"/>
      <c r="SMT54" s="57"/>
      <c r="SMU54" s="57"/>
      <c r="SMV54" s="57"/>
      <c r="SMW54" s="57"/>
      <c r="SMX54" s="57"/>
      <c r="SMY54" s="57"/>
      <c r="SMZ54" s="57"/>
      <c r="SNA54" s="57"/>
      <c r="SNB54" s="57"/>
      <c r="SNC54" s="57"/>
      <c r="SND54" s="57"/>
      <c r="SNE54" s="57"/>
      <c r="SNF54" s="57"/>
      <c r="SNG54" s="57"/>
      <c r="SNH54" s="57"/>
      <c r="SNI54" s="57"/>
      <c r="SNJ54" s="57"/>
      <c r="SNK54" s="57"/>
      <c r="SNL54" s="57"/>
      <c r="SNM54" s="57"/>
      <c r="SNN54" s="57"/>
      <c r="SNO54" s="57"/>
      <c r="SNP54" s="57"/>
      <c r="SNQ54" s="57"/>
      <c r="SNR54" s="57"/>
      <c r="SNS54" s="57"/>
      <c r="SNT54" s="57"/>
      <c r="SNU54" s="57"/>
      <c r="SNV54" s="57"/>
      <c r="SNW54" s="57"/>
      <c r="SNX54" s="57"/>
      <c r="SNY54" s="57"/>
      <c r="SNZ54" s="57"/>
      <c r="SOA54" s="57"/>
      <c r="SOB54" s="57"/>
      <c r="SOC54" s="57"/>
      <c r="SOD54" s="57"/>
      <c r="SOE54" s="57"/>
      <c r="SOF54" s="57"/>
      <c r="SOG54" s="57"/>
      <c r="SOH54" s="57"/>
      <c r="SOI54" s="57"/>
      <c r="SOJ54" s="57"/>
      <c r="SOK54" s="57"/>
      <c r="SOL54" s="57"/>
      <c r="SOM54" s="57"/>
      <c r="SON54" s="57"/>
      <c r="SOO54" s="57"/>
      <c r="SOP54" s="57"/>
      <c r="SOQ54" s="57"/>
      <c r="SOR54" s="57"/>
      <c r="SOS54" s="57"/>
      <c r="SOT54" s="57"/>
      <c r="SOU54" s="57"/>
      <c r="SOV54" s="57"/>
      <c r="SOW54" s="57"/>
      <c r="SOX54" s="57"/>
      <c r="SOY54" s="57"/>
      <c r="SOZ54" s="57"/>
      <c r="SPA54" s="57"/>
      <c r="SPB54" s="57"/>
      <c r="SPC54" s="57"/>
      <c r="SPD54" s="57"/>
      <c r="SPE54" s="57"/>
      <c r="SPF54" s="57"/>
      <c r="SPG54" s="57"/>
      <c r="SPH54" s="57"/>
      <c r="SPI54" s="57"/>
      <c r="SPJ54" s="57"/>
      <c r="SPK54" s="57"/>
      <c r="SPL54" s="57"/>
      <c r="SPM54" s="57"/>
      <c r="SPN54" s="57"/>
      <c r="SPO54" s="57"/>
      <c r="SPP54" s="57"/>
      <c r="SPQ54" s="57"/>
      <c r="SPR54" s="57"/>
      <c r="SPS54" s="57"/>
      <c r="SPT54" s="57"/>
      <c r="SPU54" s="57"/>
      <c r="SPV54" s="57"/>
      <c r="SPW54" s="57"/>
      <c r="SPX54" s="57"/>
      <c r="SPY54" s="57"/>
      <c r="SPZ54" s="57"/>
      <c r="SQA54" s="57"/>
      <c r="SQB54" s="57"/>
      <c r="SQC54" s="57"/>
      <c r="SQD54" s="57"/>
      <c r="SQE54" s="57"/>
      <c r="SQF54" s="57"/>
      <c r="SQG54" s="57"/>
      <c r="SQH54" s="57"/>
      <c r="SQI54" s="57"/>
      <c r="SQJ54" s="57"/>
      <c r="SQK54" s="57"/>
      <c r="SQL54" s="57"/>
      <c r="SQM54" s="57"/>
      <c r="SQN54" s="57"/>
      <c r="SQO54" s="57"/>
      <c r="SQP54" s="57"/>
      <c r="SQQ54" s="57"/>
      <c r="SQR54" s="57"/>
      <c r="SQS54" s="57"/>
      <c r="SQT54" s="57"/>
      <c r="SQU54" s="57"/>
      <c r="SQV54" s="57"/>
      <c r="SQW54" s="57"/>
      <c r="SQX54" s="57"/>
      <c r="SQY54" s="57"/>
      <c r="SQZ54" s="57"/>
      <c r="SRA54" s="57"/>
      <c r="SRB54" s="57"/>
      <c r="SRC54" s="57"/>
      <c r="SRD54" s="57"/>
      <c r="SRE54" s="57"/>
      <c r="SRF54" s="57"/>
      <c r="SRG54" s="57"/>
      <c r="SRH54" s="57"/>
      <c r="SRI54" s="57"/>
      <c r="SRJ54" s="57"/>
      <c r="SRK54" s="57"/>
      <c r="SRL54" s="57"/>
      <c r="SRM54" s="57"/>
      <c r="SRN54" s="57"/>
      <c r="SRO54" s="57"/>
      <c r="SRP54" s="57"/>
      <c r="SRQ54" s="57"/>
      <c r="SRR54" s="57"/>
      <c r="SRS54" s="57"/>
      <c r="SRT54" s="57"/>
      <c r="SRU54" s="57"/>
      <c r="SRV54" s="57"/>
      <c r="SRW54" s="57"/>
      <c r="SRX54" s="57"/>
      <c r="SRY54" s="57"/>
      <c r="SRZ54" s="57"/>
      <c r="SSA54" s="57"/>
      <c r="SSB54" s="57"/>
      <c r="SSC54" s="57"/>
      <c r="SSD54" s="57"/>
      <c r="SSE54" s="57"/>
      <c r="SSF54" s="57"/>
      <c r="SSG54" s="57"/>
      <c r="SSH54" s="57"/>
      <c r="SSI54" s="57"/>
      <c r="SSJ54" s="57"/>
      <c r="SSK54" s="57"/>
      <c r="SSL54" s="57"/>
      <c r="SSM54" s="57"/>
      <c r="SSN54" s="57"/>
      <c r="SSO54" s="57"/>
      <c r="SSP54" s="57"/>
      <c r="SSQ54" s="57"/>
      <c r="SSR54" s="57"/>
      <c r="SSS54" s="57"/>
      <c r="SST54" s="57"/>
      <c r="SSU54" s="57"/>
      <c r="SSV54" s="57"/>
      <c r="SSW54" s="57"/>
      <c r="SSX54" s="57"/>
      <c r="SSY54" s="57"/>
      <c r="SSZ54" s="57"/>
      <c r="STA54" s="57"/>
      <c r="STB54" s="57"/>
      <c r="STC54" s="57"/>
      <c r="STD54" s="57"/>
      <c r="STE54" s="57"/>
      <c r="STF54" s="57"/>
      <c r="STG54" s="57"/>
      <c r="STH54" s="57"/>
      <c r="STI54" s="57"/>
      <c r="STJ54" s="57"/>
      <c r="STK54" s="57"/>
      <c r="STL54" s="57"/>
      <c r="STM54" s="57"/>
      <c r="STN54" s="57"/>
      <c r="STO54" s="57"/>
      <c r="STP54" s="57"/>
      <c r="STQ54" s="57"/>
      <c r="STR54" s="57"/>
      <c r="STS54" s="57"/>
      <c r="STT54" s="57"/>
      <c r="STU54" s="57"/>
      <c r="STV54" s="57"/>
      <c r="STW54" s="57"/>
      <c r="STX54" s="57"/>
      <c r="STY54" s="57"/>
      <c r="STZ54" s="57"/>
      <c r="SUA54" s="57"/>
      <c r="SUB54" s="57"/>
      <c r="SUC54" s="57"/>
      <c r="SUD54" s="57"/>
      <c r="SUE54" s="57"/>
      <c r="SUF54" s="57"/>
      <c r="SUG54" s="57"/>
      <c r="SUH54" s="57"/>
      <c r="SUI54" s="57"/>
      <c r="SUJ54" s="57"/>
      <c r="SUK54" s="57"/>
      <c r="SUL54" s="57"/>
      <c r="SUM54" s="57"/>
      <c r="SUN54" s="57"/>
      <c r="SUO54" s="57"/>
      <c r="SUP54" s="57"/>
      <c r="SUQ54" s="57"/>
      <c r="SUR54" s="57"/>
      <c r="SUS54" s="57"/>
      <c r="SUT54" s="57"/>
      <c r="SUU54" s="57"/>
      <c r="SUV54" s="57"/>
      <c r="SUW54" s="57"/>
      <c r="SUX54" s="57"/>
      <c r="SUY54" s="57"/>
      <c r="SUZ54" s="57"/>
      <c r="SVA54" s="57"/>
      <c r="SVB54" s="57"/>
      <c r="SVC54" s="57"/>
      <c r="SVD54" s="57"/>
      <c r="SVE54" s="57"/>
      <c r="SVF54" s="57"/>
      <c r="SVG54" s="57"/>
      <c r="SVH54" s="57"/>
      <c r="SVI54" s="57"/>
      <c r="SVJ54" s="57"/>
      <c r="SVK54" s="57"/>
      <c r="SVL54" s="57"/>
      <c r="SVM54" s="57"/>
      <c r="SVN54" s="57"/>
      <c r="SVO54" s="57"/>
      <c r="SVP54" s="57"/>
      <c r="SVQ54" s="57"/>
      <c r="SVR54" s="57"/>
      <c r="SVS54" s="57"/>
      <c r="SVT54" s="57"/>
      <c r="SVU54" s="57"/>
      <c r="SVV54" s="57"/>
      <c r="SVW54" s="57"/>
      <c r="SVX54" s="57"/>
      <c r="SVY54" s="57"/>
      <c r="SVZ54" s="57"/>
      <c r="SWA54" s="57"/>
      <c r="SWB54" s="57"/>
      <c r="SWC54" s="57"/>
      <c r="SWD54" s="57"/>
      <c r="SWE54" s="57"/>
      <c r="SWF54" s="57"/>
      <c r="SWG54" s="57"/>
      <c r="SWH54" s="57"/>
      <c r="SWI54" s="57"/>
      <c r="SWJ54" s="57"/>
      <c r="SWK54" s="57"/>
      <c r="SWL54" s="57"/>
      <c r="SWM54" s="57"/>
      <c r="SWN54" s="57"/>
      <c r="SWO54" s="57"/>
      <c r="SWP54" s="57"/>
      <c r="SWQ54" s="57"/>
      <c r="SWR54" s="57"/>
      <c r="SWS54" s="57"/>
      <c r="SWT54" s="57"/>
      <c r="SWU54" s="57"/>
      <c r="SWV54" s="57"/>
      <c r="SWW54" s="57"/>
      <c r="SWX54" s="57"/>
      <c r="SWY54" s="57"/>
      <c r="SWZ54" s="57"/>
      <c r="SXA54" s="57"/>
      <c r="SXB54" s="57"/>
      <c r="SXC54" s="57"/>
      <c r="SXD54" s="57"/>
      <c r="SXE54" s="57"/>
      <c r="SXF54" s="57"/>
      <c r="SXG54" s="57"/>
      <c r="SXH54" s="57"/>
      <c r="SXI54" s="57"/>
      <c r="SXJ54" s="57"/>
      <c r="SXK54" s="57"/>
      <c r="SXL54" s="57"/>
      <c r="SXM54" s="57"/>
      <c r="SXN54" s="57"/>
      <c r="SXO54" s="57"/>
      <c r="SXP54" s="57"/>
      <c r="SXQ54" s="57"/>
      <c r="SXR54" s="57"/>
      <c r="SXS54" s="57"/>
      <c r="SXT54" s="57"/>
      <c r="SXU54" s="57"/>
      <c r="SXV54" s="57"/>
      <c r="SXW54" s="57"/>
      <c r="SXX54" s="57"/>
      <c r="SXY54" s="57"/>
      <c r="SXZ54" s="57"/>
      <c r="SYA54" s="57"/>
      <c r="SYB54" s="57"/>
      <c r="SYC54" s="57"/>
      <c r="SYD54" s="57"/>
      <c r="SYE54" s="57"/>
      <c r="SYF54" s="57"/>
      <c r="SYG54" s="57"/>
      <c r="SYH54" s="57"/>
      <c r="SYI54" s="57"/>
      <c r="SYJ54" s="57"/>
      <c r="SYK54" s="57"/>
      <c r="SYL54" s="57"/>
      <c r="SYM54" s="57"/>
      <c r="SYN54" s="57"/>
      <c r="SYO54" s="57"/>
      <c r="SYP54" s="57"/>
      <c r="SYQ54" s="57"/>
      <c r="SYR54" s="57"/>
      <c r="SYS54" s="57"/>
      <c r="SYT54" s="57"/>
      <c r="SYU54" s="57"/>
      <c r="SYV54" s="57"/>
      <c r="SYW54" s="57"/>
      <c r="SYX54" s="57"/>
      <c r="SYY54" s="57"/>
      <c r="SYZ54" s="57"/>
      <c r="SZA54" s="57"/>
      <c r="SZB54" s="57"/>
      <c r="SZC54" s="57"/>
      <c r="SZD54" s="57"/>
      <c r="SZE54" s="57"/>
      <c r="SZF54" s="57"/>
      <c r="SZG54" s="57"/>
      <c r="SZH54" s="57"/>
      <c r="SZI54" s="57"/>
      <c r="SZJ54" s="57"/>
      <c r="SZK54" s="57"/>
      <c r="SZL54" s="57"/>
      <c r="SZM54" s="57"/>
      <c r="SZN54" s="57"/>
      <c r="SZO54" s="57"/>
      <c r="SZP54" s="57"/>
      <c r="SZQ54" s="57"/>
      <c r="SZR54" s="57"/>
      <c r="SZS54" s="57"/>
      <c r="SZT54" s="57"/>
      <c r="SZU54" s="57"/>
      <c r="SZV54" s="57"/>
      <c r="SZW54" s="57"/>
      <c r="SZX54" s="57"/>
      <c r="SZY54" s="57"/>
      <c r="SZZ54" s="57"/>
      <c r="TAA54" s="57"/>
      <c r="TAB54" s="57"/>
      <c r="TAC54" s="57"/>
      <c r="TAD54" s="57"/>
      <c r="TAE54" s="57"/>
      <c r="TAF54" s="57"/>
      <c r="TAG54" s="57"/>
      <c r="TAH54" s="57"/>
      <c r="TAI54" s="57"/>
      <c r="TAJ54" s="57"/>
      <c r="TAK54" s="57"/>
      <c r="TAL54" s="57"/>
      <c r="TAM54" s="57"/>
      <c r="TAN54" s="57"/>
      <c r="TAO54" s="57"/>
      <c r="TAP54" s="57"/>
      <c r="TAQ54" s="57"/>
      <c r="TAR54" s="57"/>
      <c r="TAS54" s="57"/>
      <c r="TAT54" s="57"/>
      <c r="TAU54" s="57"/>
      <c r="TAV54" s="57"/>
      <c r="TAW54" s="57"/>
      <c r="TAX54" s="57"/>
      <c r="TAY54" s="57"/>
      <c r="TAZ54" s="57"/>
      <c r="TBA54" s="57"/>
      <c r="TBB54" s="57"/>
      <c r="TBC54" s="57"/>
      <c r="TBD54" s="57"/>
      <c r="TBE54" s="57"/>
      <c r="TBF54" s="57"/>
      <c r="TBG54" s="57"/>
      <c r="TBH54" s="57"/>
      <c r="TBI54" s="57"/>
      <c r="TBJ54" s="57"/>
      <c r="TBK54" s="57"/>
      <c r="TBL54" s="57"/>
      <c r="TBM54" s="57"/>
      <c r="TBN54" s="57"/>
      <c r="TBO54" s="57"/>
      <c r="TBP54" s="57"/>
      <c r="TBQ54" s="57"/>
      <c r="TBR54" s="57"/>
      <c r="TBS54" s="57"/>
      <c r="TBT54" s="57"/>
      <c r="TBU54" s="57"/>
      <c r="TBV54" s="57"/>
      <c r="TBW54" s="57"/>
      <c r="TBX54" s="57"/>
      <c r="TBY54" s="57"/>
      <c r="TBZ54" s="57"/>
      <c r="TCA54" s="57"/>
      <c r="TCB54" s="57"/>
      <c r="TCC54" s="57"/>
      <c r="TCD54" s="57"/>
      <c r="TCE54" s="57"/>
      <c r="TCF54" s="57"/>
      <c r="TCG54" s="57"/>
      <c r="TCH54" s="57"/>
      <c r="TCI54" s="57"/>
      <c r="TCJ54" s="57"/>
      <c r="TCK54" s="57"/>
      <c r="TCL54" s="57"/>
      <c r="TCM54" s="57"/>
      <c r="TCN54" s="57"/>
      <c r="TCO54" s="57"/>
      <c r="TCP54" s="57"/>
      <c r="TCQ54" s="57"/>
      <c r="TCR54" s="57"/>
      <c r="TCS54" s="57"/>
      <c r="TCT54" s="57"/>
      <c r="TCU54" s="57"/>
      <c r="TCV54" s="57"/>
      <c r="TCW54" s="57"/>
      <c r="TCX54" s="57"/>
      <c r="TCY54" s="57"/>
      <c r="TCZ54" s="57"/>
      <c r="TDA54" s="57"/>
      <c r="TDB54" s="57"/>
      <c r="TDC54" s="57"/>
      <c r="TDD54" s="57"/>
      <c r="TDE54" s="57"/>
      <c r="TDF54" s="57"/>
      <c r="TDG54" s="57"/>
      <c r="TDH54" s="57"/>
      <c r="TDI54" s="57"/>
      <c r="TDJ54" s="57"/>
      <c r="TDK54" s="57"/>
      <c r="TDL54" s="57"/>
      <c r="TDM54" s="57"/>
      <c r="TDN54" s="57"/>
      <c r="TDO54" s="57"/>
      <c r="TDP54" s="57"/>
      <c r="TDQ54" s="57"/>
      <c r="TDR54" s="57"/>
      <c r="TDS54" s="57"/>
      <c r="TDT54" s="57"/>
      <c r="TDU54" s="57"/>
      <c r="TDV54" s="57"/>
      <c r="TDW54" s="57"/>
      <c r="TDX54" s="57"/>
      <c r="TDY54" s="57"/>
      <c r="TDZ54" s="57"/>
      <c r="TEA54" s="57"/>
      <c r="TEB54" s="57"/>
      <c r="TEC54" s="57"/>
      <c r="TED54" s="57"/>
      <c r="TEE54" s="57"/>
      <c r="TEF54" s="57"/>
      <c r="TEG54" s="57"/>
      <c r="TEH54" s="57"/>
      <c r="TEI54" s="57"/>
      <c r="TEJ54" s="57"/>
      <c r="TEK54" s="57"/>
      <c r="TEL54" s="57"/>
      <c r="TEM54" s="57"/>
      <c r="TEN54" s="57"/>
      <c r="TEO54" s="57"/>
      <c r="TEP54" s="57"/>
      <c r="TEQ54" s="57"/>
      <c r="TER54" s="57"/>
      <c r="TES54" s="57"/>
      <c r="TET54" s="57"/>
      <c r="TEU54" s="57"/>
      <c r="TEV54" s="57"/>
      <c r="TEW54" s="57"/>
      <c r="TEX54" s="57"/>
      <c r="TEY54" s="57"/>
      <c r="TEZ54" s="57"/>
      <c r="TFA54" s="57"/>
      <c r="TFB54" s="57"/>
      <c r="TFC54" s="57"/>
      <c r="TFD54" s="57"/>
      <c r="TFE54" s="57"/>
      <c r="TFF54" s="57"/>
      <c r="TFG54" s="57"/>
      <c r="TFH54" s="57"/>
      <c r="TFI54" s="57"/>
      <c r="TFJ54" s="57"/>
      <c r="TFK54" s="57"/>
      <c r="TFL54" s="57"/>
      <c r="TFM54" s="57"/>
      <c r="TFN54" s="57"/>
      <c r="TFO54" s="57"/>
      <c r="TFP54" s="57"/>
      <c r="TFQ54" s="57"/>
      <c r="TFR54" s="57"/>
      <c r="TFS54" s="57"/>
      <c r="TFT54" s="57"/>
      <c r="TFU54" s="57"/>
      <c r="TFV54" s="57"/>
      <c r="TFW54" s="57"/>
      <c r="TFX54" s="57"/>
      <c r="TFY54" s="57"/>
      <c r="TFZ54" s="57"/>
      <c r="TGA54" s="57"/>
      <c r="TGB54" s="57"/>
      <c r="TGC54" s="57"/>
      <c r="TGD54" s="57"/>
      <c r="TGE54" s="57"/>
      <c r="TGF54" s="57"/>
      <c r="TGG54" s="57"/>
      <c r="TGH54" s="57"/>
      <c r="TGI54" s="57"/>
      <c r="TGJ54" s="57"/>
      <c r="TGK54" s="57"/>
      <c r="TGL54" s="57"/>
      <c r="TGM54" s="57"/>
      <c r="TGN54" s="57"/>
      <c r="TGO54" s="57"/>
      <c r="TGP54" s="57"/>
      <c r="TGQ54" s="57"/>
      <c r="TGR54" s="57"/>
      <c r="TGS54" s="57"/>
      <c r="TGT54" s="57"/>
      <c r="TGU54" s="57"/>
      <c r="TGV54" s="57"/>
      <c r="TGW54" s="57"/>
      <c r="TGX54" s="57"/>
      <c r="TGY54" s="57"/>
      <c r="TGZ54" s="57"/>
      <c r="THA54" s="57"/>
      <c r="THB54" s="57"/>
      <c r="THC54" s="57"/>
      <c r="THD54" s="57"/>
      <c r="THE54" s="57"/>
      <c r="THF54" s="57"/>
      <c r="THG54" s="57"/>
      <c r="THH54" s="57"/>
      <c r="THI54" s="57"/>
      <c r="THJ54" s="57"/>
      <c r="THK54" s="57"/>
      <c r="THL54" s="57"/>
      <c r="THM54" s="57"/>
      <c r="THN54" s="57"/>
      <c r="THO54" s="57"/>
      <c r="THP54" s="57"/>
      <c r="THQ54" s="57"/>
      <c r="THR54" s="57"/>
      <c r="THS54" s="57"/>
      <c r="THT54" s="57"/>
      <c r="THU54" s="57"/>
      <c r="THV54" s="57"/>
      <c r="THW54" s="57"/>
      <c r="THX54" s="57"/>
      <c r="THY54" s="57"/>
      <c r="THZ54" s="57"/>
      <c r="TIA54" s="57"/>
      <c r="TIB54" s="57"/>
      <c r="TIC54" s="57"/>
      <c r="TID54" s="57"/>
      <c r="TIE54" s="57"/>
      <c r="TIF54" s="57"/>
      <c r="TIG54" s="57"/>
      <c r="TIH54" s="57"/>
      <c r="TII54" s="57"/>
      <c r="TIJ54" s="57"/>
      <c r="TIK54" s="57"/>
      <c r="TIL54" s="57"/>
      <c r="TIM54" s="57"/>
      <c r="TIN54" s="57"/>
      <c r="TIO54" s="57"/>
      <c r="TIP54" s="57"/>
      <c r="TIQ54" s="57"/>
      <c r="TIR54" s="57"/>
      <c r="TIS54" s="57"/>
      <c r="TIT54" s="57"/>
      <c r="TIU54" s="57"/>
      <c r="TIV54" s="57"/>
      <c r="TIW54" s="57"/>
      <c r="TIX54" s="57"/>
      <c r="TIY54" s="57"/>
      <c r="TIZ54" s="57"/>
      <c r="TJA54" s="57"/>
      <c r="TJB54" s="57"/>
      <c r="TJC54" s="57"/>
      <c r="TJD54" s="57"/>
      <c r="TJE54" s="57"/>
      <c r="TJF54" s="57"/>
      <c r="TJG54" s="57"/>
      <c r="TJH54" s="57"/>
      <c r="TJI54" s="57"/>
      <c r="TJJ54" s="57"/>
      <c r="TJK54" s="57"/>
      <c r="TJL54" s="57"/>
      <c r="TJM54" s="57"/>
      <c r="TJN54" s="57"/>
      <c r="TJO54" s="57"/>
      <c r="TJP54" s="57"/>
      <c r="TJQ54" s="57"/>
      <c r="TJR54" s="57"/>
      <c r="TJS54" s="57"/>
      <c r="TJT54" s="57"/>
      <c r="TJU54" s="57"/>
      <c r="TJV54" s="57"/>
      <c r="TJW54" s="57"/>
      <c r="TJX54" s="57"/>
      <c r="TJY54" s="57"/>
      <c r="TJZ54" s="57"/>
      <c r="TKA54" s="57"/>
      <c r="TKB54" s="57"/>
      <c r="TKC54" s="57"/>
      <c r="TKD54" s="57"/>
      <c r="TKE54" s="57"/>
      <c r="TKF54" s="57"/>
      <c r="TKG54" s="57"/>
      <c r="TKH54" s="57"/>
      <c r="TKI54" s="57"/>
      <c r="TKJ54" s="57"/>
      <c r="TKK54" s="57"/>
      <c r="TKL54" s="57"/>
      <c r="TKM54" s="57"/>
      <c r="TKN54" s="57"/>
      <c r="TKO54" s="57"/>
      <c r="TKP54" s="57"/>
      <c r="TKQ54" s="57"/>
      <c r="TKR54" s="57"/>
      <c r="TKS54" s="57"/>
      <c r="TKT54" s="57"/>
      <c r="TKU54" s="57"/>
      <c r="TKV54" s="57"/>
      <c r="TKW54" s="57"/>
      <c r="TKX54" s="57"/>
      <c r="TKY54" s="57"/>
      <c r="TKZ54" s="57"/>
      <c r="TLA54" s="57"/>
      <c r="TLB54" s="57"/>
      <c r="TLC54" s="57"/>
      <c r="TLD54" s="57"/>
      <c r="TLE54" s="57"/>
      <c r="TLF54" s="57"/>
      <c r="TLG54" s="57"/>
      <c r="TLH54" s="57"/>
      <c r="TLI54" s="57"/>
      <c r="TLJ54" s="57"/>
      <c r="TLK54" s="57"/>
      <c r="TLL54" s="57"/>
      <c r="TLM54" s="57"/>
      <c r="TLN54" s="57"/>
      <c r="TLO54" s="57"/>
      <c r="TLP54" s="57"/>
      <c r="TLQ54" s="57"/>
      <c r="TLR54" s="57"/>
      <c r="TLS54" s="57"/>
      <c r="TLT54" s="57"/>
      <c r="TLU54" s="57"/>
      <c r="TLV54" s="57"/>
      <c r="TLW54" s="57"/>
      <c r="TLX54" s="57"/>
      <c r="TLY54" s="57"/>
      <c r="TLZ54" s="57"/>
      <c r="TMA54" s="57"/>
      <c r="TMB54" s="57"/>
      <c r="TMC54" s="57"/>
      <c r="TMD54" s="57"/>
      <c r="TME54" s="57"/>
      <c r="TMF54" s="57"/>
      <c r="TMG54" s="57"/>
      <c r="TMH54" s="57"/>
      <c r="TMI54" s="57"/>
      <c r="TMJ54" s="57"/>
      <c r="TMK54" s="57"/>
      <c r="TML54" s="57"/>
      <c r="TMM54" s="57"/>
      <c r="TMN54" s="57"/>
      <c r="TMO54" s="57"/>
      <c r="TMP54" s="57"/>
      <c r="TMQ54" s="57"/>
      <c r="TMR54" s="57"/>
      <c r="TMS54" s="57"/>
      <c r="TMT54" s="57"/>
      <c r="TMU54" s="57"/>
      <c r="TMV54" s="57"/>
      <c r="TMW54" s="57"/>
      <c r="TMX54" s="57"/>
      <c r="TMY54" s="57"/>
      <c r="TMZ54" s="57"/>
      <c r="TNA54" s="57"/>
      <c r="TNB54" s="57"/>
      <c r="TNC54" s="57"/>
      <c r="TND54" s="57"/>
      <c r="TNE54" s="57"/>
      <c r="TNF54" s="57"/>
      <c r="TNG54" s="57"/>
      <c r="TNH54" s="57"/>
      <c r="TNI54" s="57"/>
      <c r="TNJ54" s="57"/>
      <c r="TNK54" s="57"/>
      <c r="TNL54" s="57"/>
      <c r="TNM54" s="57"/>
      <c r="TNN54" s="57"/>
      <c r="TNO54" s="57"/>
      <c r="TNP54" s="57"/>
      <c r="TNQ54" s="57"/>
      <c r="TNR54" s="57"/>
      <c r="TNS54" s="57"/>
      <c r="TNT54" s="57"/>
      <c r="TNU54" s="57"/>
      <c r="TNV54" s="57"/>
      <c r="TNW54" s="57"/>
      <c r="TNX54" s="57"/>
      <c r="TNY54" s="57"/>
      <c r="TNZ54" s="57"/>
      <c r="TOA54" s="57"/>
      <c r="TOB54" s="57"/>
      <c r="TOC54" s="57"/>
      <c r="TOD54" s="57"/>
      <c r="TOE54" s="57"/>
      <c r="TOF54" s="57"/>
      <c r="TOG54" s="57"/>
      <c r="TOH54" s="57"/>
      <c r="TOI54" s="57"/>
      <c r="TOJ54" s="57"/>
      <c r="TOK54" s="57"/>
      <c r="TOL54" s="57"/>
      <c r="TOM54" s="57"/>
      <c r="TON54" s="57"/>
      <c r="TOO54" s="57"/>
      <c r="TOP54" s="57"/>
      <c r="TOQ54" s="57"/>
      <c r="TOR54" s="57"/>
      <c r="TOS54" s="57"/>
      <c r="TOT54" s="57"/>
      <c r="TOU54" s="57"/>
      <c r="TOV54" s="57"/>
      <c r="TOW54" s="57"/>
      <c r="TOX54" s="57"/>
      <c r="TOY54" s="57"/>
      <c r="TOZ54" s="57"/>
      <c r="TPA54" s="57"/>
      <c r="TPB54" s="57"/>
      <c r="TPC54" s="57"/>
      <c r="TPD54" s="57"/>
      <c r="TPE54" s="57"/>
      <c r="TPF54" s="57"/>
      <c r="TPG54" s="57"/>
      <c r="TPH54" s="57"/>
      <c r="TPI54" s="57"/>
      <c r="TPJ54" s="57"/>
      <c r="TPK54" s="57"/>
      <c r="TPL54" s="57"/>
      <c r="TPM54" s="57"/>
      <c r="TPN54" s="57"/>
      <c r="TPO54" s="57"/>
      <c r="TPP54" s="57"/>
      <c r="TPQ54" s="57"/>
      <c r="TPR54" s="57"/>
      <c r="TPS54" s="57"/>
      <c r="TPT54" s="57"/>
      <c r="TPU54" s="57"/>
      <c r="TPV54" s="57"/>
      <c r="TPW54" s="57"/>
      <c r="TPX54" s="57"/>
      <c r="TPY54" s="57"/>
      <c r="TPZ54" s="57"/>
      <c r="TQA54" s="57"/>
      <c r="TQB54" s="57"/>
      <c r="TQC54" s="57"/>
      <c r="TQD54" s="57"/>
      <c r="TQE54" s="57"/>
      <c r="TQF54" s="57"/>
      <c r="TQG54" s="57"/>
      <c r="TQH54" s="57"/>
      <c r="TQI54" s="57"/>
      <c r="TQJ54" s="57"/>
      <c r="TQK54" s="57"/>
      <c r="TQL54" s="57"/>
      <c r="TQM54" s="57"/>
      <c r="TQN54" s="57"/>
      <c r="TQO54" s="57"/>
      <c r="TQP54" s="57"/>
      <c r="TQQ54" s="57"/>
      <c r="TQR54" s="57"/>
      <c r="TQS54" s="57"/>
      <c r="TQT54" s="57"/>
      <c r="TQU54" s="57"/>
      <c r="TQV54" s="57"/>
      <c r="TQW54" s="57"/>
      <c r="TQX54" s="57"/>
      <c r="TQY54" s="57"/>
      <c r="TQZ54" s="57"/>
      <c r="TRA54" s="57"/>
      <c r="TRB54" s="57"/>
      <c r="TRC54" s="57"/>
      <c r="TRD54" s="57"/>
      <c r="TRE54" s="57"/>
      <c r="TRF54" s="57"/>
      <c r="TRG54" s="57"/>
      <c r="TRH54" s="57"/>
      <c r="TRI54" s="57"/>
      <c r="TRJ54" s="57"/>
      <c r="TRK54" s="57"/>
      <c r="TRL54" s="57"/>
      <c r="TRM54" s="57"/>
      <c r="TRN54" s="57"/>
      <c r="TRO54" s="57"/>
      <c r="TRP54" s="57"/>
      <c r="TRQ54" s="57"/>
      <c r="TRR54" s="57"/>
      <c r="TRS54" s="57"/>
      <c r="TRT54" s="57"/>
      <c r="TRU54" s="57"/>
      <c r="TRV54" s="57"/>
      <c r="TRW54" s="57"/>
      <c r="TRX54" s="57"/>
      <c r="TRY54" s="57"/>
      <c r="TRZ54" s="57"/>
      <c r="TSA54" s="57"/>
      <c r="TSB54" s="57"/>
      <c r="TSC54" s="57"/>
      <c r="TSD54" s="57"/>
      <c r="TSE54" s="57"/>
      <c r="TSF54" s="57"/>
      <c r="TSG54" s="57"/>
      <c r="TSH54" s="57"/>
      <c r="TSI54" s="57"/>
      <c r="TSJ54" s="57"/>
      <c r="TSK54" s="57"/>
      <c r="TSL54" s="57"/>
      <c r="TSM54" s="57"/>
      <c r="TSN54" s="57"/>
      <c r="TSO54" s="57"/>
      <c r="TSP54" s="57"/>
      <c r="TSQ54" s="57"/>
      <c r="TSR54" s="57"/>
      <c r="TSS54" s="57"/>
      <c r="TST54" s="57"/>
      <c r="TSU54" s="57"/>
      <c r="TSV54" s="57"/>
      <c r="TSW54" s="57"/>
      <c r="TSX54" s="57"/>
      <c r="TSY54" s="57"/>
      <c r="TSZ54" s="57"/>
      <c r="TTA54" s="57"/>
      <c r="TTB54" s="57"/>
      <c r="TTC54" s="57"/>
      <c r="TTD54" s="57"/>
      <c r="TTE54" s="57"/>
      <c r="TTF54" s="57"/>
      <c r="TTG54" s="57"/>
      <c r="TTH54" s="57"/>
      <c r="TTI54" s="57"/>
      <c r="TTJ54" s="57"/>
      <c r="TTK54" s="57"/>
      <c r="TTL54" s="57"/>
      <c r="TTM54" s="57"/>
      <c r="TTN54" s="57"/>
      <c r="TTO54" s="57"/>
      <c r="TTP54" s="57"/>
      <c r="TTQ54" s="57"/>
      <c r="TTR54" s="57"/>
      <c r="TTS54" s="57"/>
      <c r="TTT54" s="57"/>
      <c r="TTU54" s="57"/>
      <c r="TTV54" s="57"/>
      <c r="TTW54" s="57"/>
      <c r="TTX54" s="57"/>
      <c r="TTY54" s="57"/>
      <c r="TTZ54" s="57"/>
      <c r="TUA54" s="57"/>
      <c r="TUB54" s="57"/>
      <c r="TUC54" s="57"/>
      <c r="TUD54" s="57"/>
      <c r="TUE54" s="57"/>
      <c r="TUF54" s="57"/>
      <c r="TUG54" s="57"/>
      <c r="TUH54" s="57"/>
      <c r="TUI54" s="57"/>
      <c r="TUJ54" s="57"/>
      <c r="TUK54" s="57"/>
      <c r="TUL54" s="57"/>
      <c r="TUM54" s="57"/>
      <c r="TUN54" s="57"/>
      <c r="TUO54" s="57"/>
      <c r="TUP54" s="57"/>
      <c r="TUQ54" s="57"/>
      <c r="TUR54" s="57"/>
      <c r="TUS54" s="57"/>
      <c r="TUT54" s="57"/>
      <c r="TUU54" s="57"/>
      <c r="TUV54" s="57"/>
      <c r="TUW54" s="57"/>
      <c r="TUX54" s="57"/>
      <c r="TUY54" s="57"/>
      <c r="TUZ54" s="57"/>
      <c r="TVA54" s="57"/>
      <c r="TVB54" s="57"/>
      <c r="TVC54" s="57"/>
      <c r="TVD54" s="57"/>
      <c r="TVE54" s="57"/>
      <c r="TVF54" s="57"/>
      <c r="TVG54" s="57"/>
      <c r="TVH54" s="57"/>
      <c r="TVI54" s="57"/>
      <c r="TVJ54" s="57"/>
      <c r="TVK54" s="57"/>
      <c r="TVL54" s="57"/>
      <c r="TVM54" s="57"/>
      <c r="TVN54" s="57"/>
      <c r="TVO54" s="57"/>
      <c r="TVP54" s="57"/>
      <c r="TVQ54" s="57"/>
      <c r="TVR54" s="57"/>
      <c r="TVS54" s="57"/>
      <c r="TVT54" s="57"/>
      <c r="TVU54" s="57"/>
      <c r="TVV54" s="57"/>
      <c r="TVW54" s="57"/>
      <c r="TVX54" s="57"/>
      <c r="TVY54" s="57"/>
      <c r="TVZ54" s="57"/>
      <c r="TWA54" s="57"/>
      <c r="TWB54" s="57"/>
      <c r="TWC54" s="57"/>
      <c r="TWD54" s="57"/>
      <c r="TWE54" s="57"/>
      <c r="TWF54" s="57"/>
      <c r="TWG54" s="57"/>
      <c r="TWH54" s="57"/>
      <c r="TWI54" s="57"/>
      <c r="TWJ54" s="57"/>
      <c r="TWK54" s="57"/>
      <c r="TWL54" s="57"/>
      <c r="TWM54" s="57"/>
      <c r="TWN54" s="57"/>
      <c r="TWO54" s="57"/>
      <c r="TWP54" s="57"/>
      <c r="TWQ54" s="57"/>
      <c r="TWR54" s="57"/>
      <c r="TWS54" s="57"/>
      <c r="TWT54" s="57"/>
      <c r="TWU54" s="57"/>
      <c r="TWV54" s="57"/>
      <c r="TWW54" s="57"/>
      <c r="TWX54" s="57"/>
      <c r="TWY54" s="57"/>
      <c r="TWZ54" s="57"/>
      <c r="TXA54" s="57"/>
      <c r="TXB54" s="57"/>
      <c r="TXC54" s="57"/>
      <c r="TXD54" s="57"/>
      <c r="TXE54" s="57"/>
      <c r="TXF54" s="57"/>
      <c r="TXG54" s="57"/>
      <c r="TXH54" s="57"/>
      <c r="TXI54" s="57"/>
      <c r="TXJ54" s="57"/>
      <c r="TXK54" s="57"/>
      <c r="TXL54" s="57"/>
      <c r="TXM54" s="57"/>
      <c r="TXN54" s="57"/>
      <c r="TXO54" s="57"/>
      <c r="TXP54" s="57"/>
      <c r="TXQ54" s="57"/>
      <c r="TXR54" s="57"/>
      <c r="TXS54" s="57"/>
      <c r="TXT54" s="57"/>
      <c r="TXU54" s="57"/>
      <c r="TXV54" s="57"/>
      <c r="TXW54" s="57"/>
      <c r="TXX54" s="57"/>
      <c r="TXY54" s="57"/>
      <c r="TXZ54" s="57"/>
      <c r="TYA54" s="57"/>
      <c r="TYB54" s="57"/>
      <c r="TYC54" s="57"/>
      <c r="TYD54" s="57"/>
      <c r="TYE54" s="57"/>
      <c r="TYF54" s="57"/>
      <c r="TYG54" s="57"/>
      <c r="TYH54" s="57"/>
      <c r="TYI54" s="57"/>
      <c r="TYJ54" s="57"/>
      <c r="TYK54" s="57"/>
      <c r="TYL54" s="57"/>
      <c r="TYM54" s="57"/>
      <c r="TYN54" s="57"/>
      <c r="TYO54" s="57"/>
      <c r="TYP54" s="57"/>
      <c r="TYQ54" s="57"/>
      <c r="TYR54" s="57"/>
      <c r="TYS54" s="57"/>
      <c r="TYT54" s="57"/>
      <c r="TYU54" s="57"/>
      <c r="TYV54" s="57"/>
      <c r="TYW54" s="57"/>
      <c r="TYX54" s="57"/>
      <c r="TYY54" s="57"/>
      <c r="TYZ54" s="57"/>
      <c r="TZA54" s="57"/>
      <c r="TZB54" s="57"/>
      <c r="TZC54" s="57"/>
      <c r="TZD54" s="57"/>
      <c r="TZE54" s="57"/>
      <c r="TZF54" s="57"/>
      <c r="TZG54" s="57"/>
      <c r="TZH54" s="57"/>
      <c r="TZI54" s="57"/>
      <c r="TZJ54" s="57"/>
      <c r="TZK54" s="57"/>
      <c r="TZL54" s="57"/>
      <c r="TZM54" s="57"/>
      <c r="TZN54" s="57"/>
      <c r="TZO54" s="57"/>
      <c r="TZP54" s="57"/>
      <c r="TZQ54" s="57"/>
      <c r="TZR54" s="57"/>
      <c r="TZS54" s="57"/>
      <c r="TZT54" s="57"/>
      <c r="TZU54" s="57"/>
      <c r="TZV54" s="57"/>
      <c r="TZW54" s="57"/>
      <c r="TZX54" s="57"/>
      <c r="TZY54" s="57"/>
      <c r="TZZ54" s="57"/>
      <c r="UAA54" s="57"/>
      <c r="UAB54" s="57"/>
      <c r="UAC54" s="57"/>
      <c r="UAD54" s="57"/>
      <c r="UAE54" s="57"/>
      <c r="UAF54" s="57"/>
      <c r="UAG54" s="57"/>
      <c r="UAH54" s="57"/>
      <c r="UAI54" s="57"/>
      <c r="UAJ54" s="57"/>
      <c r="UAK54" s="57"/>
      <c r="UAL54" s="57"/>
      <c r="UAM54" s="57"/>
      <c r="UAN54" s="57"/>
      <c r="UAO54" s="57"/>
      <c r="UAP54" s="57"/>
      <c r="UAQ54" s="57"/>
      <c r="UAR54" s="57"/>
      <c r="UAS54" s="57"/>
      <c r="UAT54" s="57"/>
      <c r="UAU54" s="57"/>
      <c r="UAV54" s="57"/>
      <c r="UAW54" s="57"/>
      <c r="UAX54" s="57"/>
      <c r="UAY54" s="57"/>
      <c r="UAZ54" s="57"/>
      <c r="UBA54" s="57"/>
      <c r="UBB54" s="57"/>
      <c r="UBC54" s="57"/>
      <c r="UBD54" s="57"/>
      <c r="UBE54" s="57"/>
      <c r="UBF54" s="57"/>
      <c r="UBG54" s="57"/>
      <c r="UBH54" s="57"/>
      <c r="UBI54" s="57"/>
      <c r="UBJ54" s="57"/>
      <c r="UBK54" s="57"/>
      <c r="UBL54" s="57"/>
      <c r="UBM54" s="57"/>
      <c r="UBN54" s="57"/>
      <c r="UBO54" s="57"/>
      <c r="UBP54" s="57"/>
      <c r="UBQ54" s="57"/>
      <c r="UBR54" s="57"/>
      <c r="UBS54" s="57"/>
      <c r="UBT54" s="57"/>
      <c r="UBU54" s="57"/>
      <c r="UBV54" s="57"/>
      <c r="UBW54" s="57"/>
      <c r="UBX54" s="57"/>
      <c r="UBY54" s="57"/>
      <c r="UBZ54" s="57"/>
      <c r="UCA54" s="57"/>
      <c r="UCB54" s="57"/>
      <c r="UCC54" s="57"/>
      <c r="UCD54" s="57"/>
      <c r="UCE54" s="57"/>
      <c r="UCF54" s="57"/>
      <c r="UCG54" s="57"/>
      <c r="UCH54" s="57"/>
      <c r="UCI54" s="57"/>
      <c r="UCJ54" s="57"/>
      <c r="UCK54" s="57"/>
      <c r="UCL54" s="57"/>
      <c r="UCM54" s="57"/>
      <c r="UCN54" s="57"/>
      <c r="UCO54" s="57"/>
      <c r="UCP54" s="57"/>
      <c r="UCQ54" s="57"/>
      <c r="UCR54" s="57"/>
      <c r="UCS54" s="57"/>
      <c r="UCT54" s="57"/>
      <c r="UCU54" s="57"/>
      <c r="UCV54" s="57"/>
      <c r="UCW54" s="57"/>
      <c r="UCX54" s="57"/>
      <c r="UCY54" s="57"/>
      <c r="UCZ54" s="57"/>
      <c r="UDA54" s="57"/>
      <c r="UDB54" s="57"/>
      <c r="UDC54" s="57"/>
      <c r="UDD54" s="57"/>
      <c r="UDE54" s="57"/>
      <c r="UDF54" s="57"/>
      <c r="UDG54" s="57"/>
      <c r="UDH54" s="57"/>
      <c r="UDI54" s="57"/>
      <c r="UDJ54" s="57"/>
      <c r="UDK54" s="57"/>
      <c r="UDL54" s="57"/>
      <c r="UDM54" s="57"/>
      <c r="UDN54" s="57"/>
      <c r="UDO54" s="57"/>
      <c r="UDP54" s="57"/>
      <c r="UDQ54" s="57"/>
      <c r="UDR54" s="57"/>
      <c r="UDS54" s="57"/>
      <c r="UDT54" s="57"/>
      <c r="UDU54" s="57"/>
      <c r="UDV54" s="57"/>
      <c r="UDW54" s="57"/>
      <c r="UDX54" s="57"/>
      <c r="UDY54" s="57"/>
      <c r="UDZ54" s="57"/>
      <c r="UEA54" s="57"/>
      <c r="UEB54" s="57"/>
      <c r="UEC54" s="57"/>
      <c r="UED54" s="57"/>
      <c r="UEE54" s="57"/>
      <c r="UEF54" s="57"/>
      <c r="UEG54" s="57"/>
      <c r="UEH54" s="57"/>
      <c r="UEI54" s="57"/>
      <c r="UEJ54" s="57"/>
      <c r="UEK54" s="57"/>
      <c r="UEL54" s="57"/>
      <c r="UEM54" s="57"/>
      <c r="UEN54" s="57"/>
      <c r="UEO54" s="57"/>
      <c r="UEP54" s="57"/>
      <c r="UEQ54" s="57"/>
      <c r="UER54" s="57"/>
      <c r="UES54" s="57"/>
      <c r="UET54" s="57"/>
      <c r="UEU54" s="57"/>
      <c r="UEV54" s="57"/>
      <c r="UEW54" s="57"/>
      <c r="UEX54" s="57"/>
      <c r="UEY54" s="57"/>
      <c r="UEZ54" s="57"/>
      <c r="UFA54" s="57"/>
      <c r="UFB54" s="57"/>
      <c r="UFC54" s="57"/>
      <c r="UFD54" s="57"/>
      <c r="UFE54" s="57"/>
      <c r="UFF54" s="57"/>
      <c r="UFG54" s="57"/>
      <c r="UFH54" s="57"/>
      <c r="UFI54" s="57"/>
      <c r="UFJ54" s="57"/>
      <c r="UFK54" s="57"/>
      <c r="UFL54" s="57"/>
      <c r="UFM54" s="57"/>
      <c r="UFN54" s="57"/>
      <c r="UFO54" s="57"/>
      <c r="UFP54" s="57"/>
      <c r="UFQ54" s="57"/>
      <c r="UFR54" s="57"/>
      <c r="UFS54" s="57"/>
      <c r="UFT54" s="57"/>
      <c r="UFU54" s="57"/>
      <c r="UFV54" s="57"/>
      <c r="UFW54" s="57"/>
      <c r="UFX54" s="57"/>
      <c r="UFY54" s="57"/>
      <c r="UFZ54" s="57"/>
      <c r="UGA54" s="57"/>
      <c r="UGB54" s="57"/>
      <c r="UGC54" s="57"/>
      <c r="UGD54" s="57"/>
      <c r="UGE54" s="57"/>
      <c r="UGF54" s="57"/>
      <c r="UGG54" s="57"/>
      <c r="UGH54" s="57"/>
      <c r="UGI54" s="57"/>
      <c r="UGJ54" s="57"/>
      <c r="UGK54" s="57"/>
      <c r="UGL54" s="57"/>
      <c r="UGM54" s="57"/>
      <c r="UGN54" s="57"/>
      <c r="UGO54" s="57"/>
      <c r="UGP54" s="57"/>
      <c r="UGQ54" s="57"/>
      <c r="UGR54" s="57"/>
      <c r="UGS54" s="57"/>
      <c r="UGT54" s="57"/>
      <c r="UGU54" s="57"/>
      <c r="UGV54" s="57"/>
      <c r="UGW54" s="57"/>
      <c r="UGX54" s="57"/>
      <c r="UGY54" s="57"/>
      <c r="UGZ54" s="57"/>
      <c r="UHA54" s="57"/>
      <c r="UHB54" s="57"/>
      <c r="UHC54" s="57"/>
      <c r="UHD54" s="57"/>
      <c r="UHE54" s="57"/>
      <c r="UHF54" s="57"/>
      <c r="UHG54" s="57"/>
      <c r="UHH54" s="57"/>
      <c r="UHI54" s="57"/>
      <c r="UHJ54" s="57"/>
      <c r="UHK54" s="57"/>
      <c r="UHL54" s="57"/>
      <c r="UHM54" s="57"/>
      <c r="UHN54" s="57"/>
      <c r="UHO54" s="57"/>
      <c r="UHP54" s="57"/>
      <c r="UHQ54" s="57"/>
      <c r="UHR54" s="57"/>
      <c r="UHS54" s="57"/>
      <c r="UHT54" s="57"/>
      <c r="UHU54" s="57"/>
      <c r="UHV54" s="57"/>
      <c r="UHW54" s="57"/>
      <c r="UHX54" s="57"/>
      <c r="UHY54" s="57"/>
      <c r="UHZ54" s="57"/>
      <c r="UIA54" s="57"/>
      <c r="UIB54" s="57"/>
      <c r="UIC54" s="57"/>
      <c r="UID54" s="57"/>
      <c r="UIE54" s="57"/>
      <c r="UIF54" s="57"/>
      <c r="UIG54" s="57"/>
      <c r="UIH54" s="57"/>
      <c r="UII54" s="57"/>
      <c r="UIJ54" s="57"/>
      <c r="UIK54" s="57"/>
      <c r="UIL54" s="57"/>
      <c r="UIM54" s="57"/>
      <c r="UIN54" s="57"/>
      <c r="UIO54" s="57"/>
      <c r="UIP54" s="57"/>
      <c r="UIQ54" s="57"/>
      <c r="UIR54" s="57"/>
      <c r="UIS54" s="57"/>
      <c r="UIT54" s="57"/>
      <c r="UIU54" s="57"/>
      <c r="UIV54" s="57"/>
      <c r="UIW54" s="57"/>
      <c r="UIX54" s="57"/>
      <c r="UIY54" s="57"/>
      <c r="UIZ54" s="57"/>
      <c r="UJA54" s="57"/>
      <c r="UJB54" s="57"/>
      <c r="UJC54" s="57"/>
      <c r="UJD54" s="57"/>
      <c r="UJE54" s="57"/>
      <c r="UJF54" s="57"/>
      <c r="UJG54" s="57"/>
      <c r="UJH54" s="57"/>
      <c r="UJI54" s="57"/>
      <c r="UJJ54" s="57"/>
      <c r="UJK54" s="57"/>
      <c r="UJL54" s="57"/>
      <c r="UJM54" s="57"/>
      <c r="UJN54" s="57"/>
      <c r="UJO54" s="57"/>
      <c r="UJP54" s="57"/>
      <c r="UJQ54" s="57"/>
      <c r="UJR54" s="57"/>
      <c r="UJS54" s="57"/>
      <c r="UJT54" s="57"/>
      <c r="UJU54" s="57"/>
      <c r="UJV54" s="57"/>
      <c r="UJW54" s="57"/>
      <c r="UJX54" s="57"/>
      <c r="UJY54" s="57"/>
      <c r="UJZ54" s="57"/>
      <c r="UKA54" s="57"/>
      <c r="UKB54" s="57"/>
      <c r="UKC54" s="57"/>
      <c r="UKD54" s="57"/>
      <c r="UKE54" s="57"/>
      <c r="UKF54" s="57"/>
      <c r="UKG54" s="57"/>
      <c r="UKH54" s="57"/>
      <c r="UKI54" s="57"/>
      <c r="UKJ54" s="57"/>
      <c r="UKK54" s="57"/>
      <c r="UKL54" s="57"/>
      <c r="UKM54" s="57"/>
      <c r="UKN54" s="57"/>
      <c r="UKO54" s="57"/>
      <c r="UKP54" s="57"/>
      <c r="UKQ54" s="57"/>
      <c r="UKR54" s="57"/>
      <c r="UKS54" s="57"/>
      <c r="UKT54" s="57"/>
      <c r="UKU54" s="57"/>
      <c r="UKV54" s="57"/>
      <c r="UKW54" s="57"/>
      <c r="UKX54" s="57"/>
      <c r="UKY54" s="57"/>
      <c r="UKZ54" s="57"/>
      <c r="ULA54" s="57"/>
      <c r="ULB54" s="57"/>
      <c r="ULC54" s="57"/>
      <c r="ULD54" s="57"/>
      <c r="ULE54" s="57"/>
      <c r="ULF54" s="57"/>
      <c r="ULG54" s="57"/>
      <c r="ULH54" s="57"/>
      <c r="ULI54" s="57"/>
      <c r="ULJ54" s="57"/>
      <c r="ULK54" s="57"/>
      <c r="ULL54" s="57"/>
      <c r="ULM54" s="57"/>
      <c r="ULN54" s="57"/>
      <c r="ULO54" s="57"/>
      <c r="ULP54" s="57"/>
      <c r="ULQ54" s="57"/>
      <c r="ULR54" s="57"/>
      <c r="ULS54" s="57"/>
      <c r="ULT54" s="57"/>
      <c r="ULU54" s="57"/>
      <c r="ULV54" s="57"/>
      <c r="ULW54" s="57"/>
      <c r="ULX54" s="57"/>
      <c r="ULY54" s="57"/>
      <c r="ULZ54" s="57"/>
      <c r="UMA54" s="57"/>
      <c r="UMB54" s="57"/>
      <c r="UMC54" s="57"/>
      <c r="UMD54" s="57"/>
      <c r="UME54" s="57"/>
      <c r="UMF54" s="57"/>
      <c r="UMG54" s="57"/>
      <c r="UMH54" s="57"/>
      <c r="UMI54" s="57"/>
      <c r="UMJ54" s="57"/>
      <c r="UMK54" s="57"/>
      <c r="UML54" s="57"/>
      <c r="UMM54" s="57"/>
      <c r="UMN54" s="57"/>
      <c r="UMO54" s="57"/>
      <c r="UMP54" s="57"/>
      <c r="UMQ54" s="57"/>
      <c r="UMR54" s="57"/>
      <c r="UMS54" s="57"/>
      <c r="UMT54" s="57"/>
      <c r="UMU54" s="57"/>
      <c r="UMV54" s="57"/>
      <c r="UMW54" s="57"/>
      <c r="UMX54" s="57"/>
      <c r="UMY54" s="57"/>
      <c r="UMZ54" s="57"/>
      <c r="UNA54" s="57"/>
      <c r="UNB54" s="57"/>
      <c r="UNC54" s="57"/>
      <c r="UND54" s="57"/>
      <c r="UNE54" s="57"/>
      <c r="UNF54" s="57"/>
      <c r="UNG54" s="57"/>
      <c r="UNH54" s="57"/>
      <c r="UNI54" s="57"/>
      <c r="UNJ54" s="57"/>
      <c r="UNK54" s="57"/>
      <c r="UNL54" s="57"/>
      <c r="UNM54" s="57"/>
      <c r="UNN54" s="57"/>
      <c r="UNO54" s="57"/>
      <c r="UNP54" s="57"/>
      <c r="UNQ54" s="57"/>
      <c r="UNR54" s="57"/>
      <c r="UNS54" s="57"/>
      <c r="UNT54" s="57"/>
      <c r="UNU54" s="57"/>
      <c r="UNV54" s="57"/>
      <c r="UNW54" s="57"/>
      <c r="UNX54" s="57"/>
      <c r="UNY54" s="57"/>
      <c r="UNZ54" s="57"/>
      <c r="UOA54" s="57"/>
      <c r="UOB54" s="57"/>
      <c r="UOC54" s="57"/>
      <c r="UOD54" s="57"/>
      <c r="UOE54" s="57"/>
      <c r="UOF54" s="57"/>
      <c r="UOG54" s="57"/>
      <c r="UOH54" s="57"/>
      <c r="UOI54" s="57"/>
      <c r="UOJ54" s="57"/>
      <c r="UOK54" s="57"/>
      <c r="UOL54" s="57"/>
      <c r="UOM54" s="57"/>
      <c r="UON54" s="57"/>
      <c r="UOO54" s="57"/>
      <c r="UOP54" s="57"/>
      <c r="UOQ54" s="57"/>
      <c r="UOR54" s="57"/>
      <c r="UOS54" s="57"/>
      <c r="UOT54" s="57"/>
      <c r="UOU54" s="57"/>
      <c r="UOV54" s="57"/>
      <c r="UOW54" s="57"/>
      <c r="UOX54" s="57"/>
      <c r="UOY54" s="57"/>
      <c r="UOZ54" s="57"/>
      <c r="UPA54" s="57"/>
      <c r="UPB54" s="57"/>
      <c r="UPC54" s="57"/>
      <c r="UPD54" s="57"/>
      <c r="UPE54" s="57"/>
      <c r="UPF54" s="57"/>
      <c r="UPG54" s="57"/>
      <c r="UPH54" s="57"/>
      <c r="UPI54" s="57"/>
      <c r="UPJ54" s="57"/>
      <c r="UPK54" s="57"/>
      <c r="UPL54" s="57"/>
      <c r="UPM54" s="57"/>
      <c r="UPN54" s="57"/>
      <c r="UPO54" s="57"/>
      <c r="UPP54" s="57"/>
      <c r="UPQ54" s="57"/>
      <c r="UPR54" s="57"/>
      <c r="UPS54" s="57"/>
      <c r="UPT54" s="57"/>
      <c r="UPU54" s="57"/>
      <c r="UPV54" s="57"/>
      <c r="UPW54" s="57"/>
      <c r="UPX54" s="57"/>
      <c r="UPY54" s="57"/>
      <c r="UPZ54" s="57"/>
      <c r="UQA54" s="57"/>
      <c r="UQB54" s="57"/>
      <c r="UQC54" s="57"/>
      <c r="UQD54" s="57"/>
      <c r="UQE54" s="57"/>
      <c r="UQF54" s="57"/>
      <c r="UQG54" s="57"/>
      <c r="UQH54" s="57"/>
      <c r="UQI54" s="57"/>
      <c r="UQJ54" s="57"/>
      <c r="UQK54" s="57"/>
      <c r="UQL54" s="57"/>
      <c r="UQM54" s="57"/>
      <c r="UQN54" s="57"/>
      <c r="UQO54" s="57"/>
      <c r="UQP54" s="57"/>
      <c r="UQQ54" s="57"/>
      <c r="UQR54" s="57"/>
      <c r="UQS54" s="57"/>
      <c r="UQT54" s="57"/>
      <c r="UQU54" s="57"/>
      <c r="UQV54" s="57"/>
      <c r="UQW54" s="57"/>
      <c r="UQX54" s="57"/>
      <c r="UQY54" s="57"/>
      <c r="UQZ54" s="57"/>
      <c r="URA54" s="57"/>
      <c r="URB54" s="57"/>
      <c r="URC54" s="57"/>
      <c r="URD54" s="57"/>
      <c r="URE54" s="57"/>
      <c r="URF54" s="57"/>
      <c r="URG54" s="57"/>
      <c r="URH54" s="57"/>
      <c r="URI54" s="57"/>
      <c r="URJ54" s="57"/>
      <c r="URK54" s="57"/>
      <c r="URL54" s="57"/>
      <c r="URM54" s="57"/>
      <c r="URN54" s="57"/>
      <c r="URO54" s="57"/>
      <c r="URP54" s="57"/>
      <c r="URQ54" s="57"/>
      <c r="URR54" s="57"/>
      <c r="URS54" s="57"/>
      <c r="URT54" s="57"/>
      <c r="URU54" s="57"/>
      <c r="URV54" s="57"/>
      <c r="URW54" s="57"/>
      <c r="URX54" s="57"/>
      <c r="URY54" s="57"/>
      <c r="URZ54" s="57"/>
      <c r="USA54" s="57"/>
      <c r="USB54" s="57"/>
      <c r="USC54" s="57"/>
      <c r="USD54" s="57"/>
      <c r="USE54" s="57"/>
      <c r="USF54" s="57"/>
      <c r="USG54" s="57"/>
      <c r="USH54" s="57"/>
      <c r="USI54" s="57"/>
      <c r="USJ54" s="57"/>
      <c r="USK54" s="57"/>
      <c r="USL54" s="57"/>
      <c r="USM54" s="57"/>
      <c r="USN54" s="57"/>
      <c r="USO54" s="57"/>
      <c r="USP54" s="57"/>
      <c r="USQ54" s="57"/>
      <c r="USR54" s="57"/>
      <c r="USS54" s="57"/>
      <c r="UST54" s="57"/>
      <c r="USU54" s="57"/>
      <c r="USV54" s="57"/>
      <c r="USW54" s="57"/>
      <c r="USX54" s="57"/>
      <c r="USY54" s="57"/>
      <c r="USZ54" s="57"/>
      <c r="UTA54" s="57"/>
      <c r="UTB54" s="57"/>
      <c r="UTC54" s="57"/>
      <c r="UTD54" s="57"/>
      <c r="UTE54" s="57"/>
      <c r="UTF54" s="57"/>
      <c r="UTG54" s="57"/>
      <c r="UTH54" s="57"/>
      <c r="UTI54" s="57"/>
      <c r="UTJ54" s="57"/>
      <c r="UTK54" s="57"/>
      <c r="UTL54" s="57"/>
      <c r="UTM54" s="57"/>
      <c r="UTN54" s="57"/>
      <c r="UTO54" s="57"/>
      <c r="UTP54" s="57"/>
      <c r="UTQ54" s="57"/>
      <c r="UTR54" s="57"/>
      <c r="UTS54" s="57"/>
      <c r="UTT54" s="57"/>
      <c r="UTU54" s="57"/>
      <c r="UTV54" s="57"/>
      <c r="UTW54" s="57"/>
      <c r="UTX54" s="57"/>
      <c r="UTY54" s="57"/>
      <c r="UTZ54" s="57"/>
      <c r="UUA54" s="57"/>
      <c r="UUB54" s="57"/>
      <c r="UUC54" s="57"/>
      <c r="UUD54" s="57"/>
      <c r="UUE54" s="57"/>
      <c r="UUF54" s="57"/>
      <c r="UUG54" s="57"/>
      <c r="UUH54" s="57"/>
      <c r="UUI54" s="57"/>
      <c r="UUJ54" s="57"/>
      <c r="UUK54" s="57"/>
      <c r="UUL54" s="57"/>
      <c r="UUM54" s="57"/>
      <c r="UUN54" s="57"/>
      <c r="UUO54" s="57"/>
      <c r="UUP54" s="57"/>
      <c r="UUQ54" s="57"/>
      <c r="UUR54" s="57"/>
      <c r="UUS54" s="57"/>
      <c r="UUT54" s="57"/>
      <c r="UUU54" s="57"/>
      <c r="UUV54" s="57"/>
      <c r="UUW54" s="57"/>
      <c r="UUX54" s="57"/>
      <c r="UUY54" s="57"/>
      <c r="UUZ54" s="57"/>
      <c r="UVA54" s="57"/>
      <c r="UVB54" s="57"/>
      <c r="UVC54" s="57"/>
      <c r="UVD54" s="57"/>
      <c r="UVE54" s="57"/>
      <c r="UVF54" s="57"/>
      <c r="UVG54" s="57"/>
      <c r="UVH54" s="57"/>
      <c r="UVI54" s="57"/>
      <c r="UVJ54" s="57"/>
      <c r="UVK54" s="57"/>
      <c r="UVL54" s="57"/>
      <c r="UVM54" s="57"/>
      <c r="UVN54" s="57"/>
      <c r="UVO54" s="57"/>
      <c r="UVP54" s="57"/>
      <c r="UVQ54" s="57"/>
      <c r="UVR54" s="57"/>
      <c r="UVS54" s="57"/>
      <c r="UVT54" s="57"/>
      <c r="UVU54" s="57"/>
      <c r="UVV54" s="57"/>
      <c r="UVW54" s="57"/>
      <c r="UVX54" s="57"/>
      <c r="UVY54" s="57"/>
      <c r="UVZ54" s="57"/>
      <c r="UWA54" s="57"/>
      <c r="UWB54" s="57"/>
      <c r="UWC54" s="57"/>
      <c r="UWD54" s="57"/>
      <c r="UWE54" s="57"/>
      <c r="UWF54" s="57"/>
      <c r="UWG54" s="57"/>
      <c r="UWH54" s="57"/>
      <c r="UWI54" s="57"/>
      <c r="UWJ54" s="57"/>
      <c r="UWK54" s="57"/>
      <c r="UWL54" s="57"/>
      <c r="UWM54" s="57"/>
      <c r="UWN54" s="57"/>
      <c r="UWO54" s="57"/>
      <c r="UWP54" s="57"/>
      <c r="UWQ54" s="57"/>
      <c r="UWR54" s="57"/>
      <c r="UWS54" s="57"/>
      <c r="UWT54" s="57"/>
      <c r="UWU54" s="57"/>
      <c r="UWV54" s="57"/>
      <c r="UWW54" s="57"/>
      <c r="UWX54" s="57"/>
      <c r="UWY54" s="57"/>
      <c r="UWZ54" s="57"/>
      <c r="UXA54" s="57"/>
      <c r="UXB54" s="57"/>
      <c r="UXC54" s="57"/>
      <c r="UXD54" s="57"/>
      <c r="UXE54" s="57"/>
      <c r="UXF54" s="57"/>
      <c r="UXG54" s="57"/>
      <c r="UXH54" s="57"/>
      <c r="UXI54" s="57"/>
      <c r="UXJ54" s="57"/>
      <c r="UXK54" s="57"/>
      <c r="UXL54" s="57"/>
      <c r="UXM54" s="57"/>
      <c r="UXN54" s="57"/>
      <c r="UXO54" s="57"/>
      <c r="UXP54" s="57"/>
      <c r="UXQ54" s="57"/>
      <c r="UXR54" s="57"/>
      <c r="UXS54" s="57"/>
      <c r="UXT54" s="57"/>
      <c r="UXU54" s="57"/>
      <c r="UXV54" s="57"/>
      <c r="UXW54" s="57"/>
      <c r="UXX54" s="57"/>
      <c r="UXY54" s="57"/>
      <c r="UXZ54" s="57"/>
      <c r="UYA54" s="57"/>
      <c r="UYB54" s="57"/>
      <c r="UYC54" s="57"/>
      <c r="UYD54" s="57"/>
      <c r="UYE54" s="57"/>
      <c r="UYF54" s="57"/>
      <c r="UYG54" s="57"/>
      <c r="UYH54" s="57"/>
      <c r="UYI54" s="57"/>
      <c r="UYJ54" s="57"/>
      <c r="UYK54" s="57"/>
      <c r="UYL54" s="57"/>
      <c r="UYM54" s="57"/>
      <c r="UYN54" s="57"/>
      <c r="UYO54" s="57"/>
      <c r="UYP54" s="57"/>
      <c r="UYQ54" s="57"/>
      <c r="UYR54" s="57"/>
      <c r="UYS54" s="57"/>
      <c r="UYT54" s="57"/>
      <c r="UYU54" s="57"/>
      <c r="UYV54" s="57"/>
      <c r="UYW54" s="57"/>
      <c r="UYX54" s="57"/>
      <c r="UYY54" s="57"/>
      <c r="UYZ54" s="57"/>
      <c r="UZA54" s="57"/>
      <c r="UZB54" s="57"/>
      <c r="UZC54" s="57"/>
      <c r="UZD54" s="57"/>
      <c r="UZE54" s="57"/>
      <c r="UZF54" s="57"/>
      <c r="UZG54" s="57"/>
      <c r="UZH54" s="57"/>
      <c r="UZI54" s="57"/>
      <c r="UZJ54" s="57"/>
      <c r="UZK54" s="57"/>
      <c r="UZL54" s="57"/>
      <c r="UZM54" s="57"/>
      <c r="UZN54" s="57"/>
      <c r="UZO54" s="57"/>
      <c r="UZP54" s="57"/>
      <c r="UZQ54" s="57"/>
      <c r="UZR54" s="57"/>
      <c r="UZS54" s="57"/>
      <c r="UZT54" s="57"/>
      <c r="UZU54" s="57"/>
      <c r="UZV54" s="57"/>
      <c r="UZW54" s="57"/>
      <c r="UZX54" s="57"/>
      <c r="UZY54" s="57"/>
      <c r="UZZ54" s="57"/>
      <c r="VAA54" s="57"/>
      <c r="VAB54" s="57"/>
      <c r="VAC54" s="57"/>
      <c r="VAD54" s="57"/>
      <c r="VAE54" s="57"/>
      <c r="VAF54" s="57"/>
      <c r="VAG54" s="57"/>
      <c r="VAH54" s="57"/>
      <c r="VAI54" s="57"/>
      <c r="VAJ54" s="57"/>
      <c r="VAK54" s="57"/>
      <c r="VAL54" s="57"/>
      <c r="VAM54" s="57"/>
      <c r="VAN54" s="57"/>
      <c r="VAO54" s="57"/>
      <c r="VAP54" s="57"/>
      <c r="VAQ54" s="57"/>
      <c r="VAR54" s="57"/>
      <c r="VAS54" s="57"/>
      <c r="VAT54" s="57"/>
      <c r="VAU54" s="57"/>
      <c r="VAV54" s="57"/>
      <c r="VAW54" s="57"/>
      <c r="VAX54" s="57"/>
      <c r="VAY54" s="57"/>
      <c r="VAZ54" s="57"/>
      <c r="VBA54" s="57"/>
      <c r="VBB54" s="57"/>
      <c r="VBC54" s="57"/>
      <c r="VBD54" s="57"/>
      <c r="VBE54" s="57"/>
      <c r="VBF54" s="57"/>
      <c r="VBG54" s="57"/>
      <c r="VBH54" s="57"/>
      <c r="VBI54" s="57"/>
      <c r="VBJ54" s="57"/>
      <c r="VBK54" s="57"/>
      <c r="VBL54" s="57"/>
      <c r="VBM54" s="57"/>
      <c r="VBN54" s="57"/>
      <c r="VBO54" s="57"/>
      <c r="VBP54" s="57"/>
      <c r="VBQ54" s="57"/>
      <c r="VBR54" s="57"/>
      <c r="VBS54" s="57"/>
      <c r="VBT54" s="57"/>
      <c r="VBU54" s="57"/>
      <c r="VBV54" s="57"/>
      <c r="VBW54" s="57"/>
      <c r="VBX54" s="57"/>
      <c r="VBY54" s="57"/>
      <c r="VBZ54" s="57"/>
      <c r="VCA54" s="57"/>
      <c r="VCB54" s="57"/>
      <c r="VCC54" s="57"/>
      <c r="VCD54" s="57"/>
      <c r="VCE54" s="57"/>
      <c r="VCF54" s="57"/>
      <c r="VCG54" s="57"/>
      <c r="VCH54" s="57"/>
      <c r="VCI54" s="57"/>
      <c r="VCJ54" s="57"/>
      <c r="VCK54" s="57"/>
      <c r="VCL54" s="57"/>
      <c r="VCM54" s="57"/>
      <c r="VCN54" s="57"/>
      <c r="VCO54" s="57"/>
      <c r="VCP54" s="57"/>
      <c r="VCQ54" s="57"/>
      <c r="VCR54" s="57"/>
      <c r="VCS54" s="57"/>
      <c r="VCT54" s="57"/>
      <c r="VCU54" s="57"/>
      <c r="VCV54" s="57"/>
      <c r="VCW54" s="57"/>
      <c r="VCX54" s="57"/>
      <c r="VCY54" s="57"/>
      <c r="VCZ54" s="57"/>
      <c r="VDA54" s="57"/>
      <c r="VDB54" s="57"/>
      <c r="VDC54" s="57"/>
      <c r="VDD54" s="57"/>
      <c r="VDE54" s="57"/>
      <c r="VDF54" s="57"/>
      <c r="VDG54" s="57"/>
      <c r="VDH54" s="57"/>
      <c r="VDI54" s="57"/>
      <c r="VDJ54" s="57"/>
      <c r="VDK54" s="57"/>
      <c r="VDL54" s="57"/>
      <c r="VDM54" s="57"/>
      <c r="VDN54" s="57"/>
      <c r="VDO54" s="57"/>
      <c r="VDP54" s="57"/>
      <c r="VDQ54" s="57"/>
      <c r="VDR54" s="57"/>
      <c r="VDS54" s="57"/>
      <c r="VDT54" s="57"/>
      <c r="VDU54" s="57"/>
      <c r="VDV54" s="57"/>
      <c r="VDW54" s="57"/>
      <c r="VDX54" s="57"/>
      <c r="VDY54" s="57"/>
      <c r="VDZ54" s="57"/>
      <c r="VEA54" s="57"/>
      <c r="VEB54" s="57"/>
      <c r="VEC54" s="57"/>
      <c r="VED54" s="57"/>
      <c r="VEE54" s="57"/>
      <c r="VEF54" s="57"/>
      <c r="VEG54" s="57"/>
      <c r="VEH54" s="57"/>
      <c r="VEI54" s="57"/>
      <c r="VEJ54" s="57"/>
      <c r="VEK54" s="57"/>
      <c r="VEL54" s="57"/>
      <c r="VEM54" s="57"/>
      <c r="VEN54" s="57"/>
      <c r="VEO54" s="57"/>
      <c r="VEP54" s="57"/>
      <c r="VEQ54" s="57"/>
      <c r="VER54" s="57"/>
      <c r="VES54" s="57"/>
      <c r="VET54" s="57"/>
      <c r="VEU54" s="57"/>
      <c r="VEV54" s="57"/>
      <c r="VEW54" s="57"/>
      <c r="VEX54" s="57"/>
      <c r="VEY54" s="57"/>
      <c r="VEZ54" s="57"/>
      <c r="VFA54" s="57"/>
      <c r="VFB54" s="57"/>
      <c r="VFC54" s="57"/>
      <c r="VFD54" s="57"/>
      <c r="VFE54" s="57"/>
      <c r="VFF54" s="57"/>
      <c r="VFG54" s="57"/>
      <c r="VFH54" s="57"/>
      <c r="VFI54" s="57"/>
      <c r="VFJ54" s="57"/>
      <c r="VFK54" s="57"/>
      <c r="VFL54" s="57"/>
      <c r="VFM54" s="57"/>
      <c r="VFN54" s="57"/>
      <c r="VFO54" s="57"/>
      <c r="VFP54" s="57"/>
      <c r="VFQ54" s="57"/>
      <c r="VFR54" s="57"/>
      <c r="VFS54" s="57"/>
      <c r="VFT54" s="57"/>
      <c r="VFU54" s="57"/>
      <c r="VFV54" s="57"/>
      <c r="VFW54" s="57"/>
      <c r="VFX54" s="57"/>
      <c r="VFY54" s="57"/>
      <c r="VFZ54" s="57"/>
      <c r="VGA54" s="57"/>
      <c r="VGB54" s="57"/>
      <c r="VGC54" s="57"/>
      <c r="VGD54" s="57"/>
      <c r="VGE54" s="57"/>
      <c r="VGF54" s="57"/>
      <c r="VGG54" s="57"/>
      <c r="VGH54" s="57"/>
      <c r="VGI54" s="57"/>
      <c r="VGJ54" s="57"/>
      <c r="VGK54" s="57"/>
      <c r="VGL54" s="57"/>
      <c r="VGM54" s="57"/>
      <c r="VGN54" s="57"/>
      <c r="VGO54" s="57"/>
      <c r="VGP54" s="57"/>
      <c r="VGQ54" s="57"/>
      <c r="VGR54" s="57"/>
      <c r="VGS54" s="57"/>
      <c r="VGT54" s="57"/>
      <c r="VGU54" s="57"/>
      <c r="VGV54" s="57"/>
      <c r="VGW54" s="57"/>
      <c r="VGX54" s="57"/>
      <c r="VGY54" s="57"/>
      <c r="VGZ54" s="57"/>
      <c r="VHA54" s="57"/>
      <c r="VHB54" s="57"/>
      <c r="VHC54" s="57"/>
      <c r="VHD54" s="57"/>
      <c r="VHE54" s="57"/>
      <c r="VHF54" s="57"/>
      <c r="VHG54" s="57"/>
      <c r="VHH54" s="57"/>
      <c r="VHI54" s="57"/>
      <c r="VHJ54" s="57"/>
      <c r="VHK54" s="57"/>
      <c r="VHL54" s="57"/>
      <c r="VHM54" s="57"/>
      <c r="VHN54" s="57"/>
      <c r="VHO54" s="57"/>
      <c r="VHP54" s="57"/>
      <c r="VHQ54" s="57"/>
      <c r="VHR54" s="57"/>
      <c r="VHS54" s="57"/>
      <c r="VHT54" s="57"/>
      <c r="VHU54" s="57"/>
      <c r="VHV54" s="57"/>
      <c r="VHW54" s="57"/>
      <c r="VHX54" s="57"/>
      <c r="VHY54" s="57"/>
      <c r="VHZ54" s="57"/>
      <c r="VIA54" s="57"/>
      <c r="VIB54" s="57"/>
      <c r="VIC54" s="57"/>
      <c r="VID54" s="57"/>
      <c r="VIE54" s="57"/>
      <c r="VIF54" s="57"/>
      <c r="VIG54" s="57"/>
      <c r="VIH54" s="57"/>
      <c r="VII54" s="57"/>
      <c r="VIJ54" s="57"/>
      <c r="VIK54" s="57"/>
      <c r="VIL54" s="57"/>
      <c r="VIM54" s="57"/>
      <c r="VIN54" s="57"/>
      <c r="VIO54" s="57"/>
      <c r="VIP54" s="57"/>
      <c r="VIQ54" s="57"/>
      <c r="VIR54" s="57"/>
      <c r="VIS54" s="57"/>
      <c r="VIT54" s="57"/>
      <c r="VIU54" s="57"/>
      <c r="VIV54" s="57"/>
      <c r="VIW54" s="57"/>
      <c r="VIX54" s="57"/>
      <c r="VIY54" s="57"/>
      <c r="VIZ54" s="57"/>
      <c r="VJA54" s="57"/>
      <c r="VJB54" s="57"/>
      <c r="VJC54" s="57"/>
      <c r="VJD54" s="57"/>
      <c r="VJE54" s="57"/>
      <c r="VJF54" s="57"/>
      <c r="VJG54" s="57"/>
      <c r="VJH54" s="57"/>
      <c r="VJI54" s="57"/>
      <c r="VJJ54" s="57"/>
      <c r="VJK54" s="57"/>
      <c r="VJL54" s="57"/>
      <c r="VJM54" s="57"/>
      <c r="VJN54" s="57"/>
      <c r="VJO54" s="57"/>
      <c r="VJP54" s="57"/>
      <c r="VJQ54" s="57"/>
      <c r="VJR54" s="57"/>
      <c r="VJS54" s="57"/>
      <c r="VJT54" s="57"/>
      <c r="VJU54" s="57"/>
      <c r="VJV54" s="57"/>
      <c r="VJW54" s="57"/>
      <c r="VJX54" s="57"/>
      <c r="VJY54" s="57"/>
      <c r="VJZ54" s="57"/>
      <c r="VKA54" s="57"/>
      <c r="VKB54" s="57"/>
      <c r="VKC54" s="57"/>
      <c r="VKD54" s="57"/>
      <c r="VKE54" s="57"/>
      <c r="VKF54" s="57"/>
      <c r="VKG54" s="57"/>
      <c r="VKH54" s="57"/>
      <c r="VKI54" s="57"/>
      <c r="VKJ54" s="57"/>
      <c r="VKK54" s="57"/>
      <c r="VKL54" s="57"/>
      <c r="VKM54" s="57"/>
      <c r="VKN54" s="57"/>
      <c r="VKO54" s="57"/>
      <c r="VKP54" s="57"/>
      <c r="VKQ54" s="57"/>
      <c r="VKR54" s="57"/>
      <c r="VKS54" s="57"/>
      <c r="VKT54" s="57"/>
      <c r="VKU54" s="57"/>
      <c r="VKV54" s="57"/>
      <c r="VKW54" s="57"/>
      <c r="VKX54" s="57"/>
      <c r="VKY54" s="57"/>
      <c r="VKZ54" s="57"/>
      <c r="VLA54" s="57"/>
      <c r="VLB54" s="57"/>
      <c r="VLC54" s="57"/>
      <c r="VLD54" s="57"/>
      <c r="VLE54" s="57"/>
      <c r="VLF54" s="57"/>
      <c r="VLG54" s="57"/>
      <c r="VLH54" s="57"/>
      <c r="VLI54" s="57"/>
      <c r="VLJ54" s="57"/>
      <c r="VLK54" s="57"/>
      <c r="VLL54" s="57"/>
      <c r="VLM54" s="57"/>
      <c r="VLN54" s="57"/>
      <c r="VLO54" s="57"/>
      <c r="VLP54" s="57"/>
      <c r="VLQ54" s="57"/>
      <c r="VLR54" s="57"/>
      <c r="VLS54" s="57"/>
      <c r="VLT54" s="57"/>
      <c r="VLU54" s="57"/>
      <c r="VLV54" s="57"/>
      <c r="VLW54" s="57"/>
      <c r="VLX54" s="57"/>
      <c r="VLY54" s="57"/>
      <c r="VLZ54" s="57"/>
      <c r="VMA54" s="57"/>
      <c r="VMB54" s="57"/>
      <c r="VMC54" s="57"/>
      <c r="VMD54" s="57"/>
      <c r="VME54" s="57"/>
      <c r="VMF54" s="57"/>
      <c r="VMG54" s="57"/>
      <c r="VMH54" s="57"/>
      <c r="VMI54" s="57"/>
      <c r="VMJ54" s="57"/>
      <c r="VMK54" s="57"/>
      <c r="VML54" s="57"/>
      <c r="VMM54" s="57"/>
      <c r="VMN54" s="57"/>
      <c r="VMO54" s="57"/>
      <c r="VMP54" s="57"/>
      <c r="VMQ54" s="57"/>
      <c r="VMR54" s="57"/>
      <c r="VMS54" s="57"/>
      <c r="VMT54" s="57"/>
      <c r="VMU54" s="57"/>
      <c r="VMV54" s="57"/>
      <c r="VMW54" s="57"/>
      <c r="VMX54" s="57"/>
      <c r="VMY54" s="57"/>
      <c r="VMZ54" s="57"/>
      <c r="VNA54" s="57"/>
      <c r="VNB54" s="57"/>
      <c r="VNC54" s="57"/>
      <c r="VND54" s="57"/>
      <c r="VNE54" s="57"/>
      <c r="VNF54" s="57"/>
      <c r="VNG54" s="57"/>
      <c r="VNH54" s="57"/>
      <c r="VNI54" s="57"/>
      <c r="VNJ54" s="57"/>
      <c r="VNK54" s="57"/>
      <c r="VNL54" s="57"/>
      <c r="VNM54" s="57"/>
      <c r="VNN54" s="57"/>
      <c r="VNO54" s="57"/>
      <c r="VNP54" s="57"/>
      <c r="VNQ54" s="57"/>
      <c r="VNR54" s="57"/>
      <c r="VNS54" s="57"/>
      <c r="VNT54" s="57"/>
      <c r="VNU54" s="57"/>
      <c r="VNV54" s="57"/>
      <c r="VNW54" s="57"/>
      <c r="VNX54" s="57"/>
      <c r="VNY54" s="57"/>
      <c r="VNZ54" s="57"/>
      <c r="VOA54" s="57"/>
      <c r="VOB54" s="57"/>
      <c r="VOC54" s="57"/>
      <c r="VOD54" s="57"/>
      <c r="VOE54" s="57"/>
      <c r="VOF54" s="57"/>
      <c r="VOG54" s="57"/>
      <c r="VOH54" s="57"/>
      <c r="VOI54" s="57"/>
      <c r="VOJ54" s="57"/>
      <c r="VOK54" s="57"/>
      <c r="VOL54" s="57"/>
      <c r="VOM54" s="57"/>
      <c r="VON54" s="57"/>
      <c r="VOO54" s="57"/>
      <c r="VOP54" s="57"/>
      <c r="VOQ54" s="57"/>
      <c r="VOR54" s="57"/>
      <c r="VOS54" s="57"/>
      <c r="VOT54" s="57"/>
      <c r="VOU54" s="57"/>
      <c r="VOV54" s="57"/>
      <c r="VOW54" s="57"/>
      <c r="VOX54" s="57"/>
      <c r="VOY54" s="57"/>
      <c r="VOZ54" s="57"/>
      <c r="VPA54" s="57"/>
      <c r="VPB54" s="57"/>
      <c r="VPC54" s="57"/>
      <c r="VPD54" s="57"/>
      <c r="VPE54" s="57"/>
      <c r="VPF54" s="57"/>
      <c r="VPG54" s="57"/>
      <c r="VPH54" s="57"/>
      <c r="VPI54" s="57"/>
      <c r="VPJ54" s="57"/>
      <c r="VPK54" s="57"/>
      <c r="VPL54" s="57"/>
      <c r="VPM54" s="57"/>
      <c r="VPN54" s="57"/>
      <c r="VPO54" s="57"/>
      <c r="VPP54" s="57"/>
      <c r="VPQ54" s="57"/>
      <c r="VPR54" s="57"/>
      <c r="VPS54" s="57"/>
      <c r="VPT54" s="57"/>
      <c r="VPU54" s="57"/>
      <c r="VPV54" s="57"/>
      <c r="VPW54" s="57"/>
      <c r="VPX54" s="57"/>
      <c r="VPY54" s="57"/>
      <c r="VPZ54" s="57"/>
      <c r="VQA54" s="57"/>
      <c r="VQB54" s="57"/>
      <c r="VQC54" s="57"/>
      <c r="VQD54" s="57"/>
      <c r="VQE54" s="57"/>
      <c r="VQF54" s="57"/>
      <c r="VQG54" s="57"/>
      <c r="VQH54" s="57"/>
      <c r="VQI54" s="57"/>
      <c r="VQJ54" s="57"/>
      <c r="VQK54" s="57"/>
      <c r="VQL54" s="57"/>
      <c r="VQM54" s="57"/>
      <c r="VQN54" s="57"/>
      <c r="VQO54" s="57"/>
      <c r="VQP54" s="57"/>
      <c r="VQQ54" s="57"/>
      <c r="VQR54" s="57"/>
      <c r="VQS54" s="57"/>
      <c r="VQT54" s="57"/>
      <c r="VQU54" s="57"/>
      <c r="VQV54" s="57"/>
      <c r="VQW54" s="57"/>
      <c r="VQX54" s="57"/>
      <c r="VQY54" s="57"/>
      <c r="VQZ54" s="57"/>
      <c r="VRA54" s="57"/>
      <c r="VRB54" s="57"/>
      <c r="VRC54" s="57"/>
      <c r="VRD54" s="57"/>
      <c r="VRE54" s="57"/>
      <c r="VRF54" s="57"/>
      <c r="VRG54" s="57"/>
      <c r="VRH54" s="57"/>
      <c r="VRI54" s="57"/>
      <c r="VRJ54" s="57"/>
      <c r="VRK54" s="57"/>
      <c r="VRL54" s="57"/>
      <c r="VRM54" s="57"/>
      <c r="VRN54" s="57"/>
      <c r="VRO54" s="57"/>
      <c r="VRP54" s="57"/>
      <c r="VRQ54" s="57"/>
      <c r="VRR54" s="57"/>
      <c r="VRS54" s="57"/>
      <c r="VRT54" s="57"/>
      <c r="VRU54" s="57"/>
      <c r="VRV54" s="57"/>
      <c r="VRW54" s="57"/>
      <c r="VRX54" s="57"/>
      <c r="VRY54" s="57"/>
      <c r="VRZ54" s="57"/>
      <c r="VSA54" s="57"/>
      <c r="VSB54" s="57"/>
      <c r="VSC54" s="57"/>
      <c r="VSD54" s="57"/>
      <c r="VSE54" s="57"/>
      <c r="VSF54" s="57"/>
      <c r="VSG54" s="57"/>
      <c r="VSH54" s="57"/>
      <c r="VSI54" s="57"/>
      <c r="VSJ54" s="57"/>
      <c r="VSK54" s="57"/>
      <c r="VSL54" s="57"/>
      <c r="VSM54" s="57"/>
      <c r="VSN54" s="57"/>
      <c r="VSO54" s="57"/>
      <c r="VSP54" s="57"/>
      <c r="VSQ54" s="57"/>
      <c r="VSR54" s="57"/>
      <c r="VSS54" s="57"/>
      <c r="VST54" s="57"/>
      <c r="VSU54" s="57"/>
      <c r="VSV54" s="57"/>
      <c r="VSW54" s="57"/>
      <c r="VSX54" s="57"/>
      <c r="VSY54" s="57"/>
      <c r="VSZ54" s="57"/>
      <c r="VTA54" s="57"/>
      <c r="VTB54" s="57"/>
      <c r="VTC54" s="57"/>
      <c r="VTD54" s="57"/>
      <c r="VTE54" s="57"/>
      <c r="VTF54" s="57"/>
      <c r="VTG54" s="57"/>
      <c r="VTH54" s="57"/>
      <c r="VTI54" s="57"/>
      <c r="VTJ54" s="57"/>
      <c r="VTK54" s="57"/>
      <c r="VTL54" s="57"/>
      <c r="VTM54" s="57"/>
      <c r="VTN54" s="57"/>
      <c r="VTO54" s="57"/>
      <c r="VTP54" s="57"/>
      <c r="VTQ54" s="57"/>
      <c r="VTR54" s="57"/>
      <c r="VTS54" s="57"/>
      <c r="VTT54" s="57"/>
      <c r="VTU54" s="57"/>
      <c r="VTV54" s="57"/>
      <c r="VTW54" s="57"/>
      <c r="VTX54" s="57"/>
      <c r="VTY54" s="57"/>
      <c r="VTZ54" s="57"/>
      <c r="VUA54" s="57"/>
      <c r="VUB54" s="57"/>
      <c r="VUC54" s="57"/>
      <c r="VUD54" s="57"/>
      <c r="VUE54" s="57"/>
      <c r="VUF54" s="57"/>
      <c r="VUG54" s="57"/>
      <c r="VUH54" s="57"/>
      <c r="VUI54" s="57"/>
      <c r="VUJ54" s="57"/>
      <c r="VUK54" s="57"/>
      <c r="VUL54" s="57"/>
      <c r="VUM54" s="57"/>
      <c r="VUN54" s="57"/>
      <c r="VUO54" s="57"/>
      <c r="VUP54" s="57"/>
      <c r="VUQ54" s="57"/>
      <c r="VUR54" s="57"/>
      <c r="VUS54" s="57"/>
      <c r="VUT54" s="57"/>
      <c r="VUU54" s="57"/>
      <c r="VUV54" s="57"/>
      <c r="VUW54" s="57"/>
      <c r="VUX54" s="57"/>
      <c r="VUY54" s="57"/>
      <c r="VUZ54" s="57"/>
      <c r="VVA54" s="57"/>
      <c r="VVB54" s="57"/>
      <c r="VVC54" s="57"/>
      <c r="VVD54" s="57"/>
      <c r="VVE54" s="57"/>
      <c r="VVF54" s="57"/>
      <c r="VVG54" s="57"/>
      <c r="VVH54" s="57"/>
      <c r="VVI54" s="57"/>
      <c r="VVJ54" s="57"/>
      <c r="VVK54" s="57"/>
      <c r="VVL54" s="57"/>
      <c r="VVM54" s="57"/>
      <c r="VVN54" s="57"/>
      <c r="VVO54" s="57"/>
      <c r="VVP54" s="57"/>
      <c r="VVQ54" s="57"/>
      <c r="VVR54" s="57"/>
      <c r="VVS54" s="57"/>
      <c r="VVT54" s="57"/>
      <c r="VVU54" s="57"/>
      <c r="VVV54" s="57"/>
      <c r="VVW54" s="57"/>
      <c r="VVX54" s="57"/>
      <c r="VVY54" s="57"/>
      <c r="VVZ54" s="57"/>
      <c r="VWA54" s="57"/>
      <c r="VWB54" s="57"/>
      <c r="VWC54" s="57"/>
      <c r="VWD54" s="57"/>
      <c r="VWE54" s="57"/>
      <c r="VWF54" s="57"/>
      <c r="VWG54" s="57"/>
      <c r="VWH54" s="57"/>
      <c r="VWI54" s="57"/>
      <c r="VWJ54" s="57"/>
      <c r="VWK54" s="57"/>
      <c r="VWL54" s="57"/>
      <c r="VWM54" s="57"/>
      <c r="VWN54" s="57"/>
      <c r="VWO54" s="57"/>
      <c r="VWP54" s="57"/>
      <c r="VWQ54" s="57"/>
      <c r="VWR54" s="57"/>
      <c r="VWS54" s="57"/>
      <c r="VWT54" s="57"/>
      <c r="VWU54" s="57"/>
      <c r="VWV54" s="57"/>
      <c r="VWW54" s="57"/>
      <c r="VWX54" s="57"/>
      <c r="VWY54" s="57"/>
      <c r="VWZ54" s="57"/>
      <c r="VXA54" s="57"/>
      <c r="VXB54" s="57"/>
      <c r="VXC54" s="57"/>
      <c r="VXD54" s="57"/>
      <c r="VXE54" s="57"/>
      <c r="VXF54" s="57"/>
      <c r="VXG54" s="57"/>
      <c r="VXH54" s="57"/>
      <c r="VXI54" s="57"/>
      <c r="VXJ54" s="57"/>
      <c r="VXK54" s="57"/>
      <c r="VXL54" s="57"/>
      <c r="VXM54" s="57"/>
      <c r="VXN54" s="57"/>
      <c r="VXO54" s="57"/>
      <c r="VXP54" s="57"/>
      <c r="VXQ54" s="57"/>
      <c r="VXR54" s="57"/>
      <c r="VXS54" s="57"/>
      <c r="VXT54" s="57"/>
      <c r="VXU54" s="57"/>
      <c r="VXV54" s="57"/>
      <c r="VXW54" s="57"/>
      <c r="VXX54" s="57"/>
      <c r="VXY54" s="57"/>
      <c r="VXZ54" s="57"/>
      <c r="VYA54" s="57"/>
      <c r="VYB54" s="57"/>
      <c r="VYC54" s="57"/>
      <c r="VYD54" s="57"/>
      <c r="VYE54" s="57"/>
      <c r="VYF54" s="57"/>
      <c r="VYG54" s="57"/>
      <c r="VYH54" s="57"/>
      <c r="VYI54" s="57"/>
      <c r="VYJ54" s="57"/>
      <c r="VYK54" s="57"/>
      <c r="VYL54" s="57"/>
      <c r="VYM54" s="57"/>
      <c r="VYN54" s="57"/>
      <c r="VYO54" s="57"/>
      <c r="VYP54" s="57"/>
      <c r="VYQ54" s="57"/>
      <c r="VYR54" s="57"/>
      <c r="VYS54" s="57"/>
      <c r="VYT54" s="57"/>
      <c r="VYU54" s="57"/>
      <c r="VYV54" s="57"/>
      <c r="VYW54" s="57"/>
      <c r="VYX54" s="57"/>
      <c r="VYY54" s="57"/>
      <c r="VYZ54" s="57"/>
      <c r="VZA54" s="57"/>
      <c r="VZB54" s="57"/>
      <c r="VZC54" s="57"/>
      <c r="VZD54" s="57"/>
      <c r="VZE54" s="57"/>
      <c r="VZF54" s="57"/>
      <c r="VZG54" s="57"/>
      <c r="VZH54" s="57"/>
      <c r="VZI54" s="57"/>
      <c r="VZJ54" s="57"/>
      <c r="VZK54" s="57"/>
      <c r="VZL54" s="57"/>
      <c r="VZM54" s="57"/>
      <c r="VZN54" s="57"/>
      <c r="VZO54" s="57"/>
      <c r="VZP54" s="57"/>
      <c r="VZQ54" s="57"/>
      <c r="VZR54" s="57"/>
      <c r="VZS54" s="57"/>
      <c r="VZT54" s="57"/>
      <c r="VZU54" s="57"/>
      <c r="VZV54" s="57"/>
      <c r="VZW54" s="57"/>
      <c r="VZX54" s="57"/>
      <c r="VZY54" s="57"/>
      <c r="VZZ54" s="57"/>
      <c r="WAA54" s="57"/>
      <c r="WAB54" s="57"/>
      <c r="WAC54" s="57"/>
      <c r="WAD54" s="57"/>
      <c r="WAE54" s="57"/>
      <c r="WAF54" s="57"/>
      <c r="WAG54" s="57"/>
      <c r="WAH54" s="57"/>
      <c r="WAI54" s="57"/>
      <c r="WAJ54" s="57"/>
      <c r="WAK54" s="57"/>
      <c r="WAL54" s="57"/>
      <c r="WAM54" s="57"/>
      <c r="WAN54" s="57"/>
      <c r="WAO54" s="57"/>
      <c r="WAP54" s="57"/>
      <c r="WAQ54" s="57"/>
      <c r="WAR54" s="57"/>
      <c r="WAS54" s="57"/>
      <c r="WAT54" s="57"/>
      <c r="WAU54" s="57"/>
      <c r="WAV54" s="57"/>
      <c r="WAW54" s="57"/>
      <c r="WAX54" s="57"/>
      <c r="WAY54" s="57"/>
      <c r="WAZ54" s="57"/>
      <c r="WBA54" s="57"/>
      <c r="WBB54" s="57"/>
      <c r="WBC54" s="57"/>
      <c r="WBD54" s="57"/>
      <c r="WBE54" s="57"/>
      <c r="WBF54" s="57"/>
      <c r="WBG54" s="57"/>
      <c r="WBH54" s="57"/>
      <c r="WBI54" s="57"/>
      <c r="WBJ54" s="57"/>
      <c r="WBK54" s="57"/>
      <c r="WBL54" s="57"/>
      <c r="WBM54" s="57"/>
      <c r="WBN54" s="57"/>
      <c r="WBO54" s="57"/>
      <c r="WBP54" s="57"/>
      <c r="WBQ54" s="57"/>
      <c r="WBR54" s="57"/>
      <c r="WBS54" s="57"/>
      <c r="WBT54" s="57"/>
      <c r="WBU54" s="57"/>
      <c r="WBV54" s="57"/>
      <c r="WBW54" s="57"/>
      <c r="WBX54" s="57"/>
      <c r="WBY54" s="57"/>
      <c r="WBZ54" s="57"/>
      <c r="WCA54" s="57"/>
      <c r="WCB54" s="57"/>
      <c r="WCC54" s="57"/>
      <c r="WCD54" s="57"/>
      <c r="WCE54" s="57"/>
      <c r="WCF54" s="57"/>
      <c r="WCG54" s="57"/>
      <c r="WCH54" s="57"/>
      <c r="WCI54" s="57"/>
      <c r="WCJ54" s="57"/>
      <c r="WCK54" s="57"/>
      <c r="WCL54" s="57"/>
      <c r="WCM54" s="57"/>
      <c r="WCN54" s="57"/>
      <c r="WCO54" s="57"/>
      <c r="WCP54" s="57"/>
      <c r="WCQ54" s="57"/>
      <c r="WCR54" s="57"/>
      <c r="WCS54" s="57"/>
      <c r="WCT54" s="57"/>
      <c r="WCU54" s="57"/>
      <c r="WCV54" s="57"/>
      <c r="WCW54" s="57"/>
      <c r="WCX54" s="57"/>
      <c r="WCY54" s="57"/>
      <c r="WCZ54" s="57"/>
      <c r="WDA54" s="57"/>
      <c r="WDB54" s="57"/>
      <c r="WDC54" s="57"/>
      <c r="WDD54" s="57"/>
      <c r="WDE54" s="57"/>
      <c r="WDF54" s="57"/>
      <c r="WDG54" s="57"/>
      <c r="WDH54" s="57"/>
      <c r="WDI54" s="57"/>
      <c r="WDJ54" s="57"/>
      <c r="WDK54" s="57"/>
      <c r="WDL54" s="57"/>
      <c r="WDM54" s="57"/>
      <c r="WDN54" s="57"/>
      <c r="WDO54" s="57"/>
      <c r="WDP54" s="57"/>
      <c r="WDQ54" s="57"/>
      <c r="WDR54" s="57"/>
      <c r="WDS54" s="57"/>
      <c r="WDT54" s="57"/>
      <c r="WDU54" s="57"/>
      <c r="WDV54" s="57"/>
      <c r="WDW54" s="57"/>
      <c r="WDX54" s="57"/>
      <c r="WDY54" s="57"/>
      <c r="WDZ54" s="57"/>
      <c r="WEA54" s="57"/>
      <c r="WEB54" s="57"/>
      <c r="WEC54" s="57"/>
      <c r="WED54" s="57"/>
      <c r="WEE54" s="57"/>
      <c r="WEF54" s="57"/>
      <c r="WEG54" s="57"/>
      <c r="WEH54" s="57"/>
      <c r="WEI54" s="57"/>
      <c r="WEJ54" s="57"/>
      <c r="WEK54" s="57"/>
      <c r="WEL54" s="57"/>
      <c r="WEM54" s="57"/>
      <c r="WEN54" s="57"/>
      <c r="WEO54" s="57"/>
      <c r="WEP54" s="57"/>
      <c r="WEQ54" s="57"/>
      <c r="WER54" s="57"/>
      <c r="WES54" s="57"/>
      <c r="WET54" s="57"/>
      <c r="WEU54" s="57"/>
      <c r="WEV54" s="57"/>
      <c r="WEW54" s="57"/>
      <c r="WEX54" s="57"/>
      <c r="WEY54" s="57"/>
      <c r="WEZ54" s="57"/>
      <c r="WFA54" s="57"/>
      <c r="WFB54" s="57"/>
      <c r="WFC54" s="57"/>
      <c r="WFD54" s="57"/>
      <c r="WFE54" s="57"/>
      <c r="WFF54" s="57"/>
      <c r="WFG54" s="57"/>
      <c r="WFH54" s="57"/>
      <c r="WFI54" s="57"/>
      <c r="WFJ54" s="57"/>
      <c r="WFK54" s="57"/>
      <c r="WFL54" s="57"/>
      <c r="WFM54" s="57"/>
      <c r="WFN54" s="57"/>
      <c r="WFO54" s="57"/>
      <c r="WFP54" s="57"/>
      <c r="WFQ54" s="57"/>
      <c r="WFR54" s="57"/>
      <c r="WFS54" s="57"/>
      <c r="WFT54" s="57"/>
      <c r="WFU54" s="57"/>
      <c r="WFV54" s="57"/>
      <c r="WFW54" s="57"/>
      <c r="WFX54" s="57"/>
      <c r="WFY54" s="57"/>
      <c r="WFZ54" s="57"/>
      <c r="WGA54" s="57"/>
      <c r="WGB54" s="57"/>
      <c r="WGC54" s="57"/>
      <c r="WGD54" s="57"/>
      <c r="WGE54" s="57"/>
      <c r="WGF54" s="57"/>
      <c r="WGG54" s="57"/>
      <c r="WGH54" s="57"/>
      <c r="WGI54" s="57"/>
      <c r="WGJ54" s="57"/>
      <c r="WGK54" s="57"/>
      <c r="WGL54" s="57"/>
      <c r="WGM54" s="57"/>
      <c r="WGN54" s="57"/>
      <c r="WGO54" s="57"/>
      <c r="WGP54" s="57"/>
      <c r="WGQ54" s="57"/>
      <c r="WGR54" s="57"/>
      <c r="WGS54" s="57"/>
      <c r="WGT54" s="57"/>
      <c r="WGU54" s="57"/>
      <c r="WGV54" s="57"/>
      <c r="WGW54" s="57"/>
      <c r="WGX54" s="57"/>
      <c r="WGY54" s="57"/>
      <c r="WGZ54" s="57"/>
      <c r="WHA54" s="57"/>
      <c r="WHB54" s="57"/>
      <c r="WHC54" s="57"/>
      <c r="WHD54" s="57"/>
      <c r="WHE54" s="57"/>
      <c r="WHF54" s="57"/>
      <c r="WHG54" s="57"/>
      <c r="WHH54" s="57"/>
      <c r="WHI54" s="57"/>
      <c r="WHJ54" s="57"/>
      <c r="WHK54" s="57"/>
      <c r="WHL54" s="57"/>
      <c r="WHM54" s="57"/>
      <c r="WHN54" s="57"/>
      <c r="WHO54" s="57"/>
      <c r="WHP54" s="57"/>
      <c r="WHQ54" s="57"/>
      <c r="WHR54" s="57"/>
      <c r="WHS54" s="57"/>
      <c r="WHT54" s="57"/>
      <c r="WHU54" s="57"/>
      <c r="WHV54" s="57"/>
      <c r="WHW54" s="57"/>
      <c r="WHX54" s="57"/>
      <c r="WHY54" s="57"/>
      <c r="WHZ54" s="57"/>
      <c r="WIA54" s="57"/>
      <c r="WIB54" s="57"/>
      <c r="WIC54" s="57"/>
      <c r="WID54" s="57"/>
      <c r="WIE54" s="57"/>
      <c r="WIF54" s="57"/>
      <c r="WIG54" s="57"/>
      <c r="WIH54" s="57"/>
      <c r="WII54" s="57"/>
      <c r="WIJ54" s="57"/>
      <c r="WIK54" s="57"/>
      <c r="WIL54" s="57"/>
      <c r="WIM54" s="57"/>
      <c r="WIN54" s="57"/>
      <c r="WIO54" s="57"/>
      <c r="WIP54" s="57"/>
      <c r="WIQ54" s="57"/>
      <c r="WIR54" s="57"/>
      <c r="WIS54" s="57"/>
      <c r="WIT54" s="57"/>
      <c r="WIU54" s="57"/>
      <c r="WIV54" s="57"/>
      <c r="WIW54" s="57"/>
      <c r="WIX54" s="57"/>
      <c r="WIY54" s="57"/>
      <c r="WIZ54" s="57"/>
      <c r="WJA54" s="57"/>
      <c r="WJB54" s="57"/>
      <c r="WJC54" s="57"/>
      <c r="WJD54" s="57"/>
      <c r="WJE54" s="57"/>
      <c r="WJF54" s="57"/>
      <c r="WJG54" s="57"/>
      <c r="WJH54" s="57"/>
      <c r="WJI54" s="57"/>
      <c r="WJJ54" s="57"/>
      <c r="WJK54" s="57"/>
      <c r="WJL54" s="57"/>
      <c r="WJM54" s="57"/>
      <c r="WJN54" s="57"/>
      <c r="WJO54" s="57"/>
      <c r="WJP54" s="57"/>
      <c r="WJQ54" s="57"/>
      <c r="WJR54" s="57"/>
      <c r="WJS54" s="57"/>
      <c r="WJT54" s="57"/>
      <c r="WJU54" s="57"/>
      <c r="WJV54" s="57"/>
      <c r="WJW54" s="57"/>
      <c r="WJX54" s="57"/>
      <c r="WJY54" s="57"/>
      <c r="WJZ54" s="57"/>
      <c r="WKA54" s="57"/>
      <c r="WKB54" s="57"/>
      <c r="WKC54" s="57"/>
      <c r="WKD54" s="57"/>
      <c r="WKE54" s="57"/>
      <c r="WKF54" s="57"/>
      <c r="WKG54" s="57"/>
      <c r="WKH54" s="57"/>
      <c r="WKI54" s="57"/>
      <c r="WKJ54" s="57"/>
      <c r="WKK54" s="57"/>
      <c r="WKL54" s="57"/>
      <c r="WKM54" s="57"/>
      <c r="WKN54" s="57"/>
      <c r="WKO54" s="57"/>
      <c r="WKP54" s="57"/>
      <c r="WKQ54" s="57"/>
      <c r="WKR54" s="57"/>
      <c r="WKS54" s="57"/>
      <c r="WKT54" s="57"/>
      <c r="WKU54" s="57"/>
      <c r="WKV54" s="57"/>
      <c r="WKW54" s="57"/>
      <c r="WKX54" s="57"/>
      <c r="WKY54" s="57"/>
      <c r="WKZ54" s="57"/>
      <c r="WLA54" s="57"/>
      <c r="WLB54" s="57"/>
      <c r="WLC54" s="57"/>
      <c r="WLD54" s="57"/>
      <c r="WLE54" s="57"/>
      <c r="WLF54" s="57"/>
      <c r="WLG54" s="57"/>
      <c r="WLH54" s="57"/>
      <c r="WLI54" s="57"/>
      <c r="WLJ54" s="57"/>
      <c r="WLK54" s="57"/>
      <c r="WLL54" s="57"/>
      <c r="WLM54" s="57"/>
      <c r="WLN54" s="57"/>
      <c r="WLO54" s="57"/>
      <c r="WLP54" s="57"/>
      <c r="WLQ54" s="57"/>
      <c r="WLR54" s="57"/>
      <c r="WLS54" s="57"/>
      <c r="WLT54" s="57"/>
      <c r="WLU54" s="57"/>
      <c r="WLV54" s="57"/>
      <c r="WLW54" s="57"/>
      <c r="WLX54" s="57"/>
      <c r="WLY54" s="57"/>
      <c r="WLZ54" s="57"/>
      <c r="WMA54" s="57"/>
      <c r="WMB54" s="57"/>
      <c r="WMC54" s="57"/>
      <c r="WMD54" s="57"/>
      <c r="WME54" s="57"/>
      <c r="WMF54" s="57"/>
      <c r="WMG54" s="57"/>
      <c r="WMH54" s="57"/>
      <c r="WMI54" s="57"/>
      <c r="WMJ54" s="57"/>
      <c r="WMK54" s="57"/>
      <c r="WML54" s="57"/>
      <c r="WMM54" s="57"/>
      <c r="WMN54" s="57"/>
      <c r="WMO54" s="57"/>
      <c r="WMP54" s="57"/>
      <c r="WMQ54" s="57"/>
      <c r="WMR54" s="57"/>
      <c r="WMS54" s="57"/>
      <c r="WMT54" s="57"/>
      <c r="WMU54" s="57"/>
      <c r="WMV54" s="57"/>
      <c r="WMW54" s="57"/>
      <c r="WMX54" s="57"/>
      <c r="WMY54" s="57"/>
      <c r="WMZ54" s="57"/>
      <c r="WNA54" s="57"/>
      <c r="WNB54" s="57"/>
      <c r="WNC54" s="57"/>
      <c r="WND54" s="57"/>
      <c r="WNE54" s="57"/>
      <c r="WNF54" s="57"/>
      <c r="WNG54" s="57"/>
      <c r="WNH54" s="57"/>
      <c r="WNI54" s="57"/>
      <c r="WNJ54" s="57"/>
      <c r="WNK54" s="57"/>
      <c r="WNL54" s="57"/>
      <c r="WNM54" s="57"/>
      <c r="WNN54" s="57"/>
      <c r="WNO54" s="57"/>
      <c r="WNP54" s="57"/>
      <c r="WNQ54" s="57"/>
      <c r="WNR54" s="57"/>
      <c r="WNS54" s="57"/>
      <c r="WNT54" s="57"/>
      <c r="WNU54" s="57"/>
      <c r="WNV54" s="57"/>
      <c r="WNW54" s="57"/>
      <c r="WNX54" s="57"/>
      <c r="WNY54" s="57"/>
      <c r="WNZ54" s="57"/>
      <c r="WOA54" s="57"/>
      <c r="WOB54" s="57"/>
      <c r="WOC54" s="57"/>
      <c r="WOD54" s="57"/>
      <c r="WOE54" s="57"/>
      <c r="WOF54" s="57"/>
      <c r="WOG54" s="57"/>
      <c r="WOH54" s="57"/>
      <c r="WOI54" s="57"/>
      <c r="WOJ54" s="57"/>
      <c r="WOK54" s="57"/>
      <c r="WOL54" s="57"/>
      <c r="WOM54" s="57"/>
      <c r="WON54" s="57"/>
      <c r="WOO54" s="57"/>
      <c r="WOP54" s="57"/>
      <c r="WOQ54" s="57"/>
      <c r="WOR54" s="57"/>
      <c r="WOS54" s="57"/>
      <c r="WOT54" s="57"/>
      <c r="WOU54" s="57"/>
      <c r="WOV54" s="57"/>
      <c r="WOW54" s="57"/>
      <c r="WOX54" s="57"/>
      <c r="WOY54" s="57"/>
      <c r="WOZ54" s="57"/>
      <c r="WPA54" s="57"/>
      <c r="WPB54" s="57"/>
      <c r="WPC54" s="57"/>
      <c r="WPD54" s="57"/>
      <c r="WPE54" s="57"/>
      <c r="WPF54" s="57"/>
      <c r="WPG54" s="57"/>
      <c r="WPH54" s="57"/>
      <c r="WPI54" s="57"/>
      <c r="WPJ54" s="57"/>
      <c r="WPK54" s="57"/>
      <c r="WPL54" s="57"/>
      <c r="WPM54" s="57"/>
      <c r="WPN54" s="57"/>
      <c r="WPO54" s="57"/>
      <c r="WPP54" s="57"/>
      <c r="WPQ54" s="57"/>
      <c r="WPR54" s="57"/>
      <c r="WPS54" s="57"/>
      <c r="WPT54" s="57"/>
      <c r="WPU54" s="57"/>
      <c r="WPV54" s="57"/>
      <c r="WPW54" s="57"/>
      <c r="WPX54" s="57"/>
      <c r="WPY54" s="57"/>
      <c r="WPZ54" s="57"/>
      <c r="WQA54" s="57"/>
      <c r="WQB54" s="57"/>
      <c r="WQC54" s="57"/>
      <c r="WQD54" s="57"/>
      <c r="WQE54" s="57"/>
      <c r="WQF54" s="57"/>
      <c r="WQG54" s="57"/>
      <c r="WQH54" s="57"/>
      <c r="WQI54" s="57"/>
      <c r="WQJ54" s="57"/>
      <c r="WQK54" s="57"/>
      <c r="WQL54" s="57"/>
      <c r="WQM54" s="57"/>
      <c r="WQN54" s="57"/>
      <c r="WQO54" s="57"/>
      <c r="WQP54" s="57"/>
      <c r="WQQ54" s="57"/>
      <c r="WQR54" s="57"/>
      <c r="WQS54" s="57"/>
      <c r="WQT54" s="57"/>
      <c r="WQU54" s="57"/>
      <c r="WQV54" s="57"/>
      <c r="WQW54" s="57"/>
      <c r="WQX54" s="57"/>
      <c r="WQY54" s="57"/>
      <c r="WQZ54" s="57"/>
      <c r="WRA54" s="57"/>
      <c r="WRB54" s="57"/>
      <c r="WRC54" s="57"/>
      <c r="WRD54" s="57"/>
      <c r="WRE54" s="57"/>
      <c r="WRF54" s="57"/>
      <c r="WRG54" s="57"/>
      <c r="WRH54" s="57"/>
      <c r="WRI54" s="57"/>
      <c r="WRJ54" s="57"/>
      <c r="WRK54" s="57"/>
      <c r="WRL54" s="57"/>
      <c r="WRM54" s="57"/>
      <c r="WRN54" s="57"/>
      <c r="WRO54" s="57"/>
      <c r="WRP54" s="57"/>
      <c r="WRQ54" s="57"/>
      <c r="WRR54" s="57"/>
      <c r="WRS54" s="57"/>
      <c r="WRT54" s="57"/>
      <c r="WRU54" s="57"/>
      <c r="WRV54" s="57"/>
      <c r="WRW54" s="57"/>
      <c r="WRX54" s="57"/>
      <c r="WRY54" s="57"/>
      <c r="WRZ54" s="57"/>
      <c r="WSA54" s="57"/>
      <c r="WSB54" s="57"/>
      <c r="WSC54" s="57"/>
      <c r="WSD54" s="57"/>
      <c r="WSE54" s="57"/>
      <c r="WSF54" s="57"/>
      <c r="WSG54" s="57"/>
      <c r="WSH54" s="57"/>
      <c r="WSI54" s="57"/>
      <c r="WSJ54" s="57"/>
      <c r="WSK54" s="57"/>
      <c r="WSL54" s="57"/>
      <c r="WSM54" s="57"/>
      <c r="WSN54" s="57"/>
      <c r="WSO54" s="57"/>
      <c r="WSP54" s="57"/>
      <c r="WSQ54" s="57"/>
      <c r="WSR54" s="57"/>
      <c r="WSS54" s="57"/>
      <c r="WST54" s="57"/>
      <c r="WSU54" s="57"/>
      <c r="WSV54" s="57"/>
      <c r="WSW54" s="57"/>
      <c r="WSX54" s="57"/>
      <c r="WSY54" s="57"/>
      <c r="WSZ54" s="57"/>
      <c r="WTA54" s="57"/>
      <c r="WTB54" s="57"/>
      <c r="WTC54" s="57"/>
      <c r="WTD54" s="57"/>
      <c r="WTE54" s="57"/>
      <c r="WTF54" s="57"/>
      <c r="WTG54" s="57"/>
      <c r="WTH54" s="57"/>
      <c r="WTI54" s="57"/>
      <c r="WTJ54" s="57"/>
      <c r="WTK54" s="57"/>
      <c r="WTL54" s="57"/>
      <c r="WTM54" s="57"/>
      <c r="WTN54" s="57"/>
      <c r="WTO54" s="57"/>
      <c r="WTP54" s="57"/>
      <c r="WTQ54" s="57"/>
      <c r="WTR54" s="57"/>
      <c r="WTS54" s="57"/>
      <c r="WTT54" s="57"/>
      <c r="WTU54" s="57"/>
      <c r="WTV54" s="57"/>
      <c r="WTW54" s="57"/>
      <c r="WTX54" s="57"/>
      <c r="WTY54" s="57"/>
      <c r="WTZ54" s="57"/>
      <c r="WUA54" s="57"/>
      <c r="WUB54" s="57"/>
      <c r="WUC54" s="57"/>
      <c r="WUD54" s="57"/>
      <c r="WUE54" s="57"/>
      <c r="WUF54" s="57"/>
      <c r="WUG54" s="57"/>
      <c r="WUH54" s="57"/>
      <c r="WUI54" s="57"/>
      <c r="WUJ54" s="57"/>
      <c r="WUK54" s="57"/>
      <c r="WUL54" s="57"/>
      <c r="WUM54" s="57"/>
      <c r="WUN54" s="57"/>
      <c r="WUO54" s="57"/>
      <c r="WUP54" s="57"/>
      <c r="WUQ54" s="57"/>
      <c r="WUR54" s="57"/>
      <c r="WUS54" s="57"/>
      <c r="WUT54" s="57"/>
      <c r="WUU54" s="57"/>
      <c r="WUV54" s="57"/>
      <c r="WUW54" s="57"/>
      <c r="WUX54" s="57"/>
      <c r="WUY54" s="57"/>
      <c r="WUZ54" s="57"/>
      <c r="WVA54" s="57"/>
      <c r="WVB54" s="57"/>
      <c r="WVC54" s="57"/>
      <c r="WVD54" s="57"/>
      <c r="WVE54" s="57"/>
      <c r="WVF54" s="57"/>
      <c r="WVG54" s="57"/>
      <c r="WVH54" s="57"/>
      <c r="WVI54" s="57"/>
      <c r="WVJ54" s="57"/>
      <c r="WVK54" s="57"/>
      <c r="WVL54" s="57"/>
      <c r="WVM54" s="57"/>
      <c r="WVN54" s="57"/>
      <c r="WVO54" s="57"/>
      <c r="WVP54" s="57"/>
      <c r="WVQ54" s="57"/>
      <c r="WVR54" s="57"/>
      <c r="WVS54" s="57"/>
      <c r="WVT54" s="57"/>
      <c r="WVU54" s="57"/>
      <c r="WVV54" s="57"/>
      <c r="WVW54" s="57"/>
      <c r="WVX54" s="57"/>
      <c r="WVY54" s="57"/>
      <c r="WVZ54" s="57"/>
      <c r="WWA54" s="57"/>
      <c r="WWB54" s="57"/>
      <c r="WWC54" s="57"/>
      <c r="WWD54" s="57"/>
      <c r="WWE54" s="57"/>
      <c r="WWF54" s="57"/>
      <c r="WWG54" s="57"/>
      <c r="WWH54" s="57"/>
      <c r="WWI54" s="57"/>
      <c r="WWJ54" s="57"/>
      <c r="WWK54" s="57"/>
      <c r="WWL54" s="57"/>
      <c r="WWM54" s="57"/>
      <c r="WWN54" s="57"/>
      <c r="WWO54" s="57"/>
      <c r="WWP54" s="57"/>
      <c r="WWQ54" s="57"/>
      <c r="WWR54" s="57"/>
      <c r="WWS54" s="57"/>
      <c r="WWT54" s="57"/>
      <c r="WWU54" s="57"/>
      <c r="WWV54" s="57"/>
      <c r="WWW54" s="57"/>
      <c r="WWX54" s="57"/>
      <c r="WWY54" s="57"/>
      <c r="WWZ54" s="57"/>
      <c r="WXA54" s="57"/>
      <c r="WXB54" s="57"/>
      <c r="WXC54" s="57"/>
      <c r="WXD54" s="57"/>
      <c r="WXE54" s="57"/>
      <c r="WXF54" s="57"/>
      <c r="WXG54" s="57"/>
      <c r="WXH54" s="57"/>
      <c r="WXI54" s="57"/>
      <c r="WXJ54" s="57"/>
      <c r="WXK54" s="57"/>
      <c r="WXL54" s="57"/>
      <c r="WXM54" s="57"/>
      <c r="WXN54" s="57"/>
      <c r="WXO54" s="57"/>
      <c r="WXP54" s="57"/>
      <c r="WXQ54" s="57"/>
      <c r="WXR54" s="57"/>
      <c r="WXS54" s="57"/>
      <c r="WXT54" s="57"/>
      <c r="WXU54" s="57"/>
      <c r="WXV54" s="57"/>
      <c r="WXW54" s="57"/>
      <c r="WXX54" s="57"/>
      <c r="WXY54" s="57"/>
      <c r="WXZ54" s="57"/>
      <c r="WYA54" s="57"/>
      <c r="WYB54" s="57"/>
      <c r="WYC54" s="57"/>
      <c r="WYD54" s="57"/>
      <c r="WYE54" s="57"/>
      <c r="WYF54" s="57"/>
      <c r="WYG54" s="57"/>
      <c r="WYH54" s="57"/>
      <c r="WYI54" s="57"/>
      <c r="WYJ54" s="57"/>
      <c r="WYK54" s="57"/>
      <c r="WYL54" s="57"/>
      <c r="WYM54" s="57"/>
      <c r="WYN54" s="57"/>
      <c r="WYO54" s="57"/>
      <c r="WYP54" s="57"/>
      <c r="WYQ54" s="57"/>
      <c r="WYR54" s="57"/>
      <c r="WYS54" s="57"/>
      <c r="WYT54" s="57"/>
      <c r="WYU54" s="57"/>
      <c r="WYV54" s="57"/>
      <c r="WYW54" s="57"/>
      <c r="WYX54" s="57"/>
      <c r="WYY54" s="57"/>
      <c r="WYZ54" s="57"/>
      <c r="WZA54" s="57"/>
      <c r="WZB54" s="57"/>
      <c r="WZC54" s="57"/>
      <c r="WZD54" s="57"/>
      <c r="WZE54" s="57"/>
      <c r="WZF54" s="57"/>
      <c r="WZG54" s="57"/>
      <c r="WZH54" s="57"/>
      <c r="WZI54" s="57"/>
      <c r="WZJ54" s="57"/>
      <c r="WZK54" s="57"/>
      <c r="WZL54" s="57"/>
      <c r="WZM54" s="57"/>
      <c r="WZN54" s="57"/>
      <c r="WZO54" s="57"/>
      <c r="WZP54" s="57"/>
      <c r="WZQ54" s="57"/>
      <c r="WZR54" s="57"/>
      <c r="WZS54" s="57"/>
      <c r="WZT54" s="57"/>
      <c r="WZU54" s="57"/>
      <c r="WZV54" s="57"/>
      <c r="WZW54" s="57"/>
      <c r="WZX54" s="57"/>
      <c r="WZY54" s="57"/>
      <c r="WZZ54" s="57"/>
      <c r="XAA54" s="57"/>
      <c r="XAB54" s="57"/>
      <c r="XAC54" s="57"/>
      <c r="XAD54" s="57"/>
      <c r="XAE54" s="57"/>
      <c r="XAF54" s="57"/>
      <c r="XAG54" s="57"/>
      <c r="XAH54" s="57"/>
      <c r="XAI54" s="57"/>
      <c r="XAJ54" s="57"/>
      <c r="XAK54" s="57"/>
      <c r="XAL54" s="57"/>
      <c r="XAM54" s="57"/>
      <c r="XAN54" s="57"/>
      <c r="XAO54" s="57"/>
      <c r="XAP54" s="57"/>
      <c r="XAQ54" s="57"/>
      <c r="XAR54" s="57"/>
      <c r="XAS54" s="57"/>
      <c r="XAT54" s="57"/>
      <c r="XAU54" s="57"/>
      <c r="XAV54" s="57"/>
      <c r="XAW54" s="57"/>
      <c r="XAX54" s="57"/>
      <c r="XAY54" s="57"/>
      <c r="XAZ54" s="57"/>
      <c r="XBA54" s="57"/>
      <c r="XBB54" s="57"/>
      <c r="XBC54" s="57"/>
      <c r="XBD54" s="57"/>
      <c r="XBE54" s="57"/>
      <c r="XBF54" s="57"/>
      <c r="XBG54" s="57"/>
      <c r="XBH54" s="57"/>
      <c r="XBI54" s="57"/>
      <c r="XBJ54" s="57"/>
      <c r="XBK54" s="57"/>
      <c r="XBL54" s="57"/>
      <c r="XBM54" s="57"/>
      <c r="XBN54" s="57"/>
      <c r="XBO54" s="57"/>
      <c r="XBP54" s="57"/>
      <c r="XBQ54" s="57"/>
      <c r="XBR54" s="57"/>
      <c r="XBS54" s="57"/>
      <c r="XBT54" s="57"/>
      <c r="XBU54" s="57"/>
      <c r="XBV54" s="57"/>
      <c r="XBW54" s="57"/>
      <c r="XBX54" s="57"/>
      <c r="XBY54" s="57"/>
      <c r="XBZ54" s="57"/>
      <c r="XCA54" s="57"/>
      <c r="XCB54" s="57"/>
      <c r="XCC54" s="57"/>
      <c r="XCD54" s="57"/>
      <c r="XCE54" s="57"/>
      <c r="XCF54" s="57"/>
      <c r="XCG54" s="57"/>
      <c r="XCH54" s="57"/>
      <c r="XCI54" s="57"/>
      <c r="XCJ54" s="57"/>
      <c r="XCK54" s="57"/>
      <c r="XCL54" s="57"/>
      <c r="XCM54" s="57"/>
      <c r="XCN54" s="57"/>
      <c r="XCO54" s="57"/>
      <c r="XCP54" s="57"/>
      <c r="XCQ54" s="57"/>
      <c r="XCR54" s="57"/>
      <c r="XCS54" s="57"/>
      <c r="XCT54" s="57"/>
      <c r="XCU54" s="57"/>
      <c r="XCV54" s="57"/>
      <c r="XCW54" s="57"/>
      <c r="XCX54" s="57"/>
      <c r="XCY54" s="57"/>
      <c r="XCZ54" s="57"/>
      <c r="XDA54" s="57"/>
      <c r="XDB54" s="57"/>
      <c r="XDC54" s="57"/>
      <c r="XDD54" s="57"/>
      <c r="XDE54" s="57"/>
      <c r="XDF54" s="57"/>
      <c r="XDG54" s="57"/>
      <c r="XDH54" s="57"/>
      <c r="XDI54" s="57"/>
      <c r="XDJ54" s="57"/>
      <c r="XDK54" s="57"/>
      <c r="XDL54" s="57"/>
      <c r="XDM54" s="57"/>
      <c r="XDN54" s="57"/>
      <c r="XDO54" s="57"/>
      <c r="XDP54" s="57"/>
      <c r="XDQ54" s="57"/>
      <c r="XDR54" s="57"/>
      <c r="XDS54" s="57"/>
      <c r="XDT54" s="57"/>
      <c r="XDU54" s="57"/>
      <c r="XDV54" s="57"/>
      <c r="XDW54" s="57"/>
      <c r="XDX54" s="57"/>
      <c r="XDY54" s="57"/>
      <c r="XDZ54" s="57"/>
      <c r="XEA54" s="57"/>
      <c r="XEB54" s="57"/>
      <c r="XEC54" s="57"/>
      <c r="XED54" s="57"/>
      <c r="XEE54" s="57"/>
      <c r="XEF54" s="57"/>
      <c r="XEG54" s="57"/>
      <c r="XEH54" s="57"/>
      <c r="XEI54" s="57"/>
      <c r="XEJ54" s="57"/>
      <c r="XEK54" s="57"/>
      <c r="XEL54" s="57"/>
      <c r="XEM54" s="57"/>
      <c r="XEN54" s="57"/>
      <c r="XEO54" s="57"/>
      <c r="XEP54" s="57"/>
      <c r="XEQ54" s="57"/>
      <c r="XER54" s="57"/>
      <c r="XES54" s="57"/>
      <c r="XET54" s="57"/>
      <c r="XEU54" s="57"/>
      <c r="XEV54" s="57"/>
      <c r="XEW54" s="57"/>
      <c r="XEX54" s="57"/>
      <c r="XEY54" s="57"/>
      <c r="XEZ54" s="57"/>
      <c r="XFA54" s="57"/>
      <c r="XFB54" s="57"/>
      <c r="XFC54" s="57"/>
      <c r="XFD54" s="57"/>
    </row>
    <row r="55" ht="52" customHeight="1" spans="1:8">
      <c r="A55" s="30">
        <v>51</v>
      </c>
      <c r="B55" s="30">
        <v>51</v>
      </c>
      <c r="C55" s="31" t="s">
        <v>11</v>
      </c>
      <c r="D55" s="47" t="s">
        <v>113</v>
      </c>
      <c r="E55" s="52" t="s">
        <v>96</v>
      </c>
      <c r="F55" s="34" t="s">
        <v>114</v>
      </c>
      <c r="G55" s="34"/>
      <c r="H55" s="35" t="s">
        <v>15</v>
      </c>
    </row>
    <row r="56" s="12" customFormat="1" ht="36" customHeight="1" spans="1:16384">
      <c r="A56" s="30">
        <v>52</v>
      </c>
      <c r="B56" s="30">
        <v>52</v>
      </c>
      <c r="C56" s="31" t="s">
        <v>11</v>
      </c>
      <c r="D56" s="44" t="s">
        <v>115</v>
      </c>
      <c r="E56" s="31" t="s">
        <v>96</v>
      </c>
      <c r="F56" s="34" t="s">
        <v>116</v>
      </c>
      <c r="G56" s="34"/>
      <c r="H56" s="35" t="s">
        <v>15</v>
      </c>
      <c r="I56" s="11"/>
      <c r="J56" s="11"/>
      <c r="K56" s="11"/>
      <c r="L56" s="11"/>
      <c r="M56" s="11"/>
      <c r="N56" s="11"/>
      <c r="O56" s="11"/>
      <c r="P56" s="11"/>
      <c r="Q56" s="11"/>
      <c r="R56" s="11"/>
      <c r="S56" s="11"/>
      <c r="T56" s="11"/>
      <c r="U56" s="11"/>
      <c r="V56" s="11"/>
      <c r="W56" s="11"/>
      <c r="X56" s="11"/>
      <c r="Y56" s="11"/>
      <c r="Z56" s="11"/>
      <c r="AA56" s="11"/>
      <c r="AB56" s="11"/>
      <c r="AC56" s="11"/>
      <c r="AD56" s="11"/>
      <c r="AE56" s="11"/>
      <c r="AF56" s="11"/>
      <c r="AG56" s="11"/>
      <c r="AH56" s="11"/>
      <c r="AI56" s="11"/>
      <c r="AJ56" s="11"/>
      <c r="AK56" s="11"/>
      <c r="AL56" s="11"/>
      <c r="AM56" s="11"/>
      <c r="AN56" s="11"/>
      <c r="AO56" s="11"/>
      <c r="AP56" s="11"/>
      <c r="AQ56" s="11"/>
      <c r="AR56" s="11"/>
      <c r="AS56" s="11"/>
      <c r="AT56" s="11"/>
      <c r="AU56" s="11"/>
      <c r="AV56" s="11"/>
      <c r="AW56" s="11"/>
      <c r="AX56" s="11"/>
      <c r="AY56" s="11"/>
      <c r="AZ56" s="11"/>
      <c r="BA56" s="11"/>
      <c r="BB56" s="11"/>
      <c r="BC56" s="11"/>
      <c r="BD56" s="11"/>
      <c r="BE56" s="11"/>
      <c r="BF56" s="11"/>
      <c r="BG56" s="11"/>
      <c r="BH56" s="11"/>
      <c r="BI56" s="11"/>
      <c r="BJ56" s="11"/>
      <c r="BK56" s="11"/>
      <c r="BL56" s="11"/>
      <c r="BM56" s="11"/>
      <c r="BN56" s="11"/>
      <c r="BO56" s="11"/>
      <c r="BP56" s="11"/>
      <c r="BQ56" s="11"/>
      <c r="BR56" s="11"/>
      <c r="BS56" s="11"/>
      <c r="BT56" s="11"/>
      <c r="BU56" s="11"/>
      <c r="BV56" s="11"/>
      <c r="BW56" s="11"/>
      <c r="BX56" s="11"/>
      <c r="BY56" s="11"/>
      <c r="BZ56" s="11"/>
      <c r="CA56" s="11"/>
      <c r="CB56" s="11"/>
      <c r="CC56" s="11"/>
      <c r="CD56" s="11"/>
      <c r="CE56" s="11"/>
      <c r="CF56" s="11"/>
      <c r="CG56" s="11"/>
      <c r="CH56" s="11"/>
      <c r="CI56" s="11"/>
      <c r="CJ56" s="11"/>
      <c r="CK56" s="11"/>
      <c r="CL56" s="11"/>
      <c r="CM56" s="11"/>
      <c r="CN56" s="11"/>
      <c r="CO56" s="11"/>
      <c r="CP56" s="11"/>
      <c r="CQ56" s="11"/>
      <c r="CR56" s="11"/>
      <c r="CS56" s="11"/>
      <c r="CT56" s="11"/>
      <c r="CU56" s="11"/>
      <c r="CV56" s="11"/>
      <c r="CW56" s="11"/>
      <c r="CX56" s="11"/>
      <c r="CY56" s="11"/>
      <c r="CZ56" s="11"/>
      <c r="DA56" s="11"/>
      <c r="DB56" s="11"/>
      <c r="DC56" s="11"/>
      <c r="DD56" s="11"/>
      <c r="DE56" s="11"/>
      <c r="DF56" s="11"/>
      <c r="DG56" s="11"/>
      <c r="DH56" s="11"/>
      <c r="DI56" s="11"/>
      <c r="DJ56" s="11"/>
      <c r="DK56" s="11"/>
      <c r="DL56" s="11"/>
      <c r="DM56" s="11"/>
      <c r="DN56" s="11"/>
      <c r="DO56" s="11"/>
      <c r="DP56" s="11"/>
      <c r="DQ56" s="11"/>
      <c r="DR56" s="11"/>
      <c r="DS56" s="11"/>
      <c r="DT56" s="11"/>
      <c r="DU56" s="11"/>
      <c r="DV56" s="11"/>
      <c r="DW56" s="11"/>
      <c r="DX56" s="11"/>
      <c r="DY56" s="11"/>
      <c r="DZ56" s="11"/>
      <c r="EA56" s="11"/>
      <c r="EB56" s="11"/>
      <c r="EC56" s="11"/>
      <c r="ED56" s="11"/>
      <c r="EE56" s="11"/>
      <c r="EF56" s="11"/>
      <c r="EG56" s="11"/>
      <c r="EH56" s="11"/>
      <c r="EI56" s="11"/>
      <c r="EJ56" s="11"/>
      <c r="EK56" s="11"/>
      <c r="EL56" s="11"/>
      <c r="EM56" s="11"/>
      <c r="EN56" s="11"/>
      <c r="EO56" s="11"/>
      <c r="EP56" s="11"/>
      <c r="EQ56" s="11"/>
      <c r="ER56" s="11"/>
      <c r="ES56" s="11"/>
      <c r="ET56" s="11"/>
      <c r="EU56" s="11"/>
      <c r="EV56" s="11"/>
      <c r="EW56" s="11"/>
      <c r="EX56" s="11"/>
      <c r="EY56" s="11"/>
      <c r="EZ56" s="11"/>
      <c r="FA56" s="11"/>
      <c r="FB56" s="11"/>
      <c r="FC56" s="11"/>
      <c r="FD56" s="11"/>
      <c r="FE56" s="11"/>
      <c r="FF56" s="11"/>
      <c r="FG56" s="11"/>
      <c r="FH56" s="11"/>
      <c r="FI56" s="11"/>
      <c r="FJ56" s="11"/>
      <c r="FK56" s="11"/>
      <c r="FL56" s="11"/>
      <c r="FM56" s="11"/>
      <c r="FN56" s="11"/>
      <c r="FO56" s="11"/>
      <c r="FP56" s="11"/>
      <c r="FQ56" s="11"/>
      <c r="FR56" s="11"/>
      <c r="FS56" s="11"/>
      <c r="FT56" s="11"/>
      <c r="FU56" s="11"/>
      <c r="FV56" s="11"/>
      <c r="FW56" s="11"/>
      <c r="FX56" s="11"/>
      <c r="FY56" s="11"/>
      <c r="FZ56" s="11"/>
      <c r="GA56" s="11"/>
      <c r="GB56" s="11"/>
      <c r="GC56" s="11"/>
      <c r="GD56" s="11"/>
      <c r="GE56" s="11"/>
      <c r="GF56" s="11"/>
      <c r="GG56" s="11"/>
      <c r="GH56" s="11"/>
      <c r="GI56" s="11"/>
      <c r="GJ56" s="11"/>
      <c r="GK56" s="11"/>
      <c r="GL56" s="11"/>
      <c r="GM56" s="11"/>
      <c r="GN56" s="11"/>
      <c r="GO56" s="11"/>
      <c r="GP56" s="11"/>
      <c r="GQ56" s="11"/>
      <c r="GR56" s="11"/>
      <c r="GS56" s="11"/>
      <c r="GT56" s="11"/>
      <c r="GU56" s="11"/>
      <c r="GV56" s="11"/>
      <c r="GW56" s="11"/>
      <c r="GX56" s="11"/>
      <c r="GY56" s="11"/>
      <c r="GZ56" s="11"/>
      <c r="HA56" s="11"/>
      <c r="HB56" s="11"/>
      <c r="HC56" s="11"/>
      <c r="HD56" s="11"/>
      <c r="HE56" s="11"/>
      <c r="HF56" s="11"/>
      <c r="HG56" s="11"/>
      <c r="HH56" s="11"/>
      <c r="HI56" s="11"/>
      <c r="HJ56" s="11"/>
      <c r="HK56" s="11"/>
      <c r="HL56" s="11"/>
      <c r="HM56" s="11"/>
      <c r="HN56" s="11"/>
      <c r="HO56" s="11"/>
      <c r="HP56" s="11"/>
      <c r="HQ56" s="11"/>
      <c r="HR56" s="11"/>
      <c r="HS56" s="11"/>
      <c r="HT56" s="11"/>
      <c r="HU56" s="11"/>
      <c r="HV56" s="11"/>
      <c r="HW56" s="11"/>
      <c r="HX56" s="11"/>
      <c r="HY56" s="11"/>
      <c r="HZ56" s="11"/>
      <c r="IA56" s="11"/>
      <c r="IB56" s="11"/>
      <c r="IC56" s="11"/>
      <c r="ID56" s="11"/>
      <c r="IE56" s="11"/>
      <c r="IF56" s="11"/>
      <c r="IG56" s="11"/>
      <c r="IH56" s="11"/>
      <c r="II56" s="11"/>
      <c r="IJ56" s="11"/>
      <c r="IK56" s="11"/>
      <c r="IL56" s="11"/>
      <c r="IM56" s="11"/>
      <c r="IN56" s="11"/>
      <c r="IO56" s="11"/>
      <c r="IP56" s="11"/>
      <c r="IQ56" s="11"/>
      <c r="IR56" s="11"/>
      <c r="IS56" s="11"/>
      <c r="IT56" s="11"/>
      <c r="IU56" s="57"/>
      <c r="IV56" s="57"/>
      <c r="IW56" s="57"/>
      <c r="IX56" s="57"/>
      <c r="IY56" s="57"/>
      <c r="IZ56" s="57"/>
      <c r="JA56" s="57"/>
      <c r="JB56" s="57"/>
      <c r="JC56" s="57"/>
      <c r="JD56" s="57"/>
      <c r="JE56" s="57"/>
      <c r="JF56" s="57"/>
      <c r="JG56" s="57"/>
      <c r="JH56" s="57"/>
      <c r="JI56" s="57"/>
      <c r="JJ56" s="57"/>
      <c r="JK56" s="57"/>
      <c r="JL56" s="57"/>
      <c r="JM56" s="57"/>
      <c r="JN56" s="57"/>
      <c r="JO56" s="57"/>
      <c r="JP56" s="57"/>
      <c r="JQ56" s="57"/>
      <c r="JR56" s="57"/>
      <c r="JS56" s="57"/>
      <c r="JT56" s="57"/>
      <c r="JU56" s="57"/>
      <c r="JV56" s="57"/>
      <c r="JW56" s="57"/>
      <c r="JX56" s="57"/>
      <c r="JY56" s="57"/>
      <c r="JZ56" s="57"/>
      <c r="KA56" s="57"/>
      <c r="KB56" s="57"/>
      <c r="KC56" s="57"/>
      <c r="KD56" s="57"/>
      <c r="KE56" s="57"/>
      <c r="KF56" s="57"/>
      <c r="KG56" s="57"/>
      <c r="KH56" s="57"/>
      <c r="KI56" s="57"/>
      <c r="KJ56" s="57"/>
      <c r="KK56" s="57"/>
      <c r="KL56" s="57"/>
      <c r="KM56" s="57"/>
      <c r="KN56" s="57"/>
      <c r="KO56" s="57"/>
      <c r="KP56" s="57"/>
      <c r="KQ56" s="57"/>
      <c r="KR56" s="57"/>
      <c r="KS56" s="57"/>
      <c r="KT56" s="57"/>
      <c r="KU56" s="57"/>
      <c r="KV56" s="57"/>
      <c r="KW56" s="57"/>
      <c r="KX56" s="57"/>
      <c r="KY56" s="57"/>
      <c r="KZ56" s="57"/>
      <c r="LA56" s="57"/>
      <c r="LB56" s="57"/>
      <c r="LC56" s="57"/>
      <c r="LD56" s="57"/>
      <c r="LE56" s="57"/>
      <c r="LF56" s="57"/>
      <c r="LG56" s="57"/>
      <c r="LH56" s="57"/>
      <c r="LI56" s="57"/>
      <c r="LJ56" s="57"/>
      <c r="LK56" s="57"/>
      <c r="LL56" s="57"/>
      <c r="LM56" s="57"/>
      <c r="LN56" s="57"/>
      <c r="LO56" s="57"/>
      <c r="LP56" s="57"/>
      <c r="LQ56" s="57"/>
      <c r="LR56" s="57"/>
      <c r="LS56" s="57"/>
      <c r="LT56" s="57"/>
      <c r="LU56" s="57"/>
      <c r="LV56" s="57"/>
      <c r="LW56" s="57"/>
      <c r="LX56" s="57"/>
      <c r="LY56" s="57"/>
      <c r="LZ56" s="57"/>
      <c r="MA56" s="57"/>
      <c r="MB56" s="57"/>
      <c r="MC56" s="57"/>
      <c r="MD56" s="57"/>
      <c r="ME56" s="57"/>
      <c r="MF56" s="57"/>
      <c r="MG56" s="57"/>
      <c r="MH56" s="57"/>
      <c r="MI56" s="57"/>
      <c r="MJ56" s="57"/>
      <c r="MK56" s="57"/>
      <c r="ML56" s="57"/>
      <c r="MM56" s="57"/>
      <c r="MN56" s="57"/>
      <c r="MO56" s="57"/>
      <c r="MP56" s="57"/>
      <c r="MQ56" s="57"/>
      <c r="MR56" s="57"/>
      <c r="MS56" s="57"/>
      <c r="MT56" s="57"/>
      <c r="MU56" s="57"/>
      <c r="MV56" s="57"/>
      <c r="MW56" s="57"/>
      <c r="MX56" s="57"/>
      <c r="MY56" s="57"/>
      <c r="MZ56" s="57"/>
      <c r="NA56" s="57"/>
      <c r="NB56" s="57"/>
      <c r="NC56" s="57"/>
      <c r="ND56" s="57"/>
      <c r="NE56" s="57"/>
      <c r="NF56" s="57"/>
      <c r="NG56" s="57"/>
      <c r="NH56" s="57"/>
      <c r="NI56" s="57"/>
      <c r="NJ56" s="57"/>
      <c r="NK56" s="57"/>
      <c r="NL56" s="57"/>
      <c r="NM56" s="57"/>
      <c r="NN56" s="57"/>
      <c r="NO56" s="57"/>
      <c r="NP56" s="57"/>
      <c r="NQ56" s="57"/>
      <c r="NR56" s="57"/>
      <c r="NS56" s="57"/>
      <c r="NT56" s="57"/>
      <c r="NU56" s="57"/>
      <c r="NV56" s="57"/>
      <c r="NW56" s="57"/>
      <c r="NX56" s="57"/>
      <c r="NY56" s="57"/>
      <c r="NZ56" s="57"/>
      <c r="OA56" s="57"/>
      <c r="OB56" s="57"/>
      <c r="OC56" s="57"/>
      <c r="OD56" s="57"/>
      <c r="OE56" s="57"/>
      <c r="OF56" s="57"/>
      <c r="OG56" s="57"/>
      <c r="OH56" s="57"/>
      <c r="OI56" s="57"/>
      <c r="OJ56" s="57"/>
      <c r="OK56" s="57"/>
      <c r="OL56" s="57"/>
      <c r="OM56" s="57"/>
      <c r="ON56" s="57"/>
      <c r="OO56" s="57"/>
      <c r="OP56" s="57"/>
      <c r="OQ56" s="57"/>
      <c r="OR56" s="57"/>
      <c r="OS56" s="57"/>
      <c r="OT56" s="57"/>
      <c r="OU56" s="57"/>
      <c r="OV56" s="57"/>
      <c r="OW56" s="57"/>
      <c r="OX56" s="57"/>
      <c r="OY56" s="57"/>
      <c r="OZ56" s="57"/>
      <c r="PA56" s="57"/>
      <c r="PB56" s="57"/>
      <c r="PC56" s="57"/>
      <c r="PD56" s="57"/>
      <c r="PE56" s="57"/>
      <c r="PF56" s="57"/>
      <c r="PG56" s="57"/>
      <c r="PH56" s="57"/>
      <c r="PI56" s="57"/>
      <c r="PJ56" s="57"/>
      <c r="PK56" s="57"/>
      <c r="PL56" s="57"/>
      <c r="PM56" s="57"/>
      <c r="PN56" s="57"/>
      <c r="PO56" s="57"/>
      <c r="PP56" s="57"/>
      <c r="PQ56" s="57"/>
      <c r="PR56" s="57"/>
      <c r="PS56" s="57"/>
      <c r="PT56" s="57"/>
      <c r="PU56" s="57"/>
      <c r="PV56" s="57"/>
      <c r="PW56" s="57"/>
      <c r="PX56" s="57"/>
      <c r="PY56" s="57"/>
      <c r="PZ56" s="57"/>
      <c r="QA56" s="57"/>
      <c r="QB56" s="57"/>
      <c r="QC56" s="57"/>
      <c r="QD56" s="57"/>
      <c r="QE56" s="57"/>
      <c r="QF56" s="57"/>
      <c r="QG56" s="57"/>
      <c r="QH56" s="57"/>
      <c r="QI56" s="57"/>
      <c r="QJ56" s="57"/>
      <c r="QK56" s="57"/>
      <c r="QL56" s="57"/>
      <c r="QM56" s="57"/>
      <c r="QN56" s="57"/>
      <c r="QO56" s="57"/>
      <c r="QP56" s="57"/>
      <c r="QQ56" s="57"/>
      <c r="QR56" s="57"/>
      <c r="QS56" s="57"/>
      <c r="QT56" s="57"/>
      <c r="QU56" s="57"/>
      <c r="QV56" s="57"/>
      <c r="QW56" s="57"/>
      <c r="QX56" s="57"/>
      <c r="QY56" s="57"/>
      <c r="QZ56" s="57"/>
      <c r="RA56" s="57"/>
      <c r="RB56" s="57"/>
      <c r="RC56" s="57"/>
      <c r="RD56" s="57"/>
      <c r="RE56" s="57"/>
      <c r="RF56" s="57"/>
      <c r="RG56" s="57"/>
      <c r="RH56" s="57"/>
      <c r="RI56" s="57"/>
      <c r="RJ56" s="57"/>
      <c r="RK56" s="57"/>
      <c r="RL56" s="57"/>
      <c r="RM56" s="57"/>
      <c r="RN56" s="57"/>
      <c r="RO56" s="57"/>
      <c r="RP56" s="57"/>
      <c r="RQ56" s="57"/>
      <c r="RR56" s="57"/>
      <c r="RS56" s="57"/>
      <c r="RT56" s="57"/>
      <c r="RU56" s="57"/>
      <c r="RV56" s="57"/>
      <c r="RW56" s="57"/>
      <c r="RX56" s="57"/>
      <c r="RY56" s="57"/>
      <c r="RZ56" s="57"/>
      <c r="SA56" s="57"/>
      <c r="SB56" s="57"/>
      <c r="SC56" s="57"/>
      <c r="SD56" s="57"/>
      <c r="SE56" s="57"/>
      <c r="SF56" s="57"/>
      <c r="SG56" s="57"/>
      <c r="SH56" s="57"/>
      <c r="SI56" s="57"/>
      <c r="SJ56" s="57"/>
      <c r="SK56" s="57"/>
      <c r="SL56" s="57"/>
      <c r="SM56" s="57"/>
      <c r="SN56" s="57"/>
      <c r="SO56" s="57"/>
      <c r="SP56" s="57"/>
      <c r="SQ56" s="57"/>
      <c r="SR56" s="57"/>
      <c r="SS56" s="57"/>
      <c r="ST56" s="57"/>
      <c r="SU56" s="57"/>
      <c r="SV56" s="57"/>
      <c r="SW56" s="57"/>
      <c r="SX56" s="57"/>
      <c r="SY56" s="57"/>
      <c r="SZ56" s="57"/>
      <c r="TA56" s="57"/>
      <c r="TB56" s="57"/>
      <c r="TC56" s="57"/>
      <c r="TD56" s="57"/>
      <c r="TE56" s="57"/>
      <c r="TF56" s="57"/>
      <c r="TG56" s="57"/>
      <c r="TH56" s="57"/>
      <c r="TI56" s="57"/>
      <c r="TJ56" s="57"/>
      <c r="TK56" s="57"/>
      <c r="TL56" s="57"/>
      <c r="TM56" s="57"/>
      <c r="TN56" s="57"/>
      <c r="TO56" s="57"/>
      <c r="TP56" s="57"/>
      <c r="TQ56" s="57"/>
      <c r="TR56" s="57"/>
      <c r="TS56" s="57"/>
      <c r="TT56" s="57"/>
      <c r="TU56" s="57"/>
      <c r="TV56" s="57"/>
      <c r="TW56" s="57"/>
      <c r="TX56" s="57"/>
      <c r="TY56" s="57"/>
      <c r="TZ56" s="57"/>
      <c r="UA56" s="57"/>
      <c r="UB56" s="57"/>
      <c r="UC56" s="57"/>
      <c r="UD56" s="57"/>
      <c r="UE56" s="57"/>
      <c r="UF56" s="57"/>
      <c r="UG56" s="57"/>
      <c r="UH56" s="57"/>
      <c r="UI56" s="57"/>
      <c r="UJ56" s="57"/>
      <c r="UK56" s="57"/>
      <c r="UL56" s="57"/>
      <c r="UM56" s="57"/>
      <c r="UN56" s="57"/>
      <c r="UO56" s="57"/>
      <c r="UP56" s="57"/>
      <c r="UQ56" s="57"/>
      <c r="UR56" s="57"/>
      <c r="US56" s="57"/>
      <c r="UT56" s="57"/>
      <c r="UU56" s="57"/>
      <c r="UV56" s="57"/>
      <c r="UW56" s="57"/>
      <c r="UX56" s="57"/>
      <c r="UY56" s="57"/>
      <c r="UZ56" s="57"/>
      <c r="VA56" s="57"/>
      <c r="VB56" s="57"/>
      <c r="VC56" s="57"/>
      <c r="VD56" s="57"/>
      <c r="VE56" s="57"/>
      <c r="VF56" s="57"/>
      <c r="VG56" s="57"/>
      <c r="VH56" s="57"/>
      <c r="VI56" s="57"/>
      <c r="VJ56" s="57"/>
      <c r="VK56" s="57"/>
      <c r="VL56" s="57"/>
      <c r="VM56" s="57"/>
      <c r="VN56" s="57"/>
      <c r="VO56" s="57"/>
      <c r="VP56" s="57"/>
      <c r="VQ56" s="57"/>
      <c r="VR56" s="57"/>
      <c r="VS56" s="57"/>
      <c r="VT56" s="57"/>
      <c r="VU56" s="57"/>
      <c r="VV56" s="57"/>
      <c r="VW56" s="57"/>
      <c r="VX56" s="57"/>
      <c r="VY56" s="57"/>
      <c r="VZ56" s="57"/>
      <c r="WA56" s="57"/>
      <c r="WB56" s="57"/>
      <c r="WC56" s="57"/>
      <c r="WD56" s="57"/>
      <c r="WE56" s="57"/>
      <c r="WF56" s="57"/>
      <c r="WG56" s="57"/>
      <c r="WH56" s="57"/>
      <c r="WI56" s="57"/>
      <c r="WJ56" s="57"/>
      <c r="WK56" s="57"/>
      <c r="WL56" s="57"/>
      <c r="WM56" s="57"/>
      <c r="WN56" s="57"/>
      <c r="WO56" s="57"/>
      <c r="WP56" s="57"/>
      <c r="WQ56" s="57"/>
      <c r="WR56" s="57"/>
      <c r="WS56" s="57"/>
      <c r="WT56" s="57"/>
      <c r="WU56" s="57"/>
      <c r="WV56" s="57"/>
      <c r="WW56" s="57"/>
      <c r="WX56" s="57"/>
      <c r="WY56" s="57"/>
      <c r="WZ56" s="57"/>
      <c r="XA56" s="57"/>
      <c r="XB56" s="57"/>
      <c r="XC56" s="57"/>
      <c r="XD56" s="57"/>
      <c r="XE56" s="57"/>
      <c r="XF56" s="57"/>
      <c r="XG56" s="57"/>
      <c r="XH56" s="57"/>
      <c r="XI56" s="57"/>
      <c r="XJ56" s="57"/>
      <c r="XK56" s="57"/>
      <c r="XL56" s="57"/>
      <c r="XM56" s="57"/>
      <c r="XN56" s="57"/>
      <c r="XO56" s="57"/>
      <c r="XP56" s="57"/>
      <c r="XQ56" s="57"/>
      <c r="XR56" s="57"/>
      <c r="XS56" s="57"/>
      <c r="XT56" s="57"/>
      <c r="XU56" s="57"/>
      <c r="XV56" s="57"/>
      <c r="XW56" s="57"/>
      <c r="XX56" s="57"/>
      <c r="XY56" s="57"/>
      <c r="XZ56" s="57"/>
      <c r="YA56" s="57"/>
      <c r="YB56" s="57"/>
      <c r="YC56" s="57"/>
      <c r="YD56" s="57"/>
      <c r="YE56" s="57"/>
      <c r="YF56" s="57"/>
      <c r="YG56" s="57"/>
      <c r="YH56" s="57"/>
      <c r="YI56" s="57"/>
      <c r="YJ56" s="57"/>
      <c r="YK56" s="57"/>
      <c r="YL56" s="57"/>
      <c r="YM56" s="57"/>
      <c r="YN56" s="57"/>
      <c r="YO56" s="57"/>
      <c r="YP56" s="57"/>
      <c r="YQ56" s="57"/>
      <c r="YR56" s="57"/>
      <c r="YS56" s="57"/>
      <c r="YT56" s="57"/>
      <c r="YU56" s="57"/>
      <c r="YV56" s="57"/>
      <c r="YW56" s="57"/>
      <c r="YX56" s="57"/>
      <c r="YY56" s="57"/>
      <c r="YZ56" s="57"/>
      <c r="ZA56" s="57"/>
      <c r="ZB56" s="57"/>
      <c r="ZC56" s="57"/>
      <c r="ZD56" s="57"/>
      <c r="ZE56" s="57"/>
      <c r="ZF56" s="57"/>
      <c r="ZG56" s="57"/>
      <c r="ZH56" s="57"/>
      <c r="ZI56" s="57"/>
      <c r="ZJ56" s="57"/>
      <c r="ZK56" s="57"/>
      <c r="ZL56" s="57"/>
      <c r="ZM56" s="57"/>
      <c r="ZN56" s="57"/>
      <c r="ZO56" s="57"/>
      <c r="ZP56" s="57"/>
      <c r="ZQ56" s="57"/>
      <c r="ZR56" s="57"/>
      <c r="ZS56" s="57"/>
      <c r="ZT56" s="57"/>
      <c r="ZU56" s="57"/>
      <c r="ZV56" s="57"/>
      <c r="ZW56" s="57"/>
      <c r="ZX56" s="57"/>
      <c r="ZY56" s="57"/>
      <c r="ZZ56" s="57"/>
      <c r="AAA56" s="57"/>
      <c r="AAB56" s="57"/>
      <c r="AAC56" s="57"/>
      <c r="AAD56" s="57"/>
      <c r="AAE56" s="57"/>
      <c r="AAF56" s="57"/>
      <c r="AAG56" s="57"/>
      <c r="AAH56" s="57"/>
      <c r="AAI56" s="57"/>
      <c r="AAJ56" s="57"/>
      <c r="AAK56" s="57"/>
      <c r="AAL56" s="57"/>
      <c r="AAM56" s="57"/>
      <c r="AAN56" s="57"/>
      <c r="AAO56" s="57"/>
      <c r="AAP56" s="57"/>
      <c r="AAQ56" s="57"/>
      <c r="AAR56" s="57"/>
      <c r="AAS56" s="57"/>
      <c r="AAT56" s="57"/>
      <c r="AAU56" s="57"/>
      <c r="AAV56" s="57"/>
      <c r="AAW56" s="57"/>
      <c r="AAX56" s="57"/>
      <c r="AAY56" s="57"/>
      <c r="AAZ56" s="57"/>
      <c r="ABA56" s="57"/>
      <c r="ABB56" s="57"/>
      <c r="ABC56" s="57"/>
      <c r="ABD56" s="57"/>
      <c r="ABE56" s="57"/>
      <c r="ABF56" s="57"/>
      <c r="ABG56" s="57"/>
      <c r="ABH56" s="57"/>
      <c r="ABI56" s="57"/>
      <c r="ABJ56" s="57"/>
      <c r="ABK56" s="57"/>
      <c r="ABL56" s="57"/>
      <c r="ABM56" s="57"/>
      <c r="ABN56" s="57"/>
      <c r="ABO56" s="57"/>
      <c r="ABP56" s="57"/>
      <c r="ABQ56" s="57"/>
      <c r="ABR56" s="57"/>
      <c r="ABS56" s="57"/>
      <c r="ABT56" s="57"/>
      <c r="ABU56" s="57"/>
      <c r="ABV56" s="57"/>
      <c r="ABW56" s="57"/>
      <c r="ABX56" s="57"/>
      <c r="ABY56" s="57"/>
      <c r="ABZ56" s="57"/>
      <c r="ACA56" s="57"/>
      <c r="ACB56" s="57"/>
      <c r="ACC56" s="57"/>
      <c r="ACD56" s="57"/>
      <c r="ACE56" s="57"/>
      <c r="ACF56" s="57"/>
      <c r="ACG56" s="57"/>
      <c r="ACH56" s="57"/>
      <c r="ACI56" s="57"/>
      <c r="ACJ56" s="57"/>
      <c r="ACK56" s="57"/>
      <c r="ACL56" s="57"/>
      <c r="ACM56" s="57"/>
      <c r="ACN56" s="57"/>
      <c r="ACO56" s="57"/>
      <c r="ACP56" s="57"/>
      <c r="ACQ56" s="57"/>
      <c r="ACR56" s="57"/>
      <c r="ACS56" s="57"/>
      <c r="ACT56" s="57"/>
      <c r="ACU56" s="57"/>
      <c r="ACV56" s="57"/>
      <c r="ACW56" s="57"/>
      <c r="ACX56" s="57"/>
      <c r="ACY56" s="57"/>
      <c r="ACZ56" s="57"/>
      <c r="ADA56" s="57"/>
      <c r="ADB56" s="57"/>
      <c r="ADC56" s="57"/>
      <c r="ADD56" s="57"/>
      <c r="ADE56" s="57"/>
      <c r="ADF56" s="57"/>
      <c r="ADG56" s="57"/>
      <c r="ADH56" s="57"/>
      <c r="ADI56" s="57"/>
      <c r="ADJ56" s="57"/>
      <c r="ADK56" s="57"/>
      <c r="ADL56" s="57"/>
      <c r="ADM56" s="57"/>
      <c r="ADN56" s="57"/>
      <c r="ADO56" s="57"/>
      <c r="ADP56" s="57"/>
      <c r="ADQ56" s="57"/>
      <c r="ADR56" s="57"/>
      <c r="ADS56" s="57"/>
      <c r="ADT56" s="57"/>
      <c r="ADU56" s="57"/>
      <c r="ADV56" s="57"/>
      <c r="ADW56" s="57"/>
      <c r="ADX56" s="57"/>
      <c r="ADY56" s="57"/>
      <c r="ADZ56" s="57"/>
      <c r="AEA56" s="57"/>
      <c r="AEB56" s="57"/>
      <c r="AEC56" s="57"/>
      <c r="AED56" s="57"/>
      <c r="AEE56" s="57"/>
      <c r="AEF56" s="57"/>
      <c r="AEG56" s="57"/>
      <c r="AEH56" s="57"/>
      <c r="AEI56" s="57"/>
      <c r="AEJ56" s="57"/>
      <c r="AEK56" s="57"/>
      <c r="AEL56" s="57"/>
      <c r="AEM56" s="57"/>
      <c r="AEN56" s="57"/>
      <c r="AEO56" s="57"/>
      <c r="AEP56" s="57"/>
      <c r="AEQ56" s="57"/>
      <c r="AER56" s="57"/>
      <c r="AES56" s="57"/>
      <c r="AET56" s="57"/>
      <c r="AEU56" s="57"/>
      <c r="AEV56" s="57"/>
      <c r="AEW56" s="57"/>
      <c r="AEX56" s="57"/>
      <c r="AEY56" s="57"/>
      <c r="AEZ56" s="57"/>
      <c r="AFA56" s="57"/>
      <c r="AFB56" s="57"/>
      <c r="AFC56" s="57"/>
      <c r="AFD56" s="57"/>
      <c r="AFE56" s="57"/>
      <c r="AFF56" s="57"/>
      <c r="AFG56" s="57"/>
      <c r="AFH56" s="57"/>
      <c r="AFI56" s="57"/>
      <c r="AFJ56" s="57"/>
      <c r="AFK56" s="57"/>
      <c r="AFL56" s="57"/>
      <c r="AFM56" s="57"/>
      <c r="AFN56" s="57"/>
      <c r="AFO56" s="57"/>
      <c r="AFP56" s="57"/>
      <c r="AFQ56" s="57"/>
      <c r="AFR56" s="57"/>
      <c r="AFS56" s="57"/>
      <c r="AFT56" s="57"/>
      <c r="AFU56" s="57"/>
      <c r="AFV56" s="57"/>
      <c r="AFW56" s="57"/>
      <c r="AFX56" s="57"/>
      <c r="AFY56" s="57"/>
      <c r="AFZ56" s="57"/>
      <c r="AGA56" s="57"/>
      <c r="AGB56" s="57"/>
      <c r="AGC56" s="57"/>
      <c r="AGD56" s="57"/>
      <c r="AGE56" s="57"/>
      <c r="AGF56" s="57"/>
      <c r="AGG56" s="57"/>
      <c r="AGH56" s="57"/>
      <c r="AGI56" s="57"/>
      <c r="AGJ56" s="57"/>
      <c r="AGK56" s="57"/>
      <c r="AGL56" s="57"/>
      <c r="AGM56" s="57"/>
      <c r="AGN56" s="57"/>
      <c r="AGO56" s="57"/>
      <c r="AGP56" s="57"/>
      <c r="AGQ56" s="57"/>
      <c r="AGR56" s="57"/>
      <c r="AGS56" s="57"/>
      <c r="AGT56" s="57"/>
      <c r="AGU56" s="57"/>
      <c r="AGV56" s="57"/>
      <c r="AGW56" s="57"/>
      <c r="AGX56" s="57"/>
      <c r="AGY56" s="57"/>
      <c r="AGZ56" s="57"/>
      <c r="AHA56" s="57"/>
      <c r="AHB56" s="57"/>
      <c r="AHC56" s="57"/>
      <c r="AHD56" s="57"/>
      <c r="AHE56" s="57"/>
      <c r="AHF56" s="57"/>
      <c r="AHG56" s="57"/>
      <c r="AHH56" s="57"/>
      <c r="AHI56" s="57"/>
      <c r="AHJ56" s="57"/>
      <c r="AHK56" s="57"/>
      <c r="AHL56" s="57"/>
      <c r="AHM56" s="57"/>
      <c r="AHN56" s="57"/>
      <c r="AHO56" s="57"/>
      <c r="AHP56" s="57"/>
      <c r="AHQ56" s="57"/>
      <c r="AHR56" s="57"/>
      <c r="AHS56" s="57"/>
      <c r="AHT56" s="57"/>
      <c r="AHU56" s="57"/>
      <c r="AHV56" s="57"/>
      <c r="AHW56" s="57"/>
      <c r="AHX56" s="57"/>
      <c r="AHY56" s="57"/>
      <c r="AHZ56" s="57"/>
      <c r="AIA56" s="57"/>
      <c r="AIB56" s="57"/>
      <c r="AIC56" s="57"/>
      <c r="AID56" s="57"/>
      <c r="AIE56" s="57"/>
      <c r="AIF56" s="57"/>
      <c r="AIG56" s="57"/>
      <c r="AIH56" s="57"/>
      <c r="AII56" s="57"/>
      <c r="AIJ56" s="57"/>
      <c r="AIK56" s="57"/>
      <c r="AIL56" s="57"/>
      <c r="AIM56" s="57"/>
      <c r="AIN56" s="57"/>
      <c r="AIO56" s="57"/>
      <c r="AIP56" s="57"/>
      <c r="AIQ56" s="57"/>
      <c r="AIR56" s="57"/>
      <c r="AIS56" s="57"/>
      <c r="AIT56" s="57"/>
      <c r="AIU56" s="57"/>
      <c r="AIV56" s="57"/>
      <c r="AIW56" s="57"/>
      <c r="AIX56" s="57"/>
      <c r="AIY56" s="57"/>
      <c r="AIZ56" s="57"/>
      <c r="AJA56" s="57"/>
      <c r="AJB56" s="57"/>
      <c r="AJC56" s="57"/>
      <c r="AJD56" s="57"/>
      <c r="AJE56" s="57"/>
      <c r="AJF56" s="57"/>
      <c r="AJG56" s="57"/>
      <c r="AJH56" s="57"/>
      <c r="AJI56" s="57"/>
      <c r="AJJ56" s="57"/>
      <c r="AJK56" s="57"/>
      <c r="AJL56" s="57"/>
      <c r="AJM56" s="57"/>
      <c r="AJN56" s="57"/>
      <c r="AJO56" s="57"/>
      <c r="AJP56" s="57"/>
      <c r="AJQ56" s="57"/>
      <c r="AJR56" s="57"/>
      <c r="AJS56" s="57"/>
      <c r="AJT56" s="57"/>
      <c r="AJU56" s="57"/>
      <c r="AJV56" s="57"/>
      <c r="AJW56" s="57"/>
      <c r="AJX56" s="57"/>
      <c r="AJY56" s="57"/>
      <c r="AJZ56" s="57"/>
      <c r="AKA56" s="57"/>
      <c r="AKB56" s="57"/>
      <c r="AKC56" s="57"/>
      <c r="AKD56" s="57"/>
      <c r="AKE56" s="57"/>
      <c r="AKF56" s="57"/>
      <c r="AKG56" s="57"/>
      <c r="AKH56" s="57"/>
      <c r="AKI56" s="57"/>
      <c r="AKJ56" s="57"/>
      <c r="AKK56" s="57"/>
      <c r="AKL56" s="57"/>
      <c r="AKM56" s="57"/>
      <c r="AKN56" s="57"/>
      <c r="AKO56" s="57"/>
      <c r="AKP56" s="57"/>
      <c r="AKQ56" s="57"/>
      <c r="AKR56" s="57"/>
      <c r="AKS56" s="57"/>
      <c r="AKT56" s="57"/>
      <c r="AKU56" s="57"/>
      <c r="AKV56" s="57"/>
      <c r="AKW56" s="57"/>
      <c r="AKX56" s="57"/>
      <c r="AKY56" s="57"/>
      <c r="AKZ56" s="57"/>
      <c r="ALA56" s="57"/>
      <c r="ALB56" s="57"/>
      <c r="ALC56" s="57"/>
      <c r="ALD56" s="57"/>
      <c r="ALE56" s="57"/>
      <c r="ALF56" s="57"/>
      <c r="ALG56" s="57"/>
      <c r="ALH56" s="57"/>
      <c r="ALI56" s="57"/>
      <c r="ALJ56" s="57"/>
      <c r="ALK56" s="57"/>
      <c r="ALL56" s="57"/>
      <c r="ALM56" s="57"/>
      <c r="ALN56" s="57"/>
      <c r="ALO56" s="57"/>
      <c r="ALP56" s="57"/>
      <c r="ALQ56" s="57"/>
      <c r="ALR56" s="57"/>
      <c r="ALS56" s="57"/>
      <c r="ALT56" s="57"/>
      <c r="ALU56" s="57"/>
      <c r="ALV56" s="57"/>
      <c r="ALW56" s="57"/>
      <c r="ALX56" s="57"/>
      <c r="ALY56" s="57"/>
      <c r="ALZ56" s="57"/>
      <c r="AMA56" s="57"/>
      <c r="AMB56" s="57"/>
      <c r="AMC56" s="57"/>
      <c r="AMD56" s="57"/>
      <c r="AME56" s="57"/>
      <c r="AMF56" s="57"/>
      <c r="AMG56" s="57"/>
      <c r="AMH56" s="57"/>
      <c r="AMI56" s="57"/>
      <c r="AMJ56" s="57"/>
      <c r="AMK56" s="57"/>
      <c r="AML56" s="57"/>
      <c r="AMM56" s="57"/>
      <c r="AMN56" s="57"/>
      <c r="AMO56" s="57"/>
      <c r="AMP56" s="57"/>
      <c r="AMQ56" s="57"/>
      <c r="AMR56" s="57"/>
      <c r="AMS56" s="57"/>
      <c r="AMT56" s="57"/>
      <c r="AMU56" s="57"/>
      <c r="AMV56" s="57"/>
      <c r="AMW56" s="57"/>
      <c r="AMX56" s="57"/>
      <c r="AMY56" s="57"/>
      <c r="AMZ56" s="57"/>
      <c r="ANA56" s="57"/>
      <c r="ANB56" s="57"/>
      <c r="ANC56" s="57"/>
      <c r="AND56" s="57"/>
      <c r="ANE56" s="57"/>
      <c r="ANF56" s="57"/>
      <c r="ANG56" s="57"/>
      <c r="ANH56" s="57"/>
      <c r="ANI56" s="57"/>
      <c r="ANJ56" s="57"/>
      <c r="ANK56" s="57"/>
      <c r="ANL56" s="57"/>
      <c r="ANM56" s="57"/>
      <c r="ANN56" s="57"/>
      <c r="ANO56" s="57"/>
      <c r="ANP56" s="57"/>
      <c r="ANQ56" s="57"/>
      <c r="ANR56" s="57"/>
      <c r="ANS56" s="57"/>
      <c r="ANT56" s="57"/>
      <c r="ANU56" s="57"/>
      <c r="ANV56" s="57"/>
      <c r="ANW56" s="57"/>
      <c r="ANX56" s="57"/>
      <c r="ANY56" s="57"/>
      <c r="ANZ56" s="57"/>
      <c r="AOA56" s="57"/>
      <c r="AOB56" s="57"/>
      <c r="AOC56" s="57"/>
      <c r="AOD56" s="57"/>
      <c r="AOE56" s="57"/>
      <c r="AOF56" s="57"/>
      <c r="AOG56" s="57"/>
      <c r="AOH56" s="57"/>
      <c r="AOI56" s="57"/>
      <c r="AOJ56" s="57"/>
      <c r="AOK56" s="57"/>
      <c r="AOL56" s="57"/>
      <c r="AOM56" s="57"/>
      <c r="AON56" s="57"/>
      <c r="AOO56" s="57"/>
      <c r="AOP56" s="57"/>
      <c r="AOQ56" s="57"/>
      <c r="AOR56" s="57"/>
      <c r="AOS56" s="57"/>
      <c r="AOT56" s="57"/>
      <c r="AOU56" s="57"/>
      <c r="AOV56" s="57"/>
      <c r="AOW56" s="57"/>
      <c r="AOX56" s="57"/>
      <c r="AOY56" s="57"/>
      <c r="AOZ56" s="57"/>
      <c r="APA56" s="57"/>
      <c r="APB56" s="57"/>
      <c r="APC56" s="57"/>
      <c r="APD56" s="57"/>
      <c r="APE56" s="57"/>
      <c r="APF56" s="57"/>
      <c r="APG56" s="57"/>
      <c r="APH56" s="57"/>
      <c r="API56" s="57"/>
      <c r="APJ56" s="57"/>
      <c r="APK56" s="57"/>
      <c r="APL56" s="57"/>
      <c r="APM56" s="57"/>
      <c r="APN56" s="57"/>
      <c r="APO56" s="57"/>
      <c r="APP56" s="57"/>
      <c r="APQ56" s="57"/>
      <c r="APR56" s="57"/>
      <c r="APS56" s="57"/>
      <c r="APT56" s="57"/>
      <c r="APU56" s="57"/>
      <c r="APV56" s="57"/>
      <c r="APW56" s="57"/>
      <c r="APX56" s="57"/>
      <c r="APY56" s="57"/>
      <c r="APZ56" s="57"/>
      <c r="AQA56" s="57"/>
      <c r="AQB56" s="57"/>
      <c r="AQC56" s="57"/>
      <c r="AQD56" s="57"/>
      <c r="AQE56" s="57"/>
      <c r="AQF56" s="57"/>
      <c r="AQG56" s="57"/>
      <c r="AQH56" s="57"/>
      <c r="AQI56" s="57"/>
      <c r="AQJ56" s="57"/>
      <c r="AQK56" s="57"/>
      <c r="AQL56" s="57"/>
      <c r="AQM56" s="57"/>
      <c r="AQN56" s="57"/>
      <c r="AQO56" s="57"/>
      <c r="AQP56" s="57"/>
      <c r="AQQ56" s="57"/>
      <c r="AQR56" s="57"/>
      <c r="AQS56" s="57"/>
      <c r="AQT56" s="57"/>
      <c r="AQU56" s="57"/>
      <c r="AQV56" s="57"/>
      <c r="AQW56" s="57"/>
      <c r="AQX56" s="57"/>
      <c r="AQY56" s="57"/>
      <c r="AQZ56" s="57"/>
      <c r="ARA56" s="57"/>
      <c r="ARB56" s="57"/>
      <c r="ARC56" s="57"/>
      <c r="ARD56" s="57"/>
      <c r="ARE56" s="57"/>
      <c r="ARF56" s="57"/>
      <c r="ARG56" s="57"/>
      <c r="ARH56" s="57"/>
      <c r="ARI56" s="57"/>
      <c r="ARJ56" s="57"/>
      <c r="ARK56" s="57"/>
      <c r="ARL56" s="57"/>
      <c r="ARM56" s="57"/>
      <c r="ARN56" s="57"/>
      <c r="ARO56" s="57"/>
      <c r="ARP56" s="57"/>
      <c r="ARQ56" s="57"/>
      <c r="ARR56" s="57"/>
      <c r="ARS56" s="57"/>
      <c r="ART56" s="57"/>
      <c r="ARU56" s="57"/>
      <c r="ARV56" s="57"/>
      <c r="ARW56" s="57"/>
      <c r="ARX56" s="57"/>
      <c r="ARY56" s="57"/>
      <c r="ARZ56" s="57"/>
      <c r="ASA56" s="57"/>
      <c r="ASB56" s="57"/>
      <c r="ASC56" s="57"/>
      <c r="ASD56" s="57"/>
      <c r="ASE56" s="57"/>
      <c r="ASF56" s="57"/>
      <c r="ASG56" s="57"/>
      <c r="ASH56" s="57"/>
      <c r="ASI56" s="57"/>
      <c r="ASJ56" s="57"/>
      <c r="ASK56" s="57"/>
      <c r="ASL56" s="57"/>
      <c r="ASM56" s="57"/>
      <c r="ASN56" s="57"/>
      <c r="ASO56" s="57"/>
      <c r="ASP56" s="57"/>
      <c r="ASQ56" s="57"/>
      <c r="ASR56" s="57"/>
      <c r="ASS56" s="57"/>
      <c r="AST56" s="57"/>
      <c r="ASU56" s="57"/>
      <c r="ASV56" s="57"/>
      <c r="ASW56" s="57"/>
      <c r="ASX56" s="57"/>
      <c r="ASY56" s="57"/>
      <c r="ASZ56" s="57"/>
      <c r="ATA56" s="57"/>
      <c r="ATB56" s="57"/>
      <c r="ATC56" s="57"/>
      <c r="ATD56" s="57"/>
      <c r="ATE56" s="57"/>
      <c r="ATF56" s="57"/>
      <c r="ATG56" s="57"/>
      <c r="ATH56" s="57"/>
      <c r="ATI56" s="57"/>
      <c r="ATJ56" s="57"/>
      <c r="ATK56" s="57"/>
      <c r="ATL56" s="57"/>
      <c r="ATM56" s="57"/>
      <c r="ATN56" s="57"/>
      <c r="ATO56" s="57"/>
      <c r="ATP56" s="57"/>
      <c r="ATQ56" s="57"/>
      <c r="ATR56" s="57"/>
      <c r="ATS56" s="57"/>
      <c r="ATT56" s="57"/>
      <c r="ATU56" s="57"/>
      <c r="ATV56" s="57"/>
      <c r="ATW56" s="57"/>
      <c r="ATX56" s="57"/>
      <c r="ATY56" s="57"/>
      <c r="ATZ56" s="57"/>
      <c r="AUA56" s="57"/>
      <c r="AUB56" s="57"/>
      <c r="AUC56" s="57"/>
      <c r="AUD56" s="57"/>
      <c r="AUE56" s="57"/>
      <c r="AUF56" s="57"/>
      <c r="AUG56" s="57"/>
      <c r="AUH56" s="57"/>
      <c r="AUI56" s="57"/>
      <c r="AUJ56" s="57"/>
      <c r="AUK56" s="57"/>
      <c r="AUL56" s="57"/>
      <c r="AUM56" s="57"/>
      <c r="AUN56" s="57"/>
      <c r="AUO56" s="57"/>
      <c r="AUP56" s="57"/>
      <c r="AUQ56" s="57"/>
      <c r="AUR56" s="57"/>
      <c r="AUS56" s="57"/>
      <c r="AUT56" s="57"/>
      <c r="AUU56" s="57"/>
      <c r="AUV56" s="57"/>
      <c r="AUW56" s="57"/>
      <c r="AUX56" s="57"/>
      <c r="AUY56" s="57"/>
      <c r="AUZ56" s="57"/>
      <c r="AVA56" s="57"/>
      <c r="AVB56" s="57"/>
      <c r="AVC56" s="57"/>
      <c r="AVD56" s="57"/>
      <c r="AVE56" s="57"/>
      <c r="AVF56" s="57"/>
      <c r="AVG56" s="57"/>
      <c r="AVH56" s="57"/>
      <c r="AVI56" s="57"/>
      <c r="AVJ56" s="57"/>
      <c r="AVK56" s="57"/>
      <c r="AVL56" s="57"/>
      <c r="AVM56" s="57"/>
      <c r="AVN56" s="57"/>
      <c r="AVO56" s="57"/>
      <c r="AVP56" s="57"/>
      <c r="AVQ56" s="57"/>
      <c r="AVR56" s="57"/>
      <c r="AVS56" s="57"/>
      <c r="AVT56" s="57"/>
      <c r="AVU56" s="57"/>
      <c r="AVV56" s="57"/>
      <c r="AVW56" s="57"/>
      <c r="AVX56" s="57"/>
      <c r="AVY56" s="57"/>
      <c r="AVZ56" s="57"/>
      <c r="AWA56" s="57"/>
      <c r="AWB56" s="57"/>
      <c r="AWC56" s="57"/>
      <c r="AWD56" s="57"/>
      <c r="AWE56" s="57"/>
      <c r="AWF56" s="57"/>
      <c r="AWG56" s="57"/>
      <c r="AWH56" s="57"/>
      <c r="AWI56" s="57"/>
      <c r="AWJ56" s="57"/>
      <c r="AWK56" s="57"/>
      <c r="AWL56" s="57"/>
      <c r="AWM56" s="57"/>
      <c r="AWN56" s="57"/>
      <c r="AWO56" s="57"/>
      <c r="AWP56" s="57"/>
      <c r="AWQ56" s="57"/>
      <c r="AWR56" s="57"/>
      <c r="AWS56" s="57"/>
      <c r="AWT56" s="57"/>
      <c r="AWU56" s="57"/>
      <c r="AWV56" s="57"/>
      <c r="AWW56" s="57"/>
      <c r="AWX56" s="57"/>
      <c r="AWY56" s="57"/>
      <c r="AWZ56" s="57"/>
      <c r="AXA56" s="57"/>
      <c r="AXB56" s="57"/>
      <c r="AXC56" s="57"/>
      <c r="AXD56" s="57"/>
      <c r="AXE56" s="57"/>
      <c r="AXF56" s="57"/>
      <c r="AXG56" s="57"/>
      <c r="AXH56" s="57"/>
      <c r="AXI56" s="57"/>
      <c r="AXJ56" s="57"/>
      <c r="AXK56" s="57"/>
      <c r="AXL56" s="57"/>
      <c r="AXM56" s="57"/>
      <c r="AXN56" s="57"/>
      <c r="AXO56" s="57"/>
      <c r="AXP56" s="57"/>
      <c r="AXQ56" s="57"/>
      <c r="AXR56" s="57"/>
      <c r="AXS56" s="57"/>
      <c r="AXT56" s="57"/>
      <c r="AXU56" s="57"/>
      <c r="AXV56" s="57"/>
      <c r="AXW56" s="57"/>
      <c r="AXX56" s="57"/>
      <c r="AXY56" s="57"/>
      <c r="AXZ56" s="57"/>
      <c r="AYA56" s="57"/>
      <c r="AYB56" s="57"/>
      <c r="AYC56" s="57"/>
      <c r="AYD56" s="57"/>
      <c r="AYE56" s="57"/>
      <c r="AYF56" s="57"/>
      <c r="AYG56" s="57"/>
      <c r="AYH56" s="57"/>
      <c r="AYI56" s="57"/>
      <c r="AYJ56" s="57"/>
      <c r="AYK56" s="57"/>
      <c r="AYL56" s="57"/>
      <c r="AYM56" s="57"/>
      <c r="AYN56" s="57"/>
      <c r="AYO56" s="57"/>
      <c r="AYP56" s="57"/>
      <c r="AYQ56" s="57"/>
      <c r="AYR56" s="57"/>
      <c r="AYS56" s="57"/>
      <c r="AYT56" s="57"/>
      <c r="AYU56" s="57"/>
      <c r="AYV56" s="57"/>
      <c r="AYW56" s="57"/>
      <c r="AYX56" s="57"/>
      <c r="AYY56" s="57"/>
      <c r="AYZ56" s="57"/>
      <c r="AZA56" s="57"/>
      <c r="AZB56" s="57"/>
      <c r="AZC56" s="57"/>
      <c r="AZD56" s="57"/>
      <c r="AZE56" s="57"/>
      <c r="AZF56" s="57"/>
      <c r="AZG56" s="57"/>
      <c r="AZH56" s="57"/>
      <c r="AZI56" s="57"/>
      <c r="AZJ56" s="57"/>
      <c r="AZK56" s="57"/>
      <c r="AZL56" s="57"/>
      <c r="AZM56" s="57"/>
      <c r="AZN56" s="57"/>
      <c r="AZO56" s="57"/>
      <c r="AZP56" s="57"/>
      <c r="AZQ56" s="57"/>
      <c r="AZR56" s="57"/>
      <c r="AZS56" s="57"/>
      <c r="AZT56" s="57"/>
      <c r="AZU56" s="57"/>
      <c r="AZV56" s="57"/>
      <c r="AZW56" s="57"/>
      <c r="AZX56" s="57"/>
      <c r="AZY56" s="57"/>
      <c r="AZZ56" s="57"/>
      <c r="BAA56" s="57"/>
      <c r="BAB56" s="57"/>
      <c r="BAC56" s="57"/>
      <c r="BAD56" s="57"/>
      <c r="BAE56" s="57"/>
      <c r="BAF56" s="57"/>
      <c r="BAG56" s="57"/>
      <c r="BAH56" s="57"/>
      <c r="BAI56" s="57"/>
      <c r="BAJ56" s="57"/>
      <c r="BAK56" s="57"/>
      <c r="BAL56" s="57"/>
      <c r="BAM56" s="57"/>
      <c r="BAN56" s="57"/>
      <c r="BAO56" s="57"/>
      <c r="BAP56" s="57"/>
      <c r="BAQ56" s="57"/>
      <c r="BAR56" s="57"/>
      <c r="BAS56" s="57"/>
      <c r="BAT56" s="57"/>
      <c r="BAU56" s="57"/>
      <c r="BAV56" s="57"/>
      <c r="BAW56" s="57"/>
      <c r="BAX56" s="57"/>
      <c r="BAY56" s="57"/>
      <c r="BAZ56" s="57"/>
      <c r="BBA56" s="57"/>
      <c r="BBB56" s="57"/>
      <c r="BBC56" s="57"/>
      <c r="BBD56" s="57"/>
      <c r="BBE56" s="57"/>
      <c r="BBF56" s="57"/>
      <c r="BBG56" s="57"/>
      <c r="BBH56" s="57"/>
      <c r="BBI56" s="57"/>
      <c r="BBJ56" s="57"/>
      <c r="BBK56" s="57"/>
      <c r="BBL56" s="57"/>
      <c r="BBM56" s="57"/>
      <c r="BBN56" s="57"/>
      <c r="BBO56" s="57"/>
      <c r="BBP56" s="57"/>
      <c r="BBQ56" s="57"/>
      <c r="BBR56" s="57"/>
      <c r="BBS56" s="57"/>
      <c r="BBT56" s="57"/>
      <c r="BBU56" s="57"/>
      <c r="BBV56" s="57"/>
      <c r="BBW56" s="57"/>
      <c r="BBX56" s="57"/>
      <c r="BBY56" s="57"/>
      <c r="BBZ56" s="57"/>
      <c r="BCA56" s="57"/>
      <c r="BCB56" s="57"/>
      <c r="BCC56" s="57"/>
      <c r="BCD56" s="57"/>
      <c r="BCE56" s="57"/>
      <c r="BCF56" s="57"/>
      <c r="BCG56" s="57"/>
      <c r="BCH56" s="57"/>
      <c r="BCI56" s="57"/>
      <c r="BCJ56" s="57"/>
      <c r="BCK56" s="57"/>
      <c r="BCL56" s="57"/>
      <c r="BCM56" s="57"/>
      <c r="BCN56" s="57"/>
      <c r="BCO56" s="57"/>
      <c r="BCP56" s="57"/>
      <c r="BCQ56" s="57"/>
      <c r="BCR56" s="57"/>
      <c r="BCS56" s="57"/>
      <c r="BCT56" s="57"/>
      <c r="BCU56" s="57"/>
      <c r="BCV56" s="57"/>
      <c r="BCW56" s="57"/>
      <c r="BCX56" s="57"/>
      <c r="BCY56" s="57"/>
      <c r="BCZ56" s="57"/>
      <c r="BDA56" s="57"/>
      <c r="BDB56" s="57"/>
      <c r="BDC56" s="57"/>
      <c r="BDD56" s="57"/>
      <c r="BDE56" s="57"/>
      <c r="BDF56" s="57"/>
      <c r="BDG56" s="57"/>
      <c r="BDH56" s="57"/>
      <c r="BDI56" s="57"/>
      <c r="BDJ56" s="57"/>
      <c r="BDK56" s="57"/>
      <c r="BDL56" s="57"/>
      <c r="BDM56" s="57"/>
      <c r="BDN56" s="57"/>
      <c r="BDO56" s="57"/>
      <c r="BDP56" s="57"/>
      <c r="BDQ56" s="57"/>
      <c r="BDR56" s="57"/>
      <c r="BDS56" s="57"/>
      <c r="BDT56" s="57"/>
      <c r="BDU56" s="57"/>
      <c r="BDV56" s="57"/>
      <c r="BDW56" s="57"/>
      <c r="BDX56" s="57"/>
      <c r="BDY56" s="57"/>
      <c r="BDZ56" s="57"/>
      <c r="BEA56" s="57"/>
      <c r="BEB56" s="57"/>
      <c r="BEC56" s="57"/>
      <c r="BED56" s="57"/>
      <c r="BEE56" s="57"/>
      <c r="BEF56" s="57"/>
      <c r="BEG56" s="57"/>
      <c r="BEH56" s="57"/>
      <c r="BEI56" s="57"/>
      <c r="BEJ56" s="57"/>
      <c r="BEK56" s="57"/>
      <c r="BEL56" s="57"/>
      <c r="BEM56" s="57"/>
      <c r="BEN56" s="57"/>
      <c r="BEO56" s="57"/>
      <c r="BEP56" s="57"/>
      <c r="BEQ56" s="57"/>
      <c r="BER56" s="57"/>
      <c r="BES56" s="57"/>
      <c r="BET56" s="57"/>
      <c r="BEU56" s="57"/>
      <c r="BEV56" s="57"/>
      <c r="BEW56" s="57"/>
      <c r="BEX56" s="57"/>
      <c r="BEY56" s="57"/>
      <c r="BEZ56" s="57"/>
      <c r="BFA56" s="57"/>
      <c r="BFB56" s="57"/>
      <c r="BFC56" s="57"/>
      <c r="BFD56" s="57"/>
      <c r="BFE56" s="57"/>
      <c r="BFF56" s="57"/>
      <c r="BFG56" s="57"/>
      <c r="BFH56" s="57"/>
      <c r="BFI56" s="57"/>
      <c r="BFJ56" s="57"/>
      <c r="BFK56" s="57"/>
      <c r="BFL56" s="57"/>
      <c r="BFM56" s="57"/>
      <c r="BFN56" s="57"/>
      <c r="BFO56" s="57"/>
      <c r="BFP56" s="57"/>
      <c r="BFQ56" s="57"/>
      <c r="BFR56" s="57"/>
      <c r="BFS56" s="57"/>
      <c r="BFT56" s="57"/>
      <c r="BFU56" s="57"/>
      <c r="BFV56" s="57"/>
      <c r="BFW56" s="57"/>
      <c r="BFX56" s="57"/>
      <c r="BFY56" s="57"/>
      <c r="BFZ56" s="57"/>
      <c r="BGA56" s="57"/>
      <c r="BGB56" s="57"/>
      <c r="BGC56" s="57"/>
      <c r="BGD56" s="57"/>
      <c r="BGE56" s="57"/>
      <c r="BGF56" s="57"/>
      <c r="BGG56" s="57"/>
      <c r="BGH56" s="57"/>
      <c r="BGI56" s="57"/>
      <c r="BGJ56" s="57"/>
      <c r="BGK56" s="57"/>
      <c r="BGL56" s="57"/>
      <c r="BGM56" s="57"/>
      <c r="BGN56" s="57"/>
      <c r="BGO56" s="57"/>
      <c r="BGP56" s="57"/>
      <c r="BGQ56" s="57"/>
      <c r="BGR56" s="57"/>
      <c r="BGS56" s="57"/>
      <c r="BGT56" s="57"/>
      <c r="BGU56" s="57"/>
      <c r="BGV56" s="57"/>
      <c r="BGW56" s="57"/>
      <c r="BGX56" s="57"/>
      <c r="BGY56" s="57"/>
      <c r="BGZ56" s="57"/>
      <c r="BHA56" s="57"/>
      <c r="BHB56" s="57"/>
      <c r="BHC56" s="57"/>
      <c r="BHD56" s="57"/>
      <c r="BHE56" s="57"/>
      <c r="BHF56" s="57"/>
      <c r="BHG56" s="57"/>
      <c r="BHH56" s="57"/>
      <c r="BHI56" s="57"/>
      <c r="BHJ56" s="57"/>
      <c r="BHK56" s="57"/>
      <c r="BHL56" s="57"/>
      <c r="BHM56" s="57"/>
      <c r="BHN56" s="57"/>
      <c r="BHO56" s="57"/>
      <c r="BHP56" s="57"/>
      <c r="BHQ56" s="57"/>
      <c r="BHR56" s="57"/>
      <c r="BHS56" s="57"/>
      <c r="BHT56" s="57"/>
      <c r="BHU56" s="57"/>
      <c r="BHV56" s="57"/>
      <c r="BHW56" s="57"/>
      <c r="BHX56" s="57"/>
      <c r="BHY56" s="57"/>
      <c r="BHZ56" s="57"/>
      <c r="BIA56" s="57"/>
      <c r="BIB56" s="57"/>
      <c r="BIC56" s="57"/>
      <c r="BID56" s="57"/>
      <c r="BIE56" s="57"/>
      <c r="BIF56" s="57"/>
      <c r="BIG56" s="57"/>
      <c r="BIH56" s="57"/>
      <c r="BII56" s="57"/>
      <c r="BIJ56" s="57"/>
      <c r="BIK56" s="57"/>
      <c r="BIL56" s="57"/>
      <c r="BIM56" s="57"/>
      <c r="BIN56" s="57"/>
      <c r="BIO56" s="57"/>
      <c r="BIP56" s="57"/>
      <c r="BIQ56" s="57"/>
      <c r="BIR56" s="57"/>
      <c r="BIS56" s="57"/>
      <c r="BIT56" s="57"/>
      <c r="BIU56" s="57"/>
      <c r="BIV56" s="57"/>
      <c r="BIW56" s="57"/>
      <c r="BIX56" s="57"/>
      <c r="BIY56" s="57"/>
      <c r="BIZ56" s="57"/>
      <c r="BJA56" s="57"/>
      <c r="BJB56" s="57"/>
      <c r="BJC56" s="57"/>
      <c r="BJD56" s="57"/>
      <c r="BJE56" s="57"/>
      <c r="BJF56" s="57"/>
      <c r="BJG56" s="57"/>
      <c r="BJH56" s="57"/>
      <c r="BJI56" s="57"/>
      <c r="BJJ56" s="57"/>
      <c r="BJK56" s="57"/>
      <c r="BJL56" s="57"/>
      <c r="BJM56" s="57"/>
      <c r="BJN56" s="57"/>
      <c r="BJO56" s="57"/>
      <c r="BJP56" s="57"/>
      <c r="BJQ56" s="57"/>
      <c r="BJR56" s="57"/>
      <c r="BJS56" s="57"/>
      <c r="BJT56" s="57"/>
      <c r="BJU56" s="57"/>
      <c r="BJV56" s="57"/>
      <c r="BJW56" s="57"/>
      <c r="BJX56" s="57"/>
      <c r="BJY56" s="57"/>
      <c r="BJZ56" s="57"/>
      <c r="BKA56" s="57"/>
      <c r="BKB56" s="57"/>
      <c r="BKC56" s="57"/>
      <c r="BKD56" s="57"/>
      <c r="BKE56" s="57"/>
      <c r="BKF56" s="57"/>
      <c r="BKG56" s="57"/>
      <c r="BKH56" s="57"/>
      <c r="BKI56" s="57"/>
      <c r="BKJ56" s="57"/>
      <c r="BKK56" s="57"/>
      <c r="BKL56" s="57"/>
      <c r="BKM56" s="57"/>
      <c r="BKN56" s="57"/>
      <c r="BKO56" s="57"/>
      <c r="BKP56" s="57"/>
      <c r="BKQ56" s="57"/>
      <c r="BKR56" s="57"/>
      <c r="BKS56" s="57"/>
      <c r="BKT56" s="57"/>
      <c r="BKU56" s="57"/>
      <c r="BKV56" s="57"/>
      <c r="BKW56" s="57"/>
      <c r="BKX56" s="57"/>
      <c r="BKY56" s="57"/>
      <c r="BKZ56" s="57"/>
      <c r="BLA56" s="57"/>
      <c r="BLB56" s="57"/>
      <c r="BLC56" s="57"/>
      <c r="BLD56" s="57"/>
      <c r="BLE56" s="57"/>
      <c r="BLF56" s="57"/>
      <c r="BLG56" s="57"/>
      <c r="BLH56" s="57"/>
      <c r="BLI56" s="57"/>
      <c r="BLJ56" s="57"/>
      <c r="BLK56" s="57"/>
      <c r="BLL56" s="57"/>
      <c r="BLM56" s="57"/>
      <c r="BLN56" s="57"/>
      <c r="BLO56" s="57"/>
      <c r="BLP56" s="57"/>
      <c r="BLQ56" s="57"/>
      <c r="BLR56" s="57"/>
      <c r="BLS56" s="57"/>
      <c r="BLT56" s="57"/>
      <c r="BLU56" s="57"/>
      <c r="BLV56" s="57"/>
      <c r="BLW56" s="57"/>
      <c r="BLX56" s="57"/>
      <c r="BLY56" s="57"/>
      <c r="BLZ56" s="57"/>
      <c r="BMA56" s="57"/>
      <c r="BMB56" s="57"/>
      <c r="BMC56" s="57"/>
      <c r="BMD56" s="57"/>
      <c r="BME56" s="57"/>
      <c r="BMF56" s="57"/>
      <c r="BMG56" s="57"/>
      <c r="BMH56" s="57"/>
      <c r="BMI56" s="57"/>
      <c r="BMJ56" s="57"/>
      <c r="BMK56" s="57"/>
      <c r="BML56" s="57"/>
      <c r="BMM56" s="57"/>
      <c r="BMN56" s="57"/>
      <c r="BMO56" s="57"/>
      <c r="BMP56" s="57"/>
      <c r="BMQ56" s="57"/>
      <c r="BMR56" s="57"/>
      <c r="BMS56" s="57"/>
      <c r="BMT56" s="57"/>
      <c r="BMU56" s="57"/>
      <c r="BMV56" s="57"/>
      <c r="BMW56" s="57"/>
      <c r="BMX56" s="57"/>
      <c r="BMY56" s="57"/>
      <c r="BMZ56" s="57"/>
      <c r="BNA56" s="57"/>
      <c r="BNB56" s="57"/>
      <c r="BNC56" s="57"/>
      <c r="BND56" s="57"/>
      <c r="BNE56" s="57"/>
      <c r="BNF56" s="57"/>
      <c r="BNG56" s="57"/>
      <c r="BNH56" s="57"/>
      <c r="BNI56" s="57"/>
      <c r="BNJ56" s="57"/>
      <c r="BNK56" s="57"/>
      <c r="BNL56" s="57"/>
      <c r="BNM56" s="57"/>
      <c r="BNN56" s="57"/>
      <c r="BNO56" s="57"/>
      <c r="BNP56" s="57"/>
      <c r="BNQ56" s="57"/>
      <c r="BNR56" s="57"/>
      <c r="BNS56" s="57"/>
      <c r="BNT56" s="57"/>
      <c r="BNU56" s="57"/>
      <c r="BNV56" s="57"/>
      <c r="BNW56" s="57"/>
      <c r="BNX56" s="57"/>
      <c r="BNY56" s="57"/>
      <c r="BNZ56" s="57"/>
      <c r="BOA56" s="57"/>
      <c r="BOB56" s="57"/>
      <c r="BOC56" s="57"/>
      <c r="BOD56" s="57"/>
      <c r="BOE56" s="57"/>
      <c r="BOF56" s="57"/>
      <c r="BOG56" s="57"/>
      <c r="BOH56" s="57"/>
      <c r="BOI56" s="57"/>
      <c r="BOJ56" s="57"/>
      <c r="BOK56" s="57"/>
      <c r="BOL56" s="57"/>
      <c r="BOM56" s="57"/>
      <c r="BON56" s="57"/>
      <c r="BOO56" s="57"/>
      <c r="BOP56" s="57"/>
      <c r="BOQ56" s="57"/>
      <c r="BOR56" s="57"/>
      <c r="BOS56" s="57"/>
      <c r="BOT56" s="57"/>
      <c r="BOU56" s="57"/>
      <c r="BOV56" s="57"/>
      <c r="BOW56" s="57"/>
      <c r="BOX56" s="57"/>
      <c r="BOY56" s="57"/>
      <c r="BOZ56" s="57"/>
      <c r="BPA56" s="57"/>
      <c r="BPB56" s="57"/>
      <c r="BPC56" s="57"/>
      <c r="BPD56" s="57"/>
      <c r="BPE56" s="57"/>
      <c r="BPF56" s="57"/>
      <c r="BPG56" s="57"/>
      <c r="BPH56" s="57"/>
      <c r="BPI56" s="57"/>
      <c r="BPJ56" s="57"/>
      <c r="BPK56" s="57"/>
      <c r="BPL56" s="57"/>
      <c r="BPM56" s="57"/>
      <c r="BPN56" s="57"/>
      <c r="BPO56" s="57"/>
      <c r="BPP56" s="57"/>
      <c r="BPQ56" s="57"/>
      <c r="BPR56" s="57"/>
      <c r="BPS56" s="57"/>
      <c r="BPT56" s="57"/>
      <c r="BPU56" s="57"/>
      <c r="BPV56" s="57"/>
      <c r="BPW56" s="57"/>
      <c r="BPX56" s="57"/>
      <c r="BPY56" s="57"/>
      <c r="BPZ56" s="57"/>
      <c r="BQA56" s="57"/>
      <c r="BQB56" s="57"/>
      <c r="BQC56" s="57"/>
      <c r="BQD56" s="57"/>
      <c r="BQE56" s="57"/>
      <c r="BQF56" s="57"/>
      <c r="BQG56" s="57"/>
      <c r="BQH56" s="57"/>
      <c r="BQI56" s="57"/>
      <c r="BQJ56" s="57"/>
      <c r="BQK56" s="57"/>
      <c r="BQL56" s="57"/>
      <c r="BQM56" s="57"/>
      <c r="BQN56" s="57"/>
      <c r="BQO56" s="57"/>
      <c r="BQP56" s="57"/>
      <c r="BQQ56" s="57"/>
      <c r="BQR56" s="57"/>
      <c r="BQS56" s="57"/>
      <c r="BQT56" s="57"/>
      <c r="BQU56" s="57"/>
      <c r="BQV56" s="57"/>
      <c r="BQW56" s="57"/>
      <c r="BQX56" s="57"/>
      <c r="BQY56" s="57"/>
      <c r="BQZ56" s="57"/>
      <c r="BRA56" s="57"/>
      <c r="BRB56" s="57"/>
      <c r="BRC56" s="57"/>
      <c r="BRD56" s="57"/>
      <c r="BRE56" s="57"/>
      <c r="BRF56" s="57"/>
      <c r="BRG56" s="57"/>
      <c r="BRH56" s="57"/>
      <c r="BRI56" s="57"/>
      <c r="BRJ56" s="57"/>
      <c r="BRK56" s="57"/>
      <c r="BRL56" s="57"/>
      <c r="BRM56" s="57"/>
      <c r="BRN56" s="57"/>
      <c r="BRO56" s="57"/>
      <c r="BRP56" s="57"/>
      <c r="BRQ56" s="57"/>
      <c r="BRR56" s="57"/>
      <c r="BRS56" s="57"/>
      <c r="BRT56" s="57"/>
      <c r="BRU56" s="57"/>
      <c r="BRV56" s="57"/>
      <c r="BRW56" s="57"/>
      <c r="BRX56" s="57"/>
      <c r="BRY56" s="57"/>
      <c r="BRZ56" s="57"/>
      <c r="BSA56" s="57"/>
      <c r="BSB56" s="57"/>
      <c r="BSC56" s="57"/>
      <c r="BSD56" s="57"/>
      <c r="BSE56" s="57"/>
      <c r="BSF56" s="57"/>
      <c r="BSG56" s="57"/>
      <c r="BSH56" s="57"/>
      <c r="BSI56" s="57"/>
      <c r="BSJ56" s="57"/>
      <c r="BSK56" s="57"/>
      <c r="BSL56" s="57"/>
      <c r="BSM56" s="57"/>
      <c r="BSN56" s="57"/>
      <c r="BSO56" s="57"/>
      <c r="BSP56" s="57"/>
      <c r="BSQ56" s="57"/>
      <c r="BSR56" s="57"/>
      <c r="BSS56" s="57"/>
      <c r="BST56" s="57"/>
      <c r="BSU56" s="57"/>
      <c r="BSV56" s="57"/>
      <c r="BSW56" s="57"/>
      <c r="BSX56" s="57"/>
      <c r="BSY56" s="57"/>
      <c r="BSZ56" s="57"/>
      <c r="BTA56" s="57"/>
      <c r="BTB56" s="57"/>
      <c r="BTC56" s="57"/>
      <c r="BTD56" s="57"/>
      <c r="BTE56" s="57"/>
      <c r="BTF56" s="57"/>
      <c r="BTG56" s="57"/>
      <c r="BTH56" s="57"/>
      <c r="BTI56" s="57"/>
      <c r="BTJ56" s="57"/>
      <c r="BTK56" s="57"/>
      <c r="BTL56" s="57"/>
      <c r="BTM56" s="57"/>
      <c r="BTN56" s="57"/>
      <c r="BTO56" s="57"/>
      <c r="BTP56" s="57"/>
      <c r="BTQ56" s="57"/>
      <c r="BTR56" s="57"/>
      <c r="BTS56" s="57"/>
      <c r="BTT56" s="57"/>
      <c r="BTU56" s="57"/>
      <c r="BTV56" s="57"/>
      <c r="BTW56" s="57"/>
      <c r="BTX56" s="57"/>
      <c r="BTY56" s="57"/>
      <c r="BTZ56" s="57"/>
      <c r="BUA56" s="57"/>
      <c r="BUB56" s="57"/>
      <c r="BUC56" s="57"/>
      <c r="BUD56" s="57"/>
      <c r="BUE56" s="57"/>
      <c r="BUF56" s="57"/>
      <c r="BUG56" s="57"/>
      <c r="BUH56" s="57"/>
      <c r="BUI56" s="57"/>
      <c r="BUJ56" s="57"/>
      <c r="BUK56" s="57"/>
      <c r="BUL56" s="57"/>
      <c r="BUM56" s="57"/>
      <c r="BUN56" s="57"/>
      <c r="BUO56" s="57"/>
      <c r="BUP56" s="57"/>
      <c r="BUQ56" s="57"/>
      <c r="BUR56" s="57"/>
      <c r="BUS56" s="57"/>
      <c r="BUT56" s="57"/>
      <c r="BUU56" s="57"/>
      <c r="BUV56" s="57"/>
      <c r="BUW56" s="57"/>
      <c r="BUX56" s="57"/>
      <c r="BUY56" s="57"/>
      <c r="BUZ56" s="57"/>
      <c r="BVA56" s="57"/>
      <c r="BVB56" s="57"/>
      <c r="BVC56" s="57"/>
      <c r="BVD56" s="57"/>
      <c r="BVE56" s="57"/>
      <c r="BVF56" s="57"/>
      <c r="BVG56" s="57"/>
      <c r="BVH56" s="57"/>
      <c r="BVI56" s="57"/>
      <c r="BVJ56" s="57"/>
      <c r="BVK56" s="57"/>
      <c r="BVL56" s="57"/>
      <c r="BVM56" s="57"/>
      <c r="BVN56" s="57"/>
      <c r="BVO56" s="57"/>
      <c r="BVP56" s="57"/>
      <c r="BVQ56" s="57"/>
      <c r="BVR56" s="57"/>
      <c r="BVS56" s="57"/>
      <c r="BVT56" s="57"/>
      <c r="BVU56" s="57"/>
      <c r="BVV56" s="57"/>
      <c r="BVW56" s="57"/>
      <c r="BVX56" s="57"/>
      <c r="BVY56" s="57"/>
      <c r="BVZ56" s="57"/>
      <c r="BWA56" s="57"/>
      <c r="BWB56" s="57"/>
      <c r="BWC56" s="57"/>
      <c r="BWD56" s="57"/>
      <c r="BWE56" s="57"/>
      <c r="BWF56" s="57"/>
      <c r="BWG56" s="57"/>
      <c r="BWH56" s="57"/>
      <c r="BWI56" s="57"/>
      <c r="BWJ56" s="57"/>
      <c r="BWK56" s="57"/>
      <c r="BWL56" s="57"/>
      <c r="BWM56" s="57"/>
      <c r="BWN56" s="57"/>
      <c r="BWO56" s="57"/>
      <c r="BWP56" s="57"/>
      <c r="BWQ56" s="57"/>
      <c r="BWR56" s="57"/>
      <c r="BWS56" s="57"/>
      <c r="BWT56" s="57"/>
      <c r="BWU56" s="57"/>
      <c r="BWV56" s="57"/>
      <c r="BWW56" s="57"/>
      <c r="BWX56" s="57"/>
      <c r="BWY56" s="57"/>
      <c r="BWZ56" s="57"/>
      <c r="BXA56" s="57"/>
      <c r="BXB56" s="57"/>
      <c r="BXC56" s="57"/>
      <c r="BXD56" s="57"/>
      <c r="BXE56" s="57"/>
      <c r="BXF56" s="57"/>
      <c r="BXG56" s="57"/>
      <c r="BXH56" s="57"/>
      <c r="BXI56" s="57"/>
      <c r="BXJ56" s="57"/>
      <c r="BXK56" s="57"/>
      <c r="BXL56" s="57"/>
      <c r="BXM56" s="57"/>
      <c r="BXN56" s="57"/>
      <c r="BXO56" s="57"/>
      <c r="BXP56" s="57"/>
      <c r="BXQ56" s="57"/>
      <c r="BXR56" s="57"/>
      <c r="BXS56" s="57"/>
      <c r="BXT56" s="57"/>
      <c r="BXU56" s="57"/>
      <c r="BXV56" s="57"/>
      <c r="BXW56" s="57"/>
      <c r="BXX56" s="57"/>
      <c r="BXY56" s="57"/>
      <c r="BXZ56" s="57"/>
      <c r="BYA56" s="57"/>
      <c r="BYB56" s="57"/>
      <c r="BYC56" s="57"/>
      <c r="BYD56" s="57"/>
      <c r="BYE56" s="57"/>
      <c r="BYF56" s="57"/>
      <c r="BYG56" s="57"/>
      <c r="BYH56" s="57"/>
      <c r="BYI56" s="57"/>
      <c r="BYJ56" s="57"/>
      <c r="BYK56" s="57"/>
      <c r="BYL56" s="57"/>
      <c r="BYM56" s="57"/>
      <c r="BYN56" s="57"/>
      <c r="BYO56" s="57"/>
      <c r="BYP56" s="57"/>
      <c r="BYQ56" s="57"/>
      <c r="BYR56" s="57"/>
      <c r="BYS56" s="57"/>
      <c r="BYT56" s="57"/>
      <c r="BYU56" s="57"/>
      <c r="BYV56" s="57"/>
      <c r="BYW56" s="57"/>
      <c r="BYX56" s="57"/>
      <c r="BYY56" s="57"/>
      <c r="BYZ56" s="57"/>
      <c r="BZA56" s="57"/>
      <c r="BZB56" s="57"/>
      <c r="BZC56" s="57"/>
      <c r="BZD56" s="57"/>
      <c r="BZE56" s="57"/>
      <c r="BZF56" s="57"/>
      <c r="BZG56" s="57"/>
      <c r="BZH56" s="57"/>
      <c r="BZI56" s="57"/>
      <c r="BZJ56" s="57"/>
      <c r="BZK56" s="57"/>
      <c r="BZL56" s="57"/>
      <c r="BZM56" s="57"/>
      <c r="BZN56" s="57"/>
      <c r="BZO56" s="57"/>
      <c r="BZP56" s="57"/>
      <c r="BZQ56" s="57"/>
      <c r="BZR56" s="57"/>
      <c r="BZS56" s="57"/>
      <c r="BZT56" s="57"/>
      <c r="BZU56" s="57"/>
      <c r="BZV56" s="57"/>
      <c r="BZW56" s="57"/>
      <c r="BZX56" s="57"/>
      <c r="BZY56" s="57"/>
      <c r="BZZ56" s="57"/>
      <c r="CAA56" s="57"/>
      <c r="CAB56" s="57"/>
      <c r="CAC56" s="57"/>
      <c r="CAD56" s="57"/>
      <c r="CAE56" s="57"/>
      <c r="CAF56" s="57"/>
      <c r="CAG56" s="57"/>
      <c r="CAH56" s="57"/>
      <c r="CAI56" s="57"/>
      <c r="CAJ56" s="57"/>
      <c r="CAK56" s="57"/>
      <c r="CAL56" s="57"/>
      <c r="CAM56" s="57"/>
      <c r="CAN56" s="57"/>
      <c r="CAO56" s="57"/>
      <c r="CAP56" s="57"/>
      <c r="CAQ56" s="57"/>
      <c r="CAR56" s="57"/>
      <c r="CAS56" s="57"/>
      <c r="CAT56" s="57"/>
      <c r="CAU56" s="57"/>
      <c r="CAV56" s="57"/>
      <c r="CAW56" s="57"/>
      <c r="CAX56" s="57"/>
      <c r="CAY56" s="57"/>
      <c r="CAZ56" s="57"/>
      <c r="CBA56" s="57"/>
      <c r="CBB56" s="57"/>
      <c r="CBC56" s="57"/>
      <c r="CBD56" s="57"/>
      <c r="CBE56" s="57"/>
      <c r="CBF56" s="57"/>
      <c r="CBG56" s="57"/>
      <c r="CBH56" s="57"/>
      <c r="CBI56" s="57"/>
      <c r="CBJ56" s="57"/>
      <c r="CBK56" s="57"/>
      <c r="CBL56" s="57"/>
      <c r="CBM56" s="57"/>
      <c r="CBN56" s="57"/>
      <c r="CBO56" s="57"/>
      <c r="CBP56" s="57"/>
      <c r="CBQ56" s="57"/>
      <c r="CBR56" s="57"/>
      <c r="CBS56" s="57"/>
      <c r="CBT56" s="57"/>
      <c r="CBU56" s="57"/>
      <c r="CBV56" s="57"/>
      <c r="CBW56" s="57"/>
      <c r="CBX56" s="57"/>
      <c r="CBY56" s="57"/>
      <c r="CBZ56" s="57"/>
      <c r="CCA56" s="57"/>
      <c r="CCB56" s="57"/>
      <c r="CCC56" s="57"/>
      <c r="CCD56" s="57"/>
      <c r="CCE56" s="57"/>
      <c r="CCF56" s="57"/>
      <c r="CCG56" s="57"/>
      <c r="CCH56" s="57"/>
      <c r="CCI56" s="57"/>
      <c r="CCJ56" s="57"/>
      <c r="CCK56" s="57"/>
      <c r="CCL56" s="57"/>
      <c r="CCM56" s="57"/>
      <c r="CCN56" s="57"/>
      <c r="CCO56" s="57"/>
      <c r="CCP56" s="57"/>
      <c r="CCQ56" s="57"/>
      <c r="CCR56" s="57"/>
      <c r="CCS56" s="57"/>
      <c r="CCT56" s="57"/>
      <c r="CCU56" s="57"/>
      <c r="CCV56" s="57"/>
      <c r="CCW56" s="57"/>
      <c r="CCX56" s="57"/>
      <c r="CCY56" s="57"/>
      <c r="CCZ56" s="57"/>
      <c r="CDA56" s="57"/>
      <c r="CDB56" s="57"/>
      <c r="CDC56" s="57"/>
      <c r="CDD56" s="57"/>
      <c r="CDE56" s="57"/>
      <c r="CDF56" s="57"/>
      <c r="CDG56" s="57"/>
      <c r="CDH56" s="57"/>
      <c r="CDI56" s="57"/>
      <c r="CDJ56" s="57"/>
      <c r="CDK56" s="57"/>
      <c r="CDL56" s="57"/>
      <c r="CDM56" s="57"/>
      <c r="CDN56" s="57"/>
      <c r="CDO56" s="57"/>
      <c r="CDP56" s="57"/>
      <c r="CDQ56" s="57"/>
      <c r="CDR56" s="57"/>
      <c r="CDS56" s="57"/>
      <c r="CDT56" s="57"/>
      <c r="CDU56" s="57"/>
      <c r="CDV56" s="57"/>
      <c r="CDW56" s="57"/>
      <c r="CDX56" s="57"/>
      <c r="CDY56" s="57"/>
      <c r="CDZ56" s="57"/>
      <c r="CEA56" s="57"/>
      <c r="CEB56" s="57"/>
      <c r="CEC56" s="57"/>
      <c r="CED56" s="57"/>
      <c r="CEE56" s="57"/>
      <c r="CEF56" s="57"/>
      <c r="CEG56" s="57"/>
      <c r="CEH56" s="57"/>
      <c r="CEI56" s="57"/>
      <c r="CEJ56" s="57"/>
      <c r="CEK56" s="57"/>
      <c r="CEL56" s="57"/>
      <c r="CEM56" s="57"/>
      <c r="CEN56" s="57"/>
      <c r="CEO56" s="57"/>
      <c r="CEP56" s="57"/>
      <c r="CEQ56" s="57"/>
      <c r="CER56" s="57"/>
      <c r="CES56" s="57"/>
      <c r="CET56" s="57"/>
      <c r="CEU56" s="57"/>
      <c r="CEV56" s="57"/>
      <c r="CEW56" s="57"/>
      <c r="CEX56" s="57"/>
      <c r="CEY56" s="57"/>
      <c r="CEZ56" s="57"/>
      <c r="CFA56" s="57"/>
      <c r="CFB56" s="57"/>
      <c r="CFC56" s="57"/>
      <c r="CFD56" s="57"/>
      <c r="CFE56" s="57"/>
      <c r="CFF56" s="57"/>
      <c r="CFG56" s="57"/>
      <c r="CFH56" s="57"/>
      <c r="CFI56" s="57"/>
      <c r="CFJ56" s="57"/>
      <c r="CFK56" s="57"/>
      <c r="CFL56" s="57"/>
      <c r="CFM56" s="57"/>
      <c r="CFN56" s="57"/>
      <c r="CFO56" s="57"/>
      <c r="CFP56" s="57"/>
      <c r="CFQ56" s="57"/>
      <c r="CFR56" s="57"/>
      <c r="CFS56" s="57"/>
      <c r="CFT56" s="57"/>
      <c r="CFU56" s="57"/>
      <c r="CFV56" s="57"/>
      <c r="CFW56" s="57"/>
      <c r="CFX56" s="57"/>
      <c r="CFY56" s="57"/>
      <c r="CFZ56" s="57"/>
      <c r="CGA56" s="57"/>
      <c r="CGB56" s="57"/>
      <c r="CGC56" s="57"/>
      <c r="CGD56" s="57"/>
      <c r="CGE56" s="57"/>
      <c r="CGF56" s="57"/>
      <c r="CGG56" s="57"/>
      <c r="CGH56" s="57"/>
      <c r="CGI56" s="57"/>
      <c r="CGJ56" s="57"/>
      <c r="CGK56" s="57"/>
      <c r="CGL56" s="57"/>
      <c r="CGM56" s="57"/>
      <c r="CGN56" s="57"/>
      <c r="CGO56" s="57"/>
      <c r="CGP56" s="57"/>
      <c r="CGQ56" s="57"/>
      <c r="CGR56" s="57"/>
      <c r="CGS56" s="57"/>
      <c r="CGT56" s="57"/>
      <c r="CGU56" s="57"/>
      <c r="CGV56" s="57"/>
      <c r="CGW56" s="57"/>
      <c r="CGX56" s="57"/>
      <c r="CGY56" s="57"/>
      <c r="CGZ56" s="57"/>
      <c r="CHA56" s="57"/>
      <c r="CHB56" s="57"/>
      <c r="CHC56" s="57"/>
      <c r="CHD56" s="57"/>
      <c r="CHE56" s="57"/>
      <c r="CHF56" s="57"/>
      <c r="CHG56" s="57"/>
      <c r="CHH56" s="57"/>
      <c r="CHI56" s="57"/>
      <c r="CHJ56" s="57"/>
      <c r="CHK56" s="57"/>
      <c r="CHL56" s="57"/>
      <c r="CHM56" s="57"/>
      <c r="CHN56" s="57"/>
      <c r="CHO56" s="57"/>
      <c r="CHP56" s="57"/>
      <c r="CHQ56" s="57"/>
      <c r="CHR56" s="57"/>
      <c r="CHS56" s="57"/>
      <c r="CHT56" s="57"/>
      <c r="CHU56" s="57"/>
      <c r="CHV56" s="57"/>
      <c r="CHW56" s="57"/>
      <c r="CHX56" s="57"/>
      <c r="CHY56" s="57"/>
      <c r="CHZ56" s="57"/>
      <c r="CIA56" s="57"/>
      <c r="CIB56" s="57"/>
      <c r="CIC56" s="57"/>
      <c r="CID56" s="57"/>
      <c r="CIE56" s="57"/>
      <c r="CIF56" s="57"/>
      <c r="CIG56" s="57"/>
      <c r="CIH56" s="57"/>
      <c r="CII56" s="57"/>
      <c r="CIJ56" s="57"/>
      <c r="CIK56" s="57"/>
      <c r="CIL56" s="57"/>
      <c r="CIM56" s="57"/>
      <c r="CIN56" s="57"/>
      <c r="CIO56" s="57"/>
      <c r="CIP56" s="57"/>
      <c r="CIQ56" s="57"/>
      <c r="CIR56" s="57"/>
      <c r="CIS56" s="57"/>
      <c r="CIT56" s="57"/>
      <c r="CIU56" s="57"/>
      <c r="CIV56" s="57"/>
      <c r="CIW56" s="57"/>
      <c r="CIX56" s="57"/>
      <c r="CIY56" s="57"/>
      <c r="CIZ56" s="57"/>
      <c r="CJA56" s="57"/>
      <c r="CJB56" s="57"/>
      <c r="CJC56" s="57"/>
      <c r="CJD56" s="57"/>
      <c r="CJE56" s="57"/>
      <c r="CJF56" s="57"/>
      <c r="CJG56" s="57"/>
      <c r="CJH56" s="57"/>
      <c r="CJI56" s="57"/>
      <c r="CJJ56" s="57"/>
      <c r="CJK56" s="57"/>
      <c r="CJL56" s="57"/>
      <c r="CJM56" s="57"/>
      <c r="CJN56" s="57"/>
      <c r="CJO56" s="57"/>
      <c r="CJP56" s="57"/>
      <c r="CJQ56" s="57"/>
      <c r="CJR56" s="57"/>
      <c r="CJS56" s="57"/>
      <c r="CJT56" s="57"/>
      <c r="CJU56" s="57"/>
      <c r="CJV56" s="57"/>
      <c r="CJW56" s="57"/>
      <c r="CJX56" s="57"/>
      <c r="CJY56" s="57"/>
      <c r="CJZ56" s="57"/>
      <c r="CKA56" s="57"/>
      <c r="CKB56" s="57"/>
      <c r="CKC56" s="57"/>
      <c r="CKD56" s="57"/>
      <c r="CKE56" s="57"/>
      <c r="CKF56" s="57"/>
      <c r="CKG56" s="57"/>
      <c r="CKH56" s="57"/>
      <c r="CKI56" s="57"/>
      <c r="CKJ56" s="57"/>
      <c r="CKK56" s="57"/>
      <c r="CKL56" s="57"/>
      <c r="CKM56" s="57"/>
      <c r="CKN56" s="57"/>
      <c r="CKO56" s="57"/>
      <c r="CKP56" s="57"/>
      <c r="CKQ56" s="57"/>
      <c r="CKR56" s="57"/>
      <c r="CKS56" s="57"/>
      <c r="CKT56" s="57"/>
      <c r="CKU56" s="57"/>
      <c r="CKV56" s="57"/>
      <c r="CKW56" s="57"/>
      <c r="CKX56" s="57"/>
      <c r="CKY56" s="57"/>
      <c r="CKZ56" s="57"/>
      <c r="CLA56" s="57"/>
      <c r="CLB56" s="57"/>
      <c r="CLC56" s="57"/>
      <c r="CLD56" s="57"/>
      <c r="CLE56" s="57"/>
      <c r="CLF56" s="57"/>
      <c r="CLG56" s="57"/>
      <c r="CLH56" s="57"/>
      <c r="CLI56" s="57"/>
      <c r="CLJ56" s="57"/>
      <c r="CLK56" s="57"/>
      <c r="CLL56" s="57"/>
      <c r="CLM56" s="57"/>
      <c r="CLN56" s="57"/>
      <c r="CLO56" s="57"/>
      <c r="CLP56" s="57"/>
      <c r="CLQ56" s="57"/>
      <c r="CLR56" s="57"/>
      <c r="CLS56" s="57"/>
      <c r="CLT56" s="57"/>
      <c r="CLU56" s="57"/>
      <c r="CLV56" s="57"/>
      <c r="CLW56" s="57"/>
      <c r="CLX56" s="57"/>
      <c r="CLY56" s="57"/>
      <c r="CLZ56" s="57"/>
      <c r="CMA56" s="57"/>
      <c r="CMB56" s="57"/>
      <c r="CMC56" s="57"/>
      <c r="CMD56" s="57"/>
      <c r="CME56" s="57"/>
      <c r="CMF56" s="57"/>
      <c r="CMG56" s="57"/>
      <c r="CMH56" s="57"/>
      <c r="CMI56" s="57"/>
      <c r="CMJ56" s="57"/>
      <c r="CMK56" s="57"/>
      <c r="CML56" s="57"/>
      <c r="CMM56" s="57"/>
      <c r="CMN56" s="57"/>
      <c r="CMO56" s="57"/>
      <c r="CMP56" s="57"/>
      <c r="CMQ56" s="57"/>
      <c r="CMR56" s="57"/>
      <c r="CMS56" s="57"/>
      <c r="CMT56" s="57"/>
      <c r="CMU56" s="57"/>
      <c r="CMV56" s="57"/>
      <c r="CMW56" s="57"/>
      <c r="CMX56" s="57"/>
      <c r="CMY56" s="57"/>
      <c r="CMZ56" s="57"/>
      <c r="CNA56" s="57"/>
      <c r="CNB56" s="57"/>
      <c r="CNC56" s="57"/>
      <c r="CND56" s="57"/>
      <c r="CNE56" s="57"/>
      <c r="CNF56" s="57"/>
      <c r="CNG56" s="57"/>
      <c r="CNH56" s="57"/>
      <c r="CNI56" s="57"/>
      <c r="CNJ56" s="57"/>
      <c r="CNK56" s="57"/>
      <c r="CNL56" s="57"/>
      <c r="CNM56" s="57"/>
      <c r="CNN56" s="57"/>
      <c r="CNO56" s="57"/>
      <c r="CNP56" s="57"/>
      <c r="CNQ56" s="57"/>
      <c r="CNR56" s="57"/>
      <c r="CNS56" s="57"/>
      <c r="CNT56" s="57"/>
      <c r="CNU56" s="57"/>
      <c r="CNV56" s="57"/>
      <c r="CNW56" s="57"/>
      <c r="CNX56" s="57"/>
      <c r="CNY56" s="57"/>
      <c r="CNZ56" s="57"/>
      <c r="COA56" s="57"/>
      <c r="COB56" s="57"/>
      <c r="COC56" s="57"/>
      <c r="COD56" s="57"/>
      <c r="COE56" s="57"/>
      <c r="COF56" s="57"/>
      <c r="COG56" s="57"/>
      <c r="COH56" s="57"/>
      <c r="COI56" s="57"/>
      <c r="COJ56" s="57"/>
      <c r="COK56" s="57"/>
      <c r="COL56" s="57"/>
      <c r="COM56" s="57"/>
      <c r="CON56" s="57"/>
      <c r="COO56" s="57"/>
      <c r="COP56" s="57"/>
      <c r="COQ56" s="57"/>
      <c r="COR56" s="57"/>
      <c r="COS56" s="57"/>
      <c r="COT56" s="57"/>
      <c r="COU56" s="57"/>
      <c r="COV56" s="57"/>
      <c r="COW56" s="57"/>
      <c r="COX56" s="57"/>
      <c r="COY56" s="57"/>
      <c r="COZ56" s="57"/>
      <c r="CPA56" s="57"/>
      <c r="CPB56" s="57"/>
      <c r="CPC56" s="57"/>
      <c r="CPD56" s="57"/>
      <c r="CPE56" s="57"/>
      <c r="CPF56" s="57"/>
      <c r="CPG56" s="57"/>
      <c r="CPH56" s="57"/>
      <c r="CPI56" s="57"/>
      <c r="CPJ56" s="57"/>
      <c r="CPK56" s="57"/>
      <c r="CPL56" s="57"/>
      <c r="CPM56" s="57"/>
      <c r="CPN56" s="57"/>
      <c r="CPO56" s="57"/>
      <c r="CPP56" s="57"/>
      <c r="CPQ56" s="57"/>
      <c r="CPR56" s="57"/>
      <c r="CPS56" s="57"/>
      <c r="CPT56" s="57"/>
      <c r="CPU56" s="57"/>
      <c r="CPV56" s="57"/>
      <c r="CPW56" s="57"/>
      <c r="CPX56" s="57"/>
      <c r="CPY56" s="57"/>
      <c r="CPZ56" s="57"/>
      <c r="CQA56" s="57"/>
      <c r="CQB56" s="57"/>
      <c r="CQC56" s="57"/>
      <c r="CQD56" s="57"/>
      <c r="CQE56" s="57"/>
      <c r="CQF56" s="57"/>
      <c r="CQG56" s="57"/>
      <c r="CQH56" s="57"/>
      <c r="CQI56" s="57"/>
      <c r="CQJ56" s="57"/>
      <c r="CQK56" s="57"/>
      <c r="CQL56" s="57"/>
      <c r="CQM56" s="57"/>
      <c r="CQN56" s="57"/>
      <c r="CQO56" s="57"/>
      <c r="CQP56" s="57"/>
      <c r="CQQ56" s="57"/>
      <c r="CQR56" s="57"/>
      <c r="CQS56" s="57"/>
      <c r="CQT56" s="57"/>
      <c r="CQU56" s="57"/>
      <c r="CQV56" s="57"/>
      <c r="CQW56" s="57"/>
      <c r="CQX56" s="57"/>
      <c r="CQY56" s="57"/>
      <c r="CQZ56" s="57"/>
      <c r="CRA56" s="57"/>
      <c r="CRB56" s="57"/>
      <c r="CRC56" s="57"/>
      <c r="CRD56" s="57"/>
      <c r="CRE56" s="57"/>
      <c r="CRF56" s="57"/>
      <c r="CRG56" s="57"/>
      <c r="CRH56" s="57"/>
      <c r="CRI56" s="57"/>
      <c r="CRJ56" s="57"/>
      <c r="CRK56" s="57"/>
      <c r="CRL56" s="57"/>
      <c r="CRM56" s="57"/>
      <c r="CRN56" s="57"/>
      <c r="CRO56" s="57"/>
      <c r="CRP56" s="57"/>
      <c r="CRQ56" s="57"/>
      <c r="CRR56" s="57"/>
      <c r="CRS56" s="57"/>
      <c r="CRT56" s="57"/>
      <c r="CRU56" s="57"/>
      <c r="CRV56" s="57"/>
      <c r="CRW56" s="57"/>
      <c r="CRX56" s="57"/>
      <c r="CRY56" s="57"/>
      <c r="CRZ56" s="57"/>
      <c r="CSA56" s="57"/>
      <c r="CSB56" s="57"/>
      <c r="CSC56" s="57"/>
      <c r="CSD56" s="57"/>
      <c r="CSE56" s="57"/>
      <c r="CSF56" s="57"/>
      <c r="CSG56" s="57"/>
      <c r="CSH56" s="57"/>
      <c r="CSI56" s="57"/>
      <c r="CSJ56" s="57"/>
      <c r="CSK56" s="57"/>
      <c r="CSL56" s="57"/>
      <c r="CSM56" s="57"/>
      <c r="CSN56" s="57"/>
      <c r="CSO56" s="57"/>
      <c r="CSP56" s="57"/>
      <c r="CSQ56" s="57"/>
      <c r="CSR56" s="57"/>
      <c r="CSS56" s="57"/>
      <c r="CST56" s="57"/>
      <c r="CSU56" s="57"/>
      <c r="CSV56" s="57"/>
      <c r="CSW56" s="57"/>
      <c r="CSX56" s="57"/>
      <c r="CSY56" s="57"/>
      <c r="CSZ56" s="57"/>
      <c r="CTA56" s="57"/>
      <c r="CTB56" s="57"/>
      <c r="CTC56" s="57"/>
      <c r="CTD56" s="57"/>
      <c r="CTE56" s="57"/>
      <c r="CTF56" s="57"/>
      <c r="CTG56" s="57"/>
      <c r="CTH56" s="57"/>
      <c r="CTI56" s="57"/>
      <c r="CTJ56" s="57"/>
      <c r="CTK56" s="57"/>
      <c r="CTL56" s="57"/>
      <c r="CTM56" s="57"/>
      <c r="CTN56" s="57"/>
      <c r="CTO56" s="57"/>
      <c r="CTP56" s="57"/>
      <c r="CTQ56" s="57"/>
      <c r="CTR56" s="57"/>
      <c r="CTS56" s="57"/>
      <c r="CTT56" s="57"/>
      <c r="CTU56" s="57"/>
      <c r="CTV56" s="57"/>
      <c r="CTW56" s="57"/>
      <c r="CTX56" s="57"/>
      <c r="CTY56" s="57"/>
      <c r="CTZ56" s="57"/>
      <c r="CUA56" s="57"/>
      <c r="CUB56" s="57"/>
      <c r="CUC56" s="57"/>
      <c r="CUD56" s="57"/>
      <c r="CUE56" s="57"/>
      <c r="CUF56" s="57"/>
      <c r="CUG56" s="57"/>
      <c r="CUH56" s="57"/>
      <c r="CUI56" s="57"/>
      <c r="CUJ56" s="57"/>
      <c r="CUK56" s="57"/>
      <c r="CUL56" s="57"/>
      <c r="CUM56" s="57"/>
      <c r="CUN56" s="57"/>
      <c r="CUO56" s="57"/>
      <c r="CUP56" s="57"/>
      <c r="CUQ56" s="57"/>
      <c r="CUR56" s="57"/>
      <c r="CUS56" s="57"/>
      <c r="CUT56" s="57"/>
      <c r="CUU56" s="57"/>
      <c r="CUV56" s="57"/>
      <c r="CUW56" s="57"/>
      <c r="CUX56" s="57"/>
      <c r="CUY56" s="57"/>
      <c r="CUZ56" s="57"/>
      <c r="CVA56" s="57"/>
      <c r="CVB56" s="57"/>
      <c r="CVC56" s="57"/>
      <c r="CVD56" s="57"/>
      <c r="CVE56" s="57"/>
      <c r="CVF56" s="57"/>
      <c r="CVG56" s="57"/>
      <c r="CVH56" s="57"/>
      <c r="CVI56" s="57"/>
      <c r="CVJ56" s="57"/>
      <c r="CVK56" s="57"/>
      <c r="CVL56" s="57"/>
      <c r="CVM56" s="57"/>
      <c r="CVN56" s="57"/>
      <c r="CVO56" s="57"/>
      <c r="CVP56" s="57"/>
      <c r="CVQ56" s="57"/>
      <c r="CVR56" s="57"/>
      <c r="CVS56" s="57"/>
      <c r="CVT56" s="57"/>
      <c r="CVU56" s="57"/>
      <c r="CVV56" s="57"/>
      <c r="CVW56" s="57"/>
      <c r="CVX56" s="57"/>
      <c r="CVY56" s="57"/>
      <c r="CVZ56" s="57"/>
      <c r="CWA56" s="57"/>
      <c r="CWB56" s="57"/>
      <c r="CWC56" s="57"/>
      <c r="CWD56" s="57"/>
      <c r="CWE56" s="57"/>
      <c r="CWF56" s="57"/>
      <c r="CWG56" s="57"/>
      <c r="CWH56" s="57"/>
      <c r="CWI56" s="57"/>
      <c r="CWJ56" s="57"/>
      <c r="CWK56" s="57"/>
      <c r="CWL56" s="57"/>
      <c r="CWM56" s="57"/>
      <c r="CWN56" s="57"/>
      <c r="CWO56" s="57"/>
      <c r="CWP56" s="57"/>
      <c r="CWQ56" s="57"/>
      <c r="CWR56" s="57"/>
      <c r="CWS56" s="57"/>
      <c r="CWT56" s="57"/>
      <c r="CWU56" s="57"/>
      <c r="CWV56" s="57"/>
      <c r="CWW56" s="57"/>
      <c r="CWX56" s="57"/>
      <c r="CWY56" s="57"/>
      <c r="CWZ56" s="57"/>
      <c r="CXA56" s="57"/>
      <c r="CXB56" s="57"/>
      <c r="CXC56" s="57"/>
      <c r="CXD56" s="57"/>
      <c r="CXE56" s="57"/>
      <c r="CXF56" s="57"/>
      <c r="CXG56" s="57"/>
      <c r="CXH56" s="57"/>
      <c r="CXI56" s="57"/>
      <c r="CXJ56" s="57"/>
      <c r="CXK56" s="57"/>
      <c r="CXL56" s="57"/>
      <c r="CXM56" s="57"/>
      <c r="CXN56" s="57"/>
      <c r="CXO56" s="57"/>
      <c r="CXP56" s="57"/>
      <c r="CXQ56" s="57"/>
      <c r="CXR56" s="57"/>
      <c r="CXS56" s="57"/>
      <c r="CXT56" s="57"/>
      <c r="CXU56" s="57"/>
      <c r="CXV56" s="57"/>
      <c r="CXW56" s="57"/>
      <c r="CXX56" s="57"/>
      <c r="CXY56" s="57"/>
      <c r="CXZ56" s="57"/>
      <c r="CYA56" s="57"/>
      <c r="CYB56" s="57"/>
      <c r="CYC56" s="57"/>
      <c r="CYD56" s="57"/>
      <c r="CYE56" s="57"/>
      <c r="CYF56" s="57"/>
      <c r="CYG56" s="57"/>
      <c r="CYH56" s="57"/>
      <c r="CYI56" s="57"/>
      <c r="CYJ56" s="57"/>
      <c r="CYK56" s="57"/>
      <c r="CYL56" s="57"/>
      <c r="CYM56" s="57"/>
      <c r="CYN56" s="57"/>
      <c r="CYO56" s="57"/>
      <c r="CYP56" s="57"/>
      <c r="CYQ56" s="57"/>
      <c r="CYR56" s="57"/>
      <c r="CYS56" s="57"/>
      <c r="CYT56" s="57"/>
      <c r="CYU56" s="57"/>
      <c r="CYV56" s="57"/>
      <c r="CYW56" s="57"/>
      <c r="CYX56" s="57"/>
      <c r="CYY56" s="57"/>
      <c r="CYZ56" s="57"/>
      <c r="CZA56" s="57"/>
      <c r="CZB56" s="57"/>
      <c r="CZC56" s="57"/>
      <c r="CZD56" s="57"/>
      <c r="CZE56" s="57"/>
      <c r="CZF56" s="57"/>
      <c r="CZG56" s="57"/>
      <c r="CZH56" s="57"/>
      <c r="CZI56" s="57"/>
      <c r="CZJ56" s="57"/>
      <c r="CZK56" s="57"/>
      <c r="CZL56" s="57"/>
      <c r="CZM56" s="57"/>
      <c r="CZN56" s="57"/>
      <c r="CZO56" s="57"/>
      <c r="CZP56" s="57"/>
      <c r="CZQ56" s="57"/>
      <c r="CZR56" s="57"/>
      <c r="CZS56" s="57"/>
      <c r="CZT56" s="57"/>
      <c r="CZU56" s="57"/>
      <c r="CZV56" s="57"/>
      <c r="CZW56" s="57"/>
      <c r="CZX56" s="57"/>
      <c r="CZY56" s="57"/>
      <c r="CZZ56" s="57"/>
      <c r="DAA56" s="57"/>
      <c r="DAB56" s="57"/>
      <c r="DAC56" s="57"/>
      <c r="DAD56" s="57"/>
      <c r="DAE56" s="57"/>
      <c r="DAF56" s="57"/>
      <c r="DAG56" s="57"/>
      <c r="DAH56" s="57"/>
      <c r="DAI56" s="57"/>
      <c r="DAJ56" s="57"/>
      <c r="DAK56" s="57"/>
      <c r="DAL56" s="57"/>
      <c r="DAM56" s="57"/>
      <c r="DAN56" s="57"/>
      <c r="DAO56" s="57"/>
      <c r="DAP56" s="57"/>
      <c r="DAQ56" s="57"/>
      <c r="DAR56" s="57"/>
      <c r="DAS56" s="57"/>
      <c r="DAT56" s="57"/>
      <c r="DAU56" s="57"/>
      <c r="DAV56" s="57"/>
      <c r="DAW56" s="57"/>
      <c r="DAX56" s="57"/>
      <c r="DAY56" s="57"/>
      <c r="DAZ56" s="57"/>
      <c r="DBA56" s="57"/>
      <c r="DBB56" s="57"/>
      <c r="DBC56" s="57"/>
      <c r="DBD56" s="57"/>
      <c r="DBE56" s="57"/>
      <c r="DBF56" s="57"/>
      <c r="DBG56" s="57"/>
      <c r="DBH56" s="57"/>
      <c r="DBI56" s="57"/>
      <c r="DBJ56" s="57"/>
      <c r="DBK56" s="57"/>
      <c r="DBL56" s="57"/>
      <c r="DBM56" s="57"/>
      <c r="DBN56" s="57"/>
      <c r="DBO56" s="57"/>
      <c r="DBP56" s="57"/>
      <c r="DBQ56" s="57"/>
      <c r="DBR56" s="57"/>
      <c r="DBS56" s="57"/>
      <c r="DBT56" s="57"/>
      <c r="DBU56" s="57"/>
      <c r="DBV56" s="57"/>
      <c r="DBW56" s="57"/>
      <c r="DBX56" s="57"/>
      <c r="DBY56" s="57"/>
      <c r="DBZ56" s="57"/>
      <c r="DCA56" s="57"/>
      <c r="DCB56" s="57"/>
      <c r="DCC56" s="57"/>
      <c r="DCD56" s="57"/>
      <c r="DCE56" s="57"/>
      <c r="DCF56" s="57"/>
      <c r="DCG56" s="57"/>
      <c r="DCH56" s="57"/>
      <c r="DCI56" s="57"/>
      <c r="DCJ56" s="57"/>
      <c r="DCK56" s="57"/>
      <c r="DCL56" s="57"/>
      <c r="DCM56" s="57"/>
      <c r="DCN56" s="57"/>
      <c r="DCO56" s="57"/>
      <c r="DCP56" s="57"/>
      <c r="DCQ56" s="57"/>
      <c r="DCR56" s="57"/>
      <c r="DCS56" s="57"/>
      <c r="DCT56" s="57"/>
      <c r="DCU56" s="57"/>
      <c r="DCV56" s="57"/>
      <c r="DCW56" s="57"/>
      <c r="DCX56" s="57"/>
      <c r="DCY56" s="57"/>
      <c r="DCZ56" s="57"/>
      <c r="DDA56" s="57"/>
      <c r="DDB56" s="57"/>
      <c r="DDC56" s="57"/>
      <c r="DDD56" s="57"/>
      <c r="DDE56" s="57"/>
      <c r="DDF56" s="57"/>
      <c r="DDG56" s="57"/>
      <c r="DDH56" s="57"/>
      <c r="DDI56" s="57"/>
      <c r="DDJ56" s="57"/>
      <c r="DDK56" s="57"/>
      <c r="DDL56" s="57"/>
      <c r="DDM56" s="57"/>
      <c r="DDN56" s="57"/>
      <c r="DDO56" s="57"/>
      <c r="DDP56" s="57"/>
      <c r="DDQ56" s="57"/>
      <c r="DDR56" s="57"/>
      <c r="DDS56" s="57"/>
      <c r="DDT56" s="57"/>
      <c r="DDU56" s="57"/>
      <c r="DDV56" s="57"/>
      <c r="DDW56" s="57"/>
      <c r="DDX56" s="57"/>
      <c r="DDY56" s="57"/>
      <c r="DDZ56" s="57"/>
      <c r="DEA56" s="57"/>
      <c r="DEB56" s="57"/>
      <c r="DEC56" s="57"/>
      <c r="DED56" s="57"/>
      <c r="DEE56" s="57"/>
      <c r="DEF56" s="57"/>
      <c r="DEG56" s="57"/>
      <c r="DEH56" s="57"/>
      <c r="DEI56" s="57"/>
      <c r="DEJ56" s="57"/>
      <c r="DEK56" s="57"/>
      <c r="DEL56" s="57"/>
      <c r="DEM56" s="57"/>
      <c r="DEN56" s="57"/>
      <c r="DEO56" s="57"/>
      <c r="DEP56" s="57"/>
      <c r="DEQ56" s="57"/>
      <c r="DER56" s="57"/>
      <c r="DES56" s="57"/>
      <c r="DET56" s="57"/>
      <c r="DEU56" s="57"/>
      <c r="DEV56" s="57"/>
      <c r="DEW56" s="57"/>
      <c r="DEX56" s="57"/>
      <c r="DEY56" s="57"/>
      <c r="DEZ56" s="57"/>
      <c r="DFA56" s="57"/>
      <c r="DFB56" s="57"/>
      <c r="DFC56" s="57"/>
      <c r="DFD56" s="57"/>
      <c r="DFE56" s="57"/>
      <c r="DFF56" s="57"/>
      <c r="DFG56" s="57"/>
      <c r="DFH56" s="57"/>
      <c r="DFI56" s="57"/>
      <c r="DFJ56" s="57"/>
      <c r="DFK56" s="57"/>
      <c r="DFL56" s="57"/>
      <c r="DFM56" s="57"/>
      <c r="DFN56" s="57"/>
      <c r="DFO56" s="57"/>
      <c r="DFP56" s="57"/>
      <c r="DFQ56" s="57"/>
      <c r="DFR56" s="57"/>
      <c r="DFS56" s="57"/>
      <c r="DFT56" s="57"/>
      <c r="DFU56" s="57"/>
      <c r="DFV56" s="57"/>
      <c r="DFW56" s="57"/>
      <c r="DFX56" s="57"/>
      <c r="DFY56" s="57"/>
      <c r="DFZ56" s="57"/>
      <c r="DGA56" s="57"/>
      <c r="DGB56" s="57"/>
      <c r="DGC56" s="57"/>
      <c r="DGD56" s="57"/>
      <c r="DGE56" s="57"/>
      <c r="DGF56" s="57"/>
      <c r="DGG56" s="57"/>
      <c r="DGH56" s="57"/>
      <c r="DGI56" s="57"/>
      <c r="DGJ56" s="57"/>
      <c r="DGK56" s="57"/>
      <c r="DGL56" s="57"/>
      <c r="DGM56" s="57"/>
      <c r="DGN56" s="57"/>
      <c r="DGO56" s="57"/>
      <c r="DGP56" s="57"/>
      <c r="DGQ56" s="57"/>
      <c r="DGR56" s="57"/>
      <c r="DGS56" s="57"/>
      <c r="DGT56" s="57"/>
      <c r="DGU56" s="57"/>
      <c r="DGV56" s="57"/>
      <c r="DGW56" s="57"/>
      <c r="DGX56" s="57"/>
      <c r="DGY56" s="57"/>
      <c r="DGZ56" s="57"/>
      <c r="DHA56" s="57"/>
      <c r="DHB56" s="57"/>
      <c r="DHC56" s="57"/>
      <c r="DHD56" s="57"/>
      <c r="DHE56" s="57"/>
      <c r="DHF56" s="57"/>
      <c r="DHG56" s="57"/>
      <c r="DHH56" s="57"/>
      <c r="DHI56" s="57"/>
      <c r="DHJ56" s="57"/>
      <c r="DHK56" s="57"/>
      <c r="DHL56" s="57"/>
      <c r="DHM56" s="57"/>
      <c r="DHN56" s="57"/>
      <c r="DHO56" s="57"/>
      <c r="DHP56" s="57"/>
      <c r="DHQ56" s="57"/>
      <c r="DHR56" s="57"/>
      <c r="DHS56" s="57"/>
      <c r="DHT56" s="57"/>
      <c r="DHU56" s="57"/>
      <c r="DHV56" s="57"/>
      <c r="DHW56" s="57"/>
      <c r="DHX56" s="57"/>
      <c r="DHY56" s="57"/>
      <c r="DHZ56" s="57"/>
      <c r="DIA56" s="57"/>
      <c r="DIB56" s="57"/>
      <c r="DIC56" s="57"/>
      <c r="DID56" s="57"/>
      <c r="DIE56" s="57"/>
      <c r="DIF56" s="57"/>
      <c r="DIG56" s="57"/>
      <c r="DIH56" s="57"/>
      <c r="DII56" s="57"/>
      <c r="DIJ56" s="57"/>
      <c r="DIK56" s="57"/>
      <c r="DIL56" s="57"/>
      <c r="DIM56" s="57"/>
      <c r="DIN56" s="57"/>
      <c r="DIO56" s="57"/>
      <c r="DIP56" s="57"/>
      <c r="DIQ56" s="57"/>
      <c r="DIR56" s="57"/>
      <c r="DIS56" s="57"/>
      <c r="DIT56" s="57"/>
      <c r="DIU56" s="57"/>
      <c r="DIV56" s="57"/>
      <c r="DIW56" s="57"/>
      <c r="DIX56" s="57"/>
      <c r="DIY56" s="57"/>
      <c r="DIZ56" s="57"/>
      <c r="DJA56" s="57"/>
      <c r="DJB56" s="57"/>
      <c r="DJC56" s="57"/>
      <c r="DJD56" s="57"/>
      <c r="DJE56" s="57"/>
      <c r="DJF56" s="57"/>
      <c r="DJG56" s="57"/>
      <c r="DJH56" s="57"/>
      <c r="DJI56" s="57"/>
      <c r="DJJ56" s="57"/>
      <c r="DJK56" s="57"/>
      <c r="DJL56" s="57"/>
      <c r="DJM56" s="57"/>
      <c r="DJN56" s="57"/>
      <c r="DJO56" s="57"/>
      <c r="DJP56" s="57"/>
      <c r="DJQ56" s="57"/>
      <c r="DJR56" s="57"/>
      <c r="DJS56" s="57"/>
      <c r="DJT56" s="57"/>
      <c r="DJU56" s="57"/>
      <c r="DJV56" s="57"/>
      <c r="DJW56" s="57"/>
      <c r="DJX56" s="57"/>
      <c r="DJY56" s="57"/>
      <c r="DJZ56" s="57"/>
      <c r="DKA56" s="57"/>
      <c r="DKB56" s="57"/>
      <c r="DKC56" s="57"/>
      <c r="DKD56" s="57"/>
      <c r="DKE56" s="57"/>
      <c r="DKF56" s="57"/>
      <c r="DKG56" s="57"/>
      <c r="DKH56" s="57"/>
      <c r="DKI56" s="57"/>
      <c r="DKJ56" s="57"/>
      <c r="DKK56" s="57"/>
      <c r="DKL56" s="57"/>
      <c r="DKM56" s="57"/>
      <c r="DKN56" s="57"/>
      <c r="DKO56" s="57"/>
      <c r="DKP56" s="57"/>
      <c r="DKQ56" s="57"/>
      <c r="DKR56" s="57"/>
      <c r="DKS56" s="57"/>
      <c r="DKT56" s="57"/>
      <c r="DKU56" s="57"/>
      <c r="DKV56" s="57"/>
      <c r="DKW56" s="57"/>
      <c r="DKX56" s="57"/>
      <c r="DKY56" s="57"/>
      <c r="DKZ56" s="57"/>
      <c r="DLA56" s="57"/>
      <c r="DLB56" s="57"/>
      <c r="DLC56" s="57"/>
      <c r="DLD56" s="57"/>
      <c r="DLE56" s="57"/>
      <c r="DLF56" s="57"/>
      <c r="DLG56" s="57"/>
      <c r="DLH56" s="57"/>
      <c r="DLI56" s="57"/>
      <c r="DLJ56" s="57"/>
      <c r="DLK56" s="57"/>
      <c r="DLL56" s="57"/>
      <c r="DLM56" s="57"/>
      <c r="DLN56" s="57"/>
      <c r="DLO56" s="57"/>
      <c r="DLP56" s="57"/>
      <c r="DLQ56" s="57"/>
      <c r="DLR56" s="57"/>
      <c r="DLS56" s="57"/>
      <c r="DLT56" s="57"/>
      <c r="DLU56" s="57"/>
      <c r="DLV56" s="57"/>
      <c r="DLW56" s="57"/>
      <c r="DLX56" s="57"/>
      <c r="DLY56" s="57"/>
      <c r="DLZ56" s="57"/>
      <c r="DMA56" s="57"/>
      <c r="DMB56" s="57"/>
      <c r="DMC56" s="57"/>
      <c r="DMD56" s="57"/>
      <c r="DME56" s="57"/>
      <c r="DMF56" s="57"/>
      <c r="DMG56" s="57"/>
      <c r="DMH56" s="57"/>
      <c r="DMI56" s="57"/>
      <c r="DMJ56" s="57"/>
      <c r="DMK56" s="57"/>
      <c r="DML56" s="57"/>
      <c r="DMM56" s="57"/>
      <c r="DMN56" s="57"/>
      <c r="DMO56" s="57"/>
      <c r="DMP56" s="57"/>
      <c r="DMQ56" s="57"/>
      <c r="DMR56" s="57"/>
      <c r="DMS56" s="57"/>
      <c r="DMT56" s="57"/>
      <c r="DMU56" s="57"/>
      <c r="DMV56" s="57"/>
      <c r="DMW56" s="57"/>
      <c r="DMX56" s="57"/>
      <c r="DMY56" s="57"/>
      <c r="DMZ56" s="57"/>
      <c r="DNA56" s="57"/>
      <c r="DNB56" s="57"/>
      <c r="DNC56" s="57"/>
      <c r="DND56" s="57"/>
      <c r="DNE56" s="57"/>
      <c r="DNF56" s="57"/>
      <c r="DNG56" s="57"/>
      <c r="DNH56" s="57"/>
      <c r="DNI56" s="57"/>
      <c r="DNJ56" s="57"/>
      <c r="DNK56" s="57"/>
      <c r="DNL56" s="57"/>
      <c r="DNM56" s="57"/>
      <c r="DNN56" s="57"/>
      <c r="DNO56" s="57"/>
      <c r="DNP56" s="57"/>
      <c r="DNQ56" s="57"/>
      <c r="DNR56" s="57"/>
      <c r="DNS56" s="57"/>
      <c r="DNT56" s="57"/>
      <c r="DNU56" s="57"/>
      <c r="DNV56" s="57"/>
      <c r="DNW56" s="57"/>
      <c r="DNX56" s="57"/>
      <c r="DNY56" s="57"/>
      <c r="DNZ56" s="57"/>
      <c r="DOA56" s="57"/>
      <c r="DOB56" s="57"/>
      <c r="DOC56" s="57"/>
      <c r="DOD56" s="57"/>
      <c r="DOE56" s="57"/>
      <c r="DOF56" s="57"/>
      <c r="DOG56" s="57"/>
      <c r="DOH56" s="57"/>
      <c r="DOI56" s="57"/>
      <c r="DOJ56" s="57"/>
      <c r="DOK56" s="57"/>
      <c r="DOL56" s="57"/>
      <c r="DOM56" s="57"/>
      <c r="DON56" s="57"/>
      <c r="DOO56" s="57"/>
      <c r="DOP56" s="57"/>
      <c r="DOQ56" s="57"/>
      <c r="DOR56" s="57"/>
      <c r="DOS56" s="57"/>
      <c r="DOT56" s="57"/>
      <c r="DOU56" s="57"/>
      <c r="DOV56" s="57"/>
      <c r="DOW56" s="57"/>
      <c r="DOX56" s="57"/>
      <c r="DOY56" s="57"/>
      <c r="DOZ56" s="57"/>
      <c r="DPA56" s="57"/>
      <c r="DPB56" s="57"/>
      <c r="DPC56" s="57"/>
      <c r="DPD56" s="57"/>
      <c r="DPE56" s="57"/>
      <c r="DPF56" s="57"/>
      <c r="DPG56" s="57"/>
      <c r="DPH56" s="57"/>
      <c r="DPI56" s="57"/>
      <c r="DPJ56" s="57"/>
      <c r="DPK56" s="57"/>
      <c r="DPL56" s="57"/>
      <c r="DPM56" s="57"/>
      <c r="DPN56" s="57"/>
      <c r="DPO56" s="57"/>
      <c r="DPP56" s="57"/>
      <c r="DPQ56" s="57"/>
      <c r="DPR56" s="57"/>
      <c r="DPS56" s="57"/>
      <c r="DPT56" s="57"/>
      <c r="DPU56" s="57"/>
      <c r="DPV56" s="57"/>
      <c r="DPW56" s="57"/>
      <c r="DPX56" s="57"/>
      <c r="DPY56" s="57"/>
      <c r="DPZ56" s="57"/>
      <c r="DQA56" s="57"/>
      <c r="DQB56" s="57"/>
      <c r="DQC56" s="57"/>
      <c r="DQD56" s="57"/>
      <c r="DQE56" s="57"/>
      <c r="DQF56" s="57"/>
      <c r="DQG56" s="57"/>
      <c r="DQH56" s="57"/>
      <c r="DQI56" s="57"/>
      <c r="DQJ56" s="57"/>
      <c r="DQK56" s="57"/>
      <c r="DQL56" s="57"/>
      <c r="DQM56" s="57"/>
      <c r="DQN56" s="57"/>
      <c r="DQO56" s="57"/>
      <c r="DQP56" s="57"/>
      <c r="DQQ56" s="57"/>
      <c r="DQR56" s="57"/>
      <c r="DQS56" s="57"/>
      <c r="DQT56" s="57"/>
      <c r="DQU56" s="57"/>
      <c r="DQV56" s="57"/>
      <c r="DQW56" s="57"/>
      <c r="DQX56" s="57"/>
      <c r="DQY56" s="57"/>
      <c r="DQZ56" s="57"/>
      <c r="DRA56" s="57"/>
      <c r="DRB56" s="57"/>
      <c r="DRC56" s="57"/>
      <c r="DRD56" s="57"/>
      <c r="DRE56" s="57"/>
      <c r="DRF56" s="57"/>
      <c r="DRG56" s="57"/>
      <c r="DRH56" s="57"/>
      <c r="DRI56" s="57"/>
      <c r="DRJ56" s="57"/>
      <c r="DRK56" s="57"/>
      <c r="DRL56" s="57"/>
      <c r="DRM56" s="57"/>
      <c r="DRN56" s="57"/>
      <c r="DRO56" s="57"/>
      <c r="DRP56" s="57"/>
      <c r="DRQ56" s="57"/>
      <c r="DRR56" s="57"/>
      <c r="DRS56" s="57"/>
      <c r="DRT56" s="57"/>
      <c r="DRU56" s="57"/>
      <c r="DRV56" s="57"/>
      <c r="DRW56" s="57"/>
      <c r="DRX56" s="57"/>
      <c r="DRY56" s="57"/>
      <c r="DRZ56" s="57"/>
      <c r="DSA56" s="57"/>
      <c r="DSB56" s="57"/>
      <c r="DSC56" s="57"/>
      <c r="DSD56" s="57"/>
      <c r="DSE56" s="57"/>
      <c r="DSF56" s="57"/>
      <c r="DSG56" s="57"/>
      <c r="DSH56" s="57"/>
      <c r="DSI56" s="57"/>
      <c r="DSJ56" s="57"/>
      <c r="DSK56" s="57"/>
      <c r="DSL56" s="57"/>
      <c r="DSM56" s="57"/>
      <c r="DSN56" s="57"/>
      <c r="DSO56" s="57"/>
      <c r="DSP56" s="57"/>
      <c r="DSQ56" s="57"/>
      <c r="DSR56" s="57"/>
      <c r="DSS56" s="57"/>
      <c r="DST56" s="57"/>
      <c r="DSU56" s="57"/>
      <c r="DSV56" s="57"/>
      <c r="DSW56" s="57"/>
      <c r="DSX56" s="57"/>
      <c r="DSY56" s="57"/>
      <c r="DSZ56" s="57"/>
      <c r="DTA56" s="57"/>
      <c r="DTB56" s="57"/>
      <c r="DTC56" s="57"/>
      <c r="DTD56" s="57"/>
      <c r="DTE56" s="57"/>
      <c r="DTF56" s="57"/>
      <c r="DTG56" s="57"/>
      <c r="DTH56" s="57"/>
      <c r="DTI56" s="57"/>
      <c r="DTJ56" s="57"/>
      <c r="DTK56" s="57"/>
      <c r="DTL56" s="57"/>
      <c r="DTM56" s="57"/>
      <c r="DTN56" s="57"/>
      <c r="DTO56" s="57"/>
      <c r="DTP56" s="57"/>
      <c r="DTQ56" s="57"/>
      <c r="DTR56" s="57"/>
      <c r="DTS56" s="57"/>
      <c r="DTT56" s="57"/>
      <c r="DTU56" s="57"/>
      <c r="DTV56" s="57"/>
      <c r="DTW56" s="57"/>
      <c r="DTX56" s="57"/>
      <c r="DTY56" s="57"/>
      <c r="DTZ56" s="57"/>
      <c r="DUA56" s="57"/>
      <c r="DUB56" s="57"/>
      <c r="DUC56" s="57"/>
      <c r="DUD56" s="57"/>
      <c r="DUE56" s="57"/>
      <c r="DUF56" s="57"/>
      <c r="DUG56" s="57"/>
      <c r="DUH56" s="57"/>
      <c r="DUI56" s="57"/>
      <c r="DUJ56" s="57"/>
      <c r="DUK56" s="57"/>
      <c r="DUL56" s="57"/>
      <c r="DUM56" s="57"/>
      <c r="DUN56" s="57"/>
      <c r="DUO56" s="57"/>
      <c r="DUP56" s="57"/>
      <c r="DUQ56" s="57"/>
      <c r="DUR56" s="57"/>
      <c r="DUS56" s="57"/>
      <c r="DUT56" s="57"/>
      <c r="DUU56" s="57"/>
      <c r="DUV56" s="57"/>
      <c r="DUW56" s="57"/>
      <c r="DUX56" s="57"/>
      <c r="DUY56" s="57"/>
      <c r="DUZ56" s="57"/>
      <c r="DVA56" s="57"/>
      <c r="DVB56" s="57"/>
      <c r="DVC56" s="57"/>
      <c r="DVD56" s="57"/>
      <c r="DVE56" s="57"/>
      <c r="DVF56" s="57"/>
      <c r="DVG56" s="57"/>
      <c r="DVH56" s="57"/>
      <c r="DVI56" s="57"/>
      <c r="DVJ56" s="57"/>
      <c r="DVK56" s="57"/>
      <c r="DVL56" s="57"/>
      <c r="DVM56" s="57"/>
      <c r="DVN56" s="57"/>
      <c r="DVO56" s="57"/>
      <c r="DVP56" s="57"/>
      <c r="DVQ56" s="57"/>
      <c r="DVR56" s="57"/>
      <c r="DVS56" s="57"/>
      <c r="DVT56" s="57"/>
      <c r="DVU56" s="57"/>
      <c r="DVV56" s="57"/>
      <c r="DVW56" s="57"/>
      <c r="DVX56" s="57"/>
      <c r="DVY56" s="57"/>
      <c r="DVZ56" s="57"/>
      <c r="DWA56" s="57"/>
      <c r="DWB56" s="57"/>
      <c r="DWC56" s="57"/>
      <c r="DWD56" s="57"/>
      <c r="DWE56" s="57"/>
      <c r="DWF56" s="57"/>
      <c r="DWG56" s="57"/>
      <c r="DWH56" s="57"/>
      <c r="DWI56" s="57"/>
      <c r="DWJ56" s="57"/>
      <c r="DWK56" s="57"/>
      <c r="DWL56" s="57"/>
      <c r="DWM56" s="57"/>
      <c r="DWN56" s="57"/>
      <c r="DWO56" s="57"/>
      <c r="DWP56" s="57"/>
      <c r="DWQ56" s="57"/>
      <c r="DWR56" s="57"/>
      <c r="DWS56" s="57"/>
      <c r="DWT56" s="57"/>
      <c r="DWU56" s="57"/>
      <c r="DWV56" s="57"/>
      <c r="DWW56" s="57"/>
      <c r="DWX56" s="57"/>
      <c r="DWY56" s="57"/>
      <c r="DWZ56" s="57"/>
      <c r="DXA56" s="57"/>
      <c r="DXB56" s="57"/>
      <c r="DXC56" s="57"/>
      <c r="DXD56" s="57"/>
      <c r="DXE56" s="57"/>
      <c r="DXF56" s="57"/>
      <c r="DXG56" s="57"/>
      <c r="DXH56" s="57"/>
      <c r="DXI56" s="57"/>
      <c r="DXJ56" s="57"/>
      <c r="DXK56" s="57"/>
      <c r="DXL56" s="57"/>
      <c r="DXM56" s="57"/>
      <c r="DXN56" s="57"/>
      <c r="DXO56" s="57"/>
      <c r="DXP56" s="57"/>
      <c r="DXQ56" s="57"/>
      <c r="DXR56" s="57"/>
      <c r="DXS56" s="57"/>
      <c r="DXT56" s="57"/>
      <c r="DXU56" s="57"/>
      <c r="DXV56" s="57"/>
      <c r="DXW56" s="57"/>
      <c r="DXX56" s="57"/>
      <c r="DXY56" s="57"/>
      <c r="DXZ56" s="57"/>
      <c r="DYA56" s="57"/>
      <c r="DYB56" s="57"/>
      <c r="DYC56" s="57"/>
      <c r="DYD56" s="57"/>
      <c r="DYE56" s="57"/>
      <c r="DYF56" s="57"/>
      <c r="DYG56" s="57"/>
      <c r="DYH56" s="57"/>
      <c r="DYI56" s="57"/>
      <c r="DYJ56" s="57"/>
      <c r="DYK56" s="57"/>
      <c r="DYL56" s="57"/>
      <c r="DYM56" s="57"/>
      <c r="DYN56" s="57"/>
      <c r="DYO56" s="57"/>
      <c r="DYP56" s="57"/>
      <c r="DYQ56" s="57"/>
      <c r="DYR56" s="57"/>
      <c r="DYS56" s="57"/>
      <c r="DYT56" s="57"/>
      <c r="DYU56" s="57"/>
      <c r="DYV56" s="57"/>
      <c r="DYW56" s="57"/>
      <c r="DYX56" s="57"/>
      <c r="DYY56" s="57"/>
      <c r="DYZ56" s="57"/>
      <c r="DZA56" s="57"/>
      <c r="DZB56" s="57"/>
      <c r="DZC56" s="57"/>
      <c r="DZD56" s="57"/>
      <c r="DZE56" s="57"/>
      <c r="DZF56" s="57"/>
      <c r="DZG56" s="57"/>
      <c r="DZH56" s="57"/>
      <c r="DZI56" s="57"/>
      <c r="DZJ56" s="57"/>
      <c r="DZK56" s="57"/>
      <c r="DZL56" s="57"/>
      <c r="DZM56" s="57"/>
      <c r="DZN56" s="57"/>
      <c r="DZO56" s="57"/>
      <c r="DZP56" s="57"/>
      <c r="DZQ56" s="57"/>
      <c r="DZR56" s="57"/>
      <c r="DZS56" s="57"/>
      <c r="DZT56" s="57"/>
      <c r="DZU56" s="57"/>
      <c r="DZV56" s="57"/>
      <c r="DZW56" s="57"/>
      <c r="DZX56" s="57"/>
      <c r="DZY56" s="57"/>
      <c r="DZZ56" s="57"/>
      <c r="EAA56" s="57"/>
      <c r="EAB56" s="57"/>
      <c r="EAC56" s="57"/>
      <c r="EAD56" s="57"/>
      <c r="EAE56" s="57"/>
      <c r="EAF56" s="57"/>
      <c r="EAG56" s="57"/>
      <c r="EAH56" s="57"/>
      <c r="EAI56" s="57"/>
      <c r="EAJ56" s="57"/>
      <c r="EAK56" s="57"/>
      <c r="EAL56" s="57"/>
      <c r="EAM56" s="57"/>
      <c r="EAN56" s="57"/>
      <c r="EAO56" s="57"/>
      <c r="EAP56" s="57"/>
      <c r="EAQ56" s="57"/>
      <c r="EAR56" s="57"/>
      <c r="EAS56" s="57"/>
      <c r="EAT56" s="57"/>
      <c r="EAU56" s="57"/>
      <c r="EAV56" s="57"/>
      <c r="EAW56" s="57"/>
      <c r="EAX56" s="57"/>
      <c r="EAY56" s="57"/>
      <c r="EAZ56" s="57"/>
      <c r="EBA56" s="57"/>
      <c r="EBB56" s="57"/>
      <c r="EBC56" s="57"/>
      <c r="EBD56" s="57"/>
      <c r="EBE56" s="57"/>
      <c r="EBF56" s="57"/>
      <c r="EBG56" s="57"/>
      <c r="EBH56" s="57"/>
      <c r="EBI56" s="57"/>
      <c r="EBJ56" s="57"/>
      <c r="EBK56" s="57"/>
      <c r="EBL56" s="57"/>
      <c r="EBM56" s="57"/>
      <c r="EBN56" s="57"/>
      <c r="EBO56" s="57"/>
      <c r="EBP56" s="57"/>
      <c r="EBQ56" s="57"/>
      <c r="EBR56" s="57"/>
      <c r="EBS56" s="57"/>
      <c r="EBT56" s="57"/>
      <c r="EBU56" s="57"/>
      <c r="EBV56" s="57"/>
      <c r="EBW56" s="57"/>
      <c r="EBX56" s="57"/>
      <c r="EBY56" s="57"/>
      <c r="EBZ56" s="57"/>
      <c r="ECA56" s="57"/>
      <c r="ECB56" s="57"/>
      <c r="ECC56" s="57"/>
      <c r="ECD56" s="57"/>
      <c r="ECE56" s="57"/>
      <c r="ECF56" s="57"/>
      <c r="ECG56" s="57"/>
      <c r="ECH56" s="57"/>
      <c r="ECI56" s="57"/>
      <c r="ECJ56" s="57"/>
      <c r="ECK56" s="57"/>
      <c r="ECL56" s="57"/>
      <c r="ECM56" s="57"/>
      <c r="ECN56" s="57"/>
      <c r="ECO56" s="57"/>
      <c r="ECP56" s="57"/>
      <c r="ECQ56" s="57"/>
      <c r="ECR56" s="57"/>
      <c r="ECS56" s="57"/>
      <c r="ECT56" s="57"/>
      <c r="ECU56" s="57"/>
      <c r="ECV56" s="57"/>
      <c r="ECW56" s="57"/>
      <c r="ECX56" s="57"/>
      <c r="ECY56" s="57"/>
      <c r="ECZ56" s="57"/>
      <c r="EDA56" s="57"/>
      <c r="EDB56" s="57"/>
      <c r="EDC56" s="57"/>
      <c r="EDD56" s="57"/>
      <c r="EDE56" s="57"/>
      <c r="EDF56" s="57"/>
      <c r="EDG56" s="57"/>
      <c r="EDH56" s="57"/>
      <c r="EDI56" s="57"/>
      <c r="EDJ56" s="57"/>
      <c r="EDK56" s="57"/>
      <c r="EDL56" s="57"/>
      <c r="EDM56" s="57"/>
      <c r="EDN56" s="57"/>
      <c r="EDO56" s="57"/>
      <c r="EDP56" s="57"/>
      <c r="EDQ56" s="57"/>
      <c r="EDR56" s="57"/>
      <c r="EDS56" s="57"/>
      <c r="EDT56" s="57"/>
      <c r="EDU56" s="57"/>
      <c r="EDV56" s="57"/>
      <c r="EDW56" s="57"/>
      <c r="EDX56" s="57"/>
      <c r="EDY56" s="57"/>
      <c r="EDZ56" s="57"/>
      <c r="EEA56" s="57"/>
      <c r="EEB56" s="57"/>
      <c r="EEC56" s="57"/>
      <c r="EED56" s="57"/>
      <c r="EEE56" s="57"/>
      <c r="EEF56" s="57"/>
      <c r="EEG56" s="57"/>
      <c r="EEH56" s="57"/>
      <c r="EEI56" s="57"/>
      <c r="EEJ56" s="57"/>
      <c r="EEK56" s="57"/>
      <c r="EEL56" s="57"/>
      <c r="EEM56" s="57"/>
      <c r="EEN56" s="57"/>
      <c r="EEO56" s="57"/>
      <c r="EEP56" s="57"/>
      <c r="EEQ56" s="57"/>
      <c r="EER56" s="57"/>
      <c r="EES56" s="57"/>
      <c r="EET56" s="57"/>
      <c r="EEU56" s="57"/>
      <c r="EEV56" s="57"/>
      <c r="EEW56" s="57"/>
      <c r="EEX56" s="57"/>
      <c r="EEY56" s="57"/>
      <c r="EEZ56" s="57"/>
      <c r="EFA56" s="57"/>
      <c r="EFB56" s="57"/>
      <c r="EFC56" s="57"/>
      <c r="EFD56" s="57"/>
      <c r="EFE56" s="57"/>
      <c r="EFF56" s="57"/>
      <c r="EFG56" s="57"/>
      <c r="EFH56" s="57"/>
      <c r="EFI56" s="57"/>
      <c r="EFJ56" s="57"/>
      <c r="EFK56" s="57"/>
      <c r="EFL56" s="57"/>
      <c r="EFM56" s="57"/>
      <c r="EFN56" s="57"/>
      <c r="EFO56" s="57"/>
      <c r="EFP56" s="57"/>
      <c r="EFQ56" s="57"/>
      <c r="EFR56" s="57"/>
      <c r="EFS56" s="57"/>
      <c r="EFT56" s="57"/>
      <c r="EFU56" s="57"/>
      <c r="EFV56" s="57"/>
      <c r="EFW56" s="57"/>
      <c r="EFX56" s="57"/>
      <c r="EFY56" s="57"/>
      <c r="EFZ56" s="57"/>
      <c r="EGA56" s="57"/>
      <c r="EGB56" s="57"/>
      <c r="EGC56" s="57"/>
      <c r="EGD56" s="57"/>
      <c r="EGE56" s="57"/>
      <c r="EGF56" s="57"/>
      <c r="EGG56" s="57"/>
      <c r="EGH56" s="57"/>
      <c r="EGI56" s="57"/>
      <c r="EGJ56" s="57"/>
      <c r="EGK56" s="57"/>
      <c r="EGL56" s="57"/>
      <c r="EGM56" s="57"/>
      <c r="EGN56" s="57"/>
      <c r="EGO56" s="57"/>
      <c r="EGP56" s="57"/>
      <c r="EGQ56" s="57"/>
      <c r="EGR56" s="57"/>
      <c r="EGS56" s="57"/>
      <c r="EGT56" s="57"/>
      <c r="EGU56" s="57"/>
      <c r="EGV56" s="57"/>
      <c r="EGW56" s="57"/>
      <c r="EGX56" s="57"/>
      <c r="EGY56" s="57"/>
      <c r="EGZ56" s="57"/>
      <c r="EHA56" s="57"/>
      <c r="EHB56" s="57"/>
      <c r="EHC56" s="57"/>
      <c r="EHD56" s="57"/>
      <c r="EHE56" s="57"/>
      <c r="EHF56" s="57"/>
      <c r="EHG56" s="57"/>
      <c r="EHH56" s="57"/>
      <c r="EHI56" s="57"/>
      <c r="EHJ56" s="57"/>
      <c r="EHK56" s="57"/>
      <c r="EHL56" s="57"/>
      <c r="EHM56" s="57"/>
      <c r="EHN56" s="57"/>
      <c r="EHO56" s="57"/>
      <c r="EHP56" s="57"/>
      <c r="EHQ56" s="57"/>
      <c r="EHR56" s="57"/>
      <c r="EHS56" s="57"/>
      <c r="EHT56" s="57"/>
      <c r="EHU56" s="57"/>
      <c r="EHV56" s="57"/>
      <c r="EHW56" s="57"/>
      <c r="EHX56" s="57"/>
      <c r="EHY56" s="57"/>
      <c r="EHZ56" s="57"/>
      <c r="EIA56" s="57"/>
      <c r="EIB56" s="57"/>
      <c r="EIC56" s="57"/>
      <c r="EID56" s="57"/>
      <c r="EIE56" s="57"/>
      <c r="EIF56" s="57"/>
      <c r="EIG56" s="57"/>
      <c r="EIH56" s="57"/>
      <c r="EII56" s="57"/>
      <c r="EIJ56" s="57"/>
      <c r="EIK56" s="57"/>
      <c r="EIL56" s="57"/>
      <c r="EIM56" s="57"/>
      <c r="EIN56" s="57"/>
      <c r="EIO56" s="57"/>
      <c r="EIP56" s="57"/>
      <c r="EIQ56" s="57"/>
      <c r="EIR56" s="57"/>
      <c r="EIS56" s="57"/>
      <c r="EIT56" s="57"/>
      <c r="EIU56" s="57"/>
      <c r="EIV56" s="57"/>
      <c r="EIW56" s="57"/>
      <c r="EIX56" s="57"/>
      <c r="EIY56" s="57"/>
      <c r="EIZ56" s="57"/>
      <c r="EJA56" s="57"/>
      <c r="EJB56" s="57"/>
      <c r="EJC56" s="57"/>
      <c r="EJD56" s="57"/>
      <c r="EJE56" s="57"/>
      <c r="EJF56" s="57"/>
      <c r="EJG56" s="57"/>
      <c r="EJH56" s="57"/>
      <c r="EJI56" s="57"/>
      <c r="EJJ56" s="57"/>
      <c r="EJK56" s="57"/>
      <c r="EJL56" s="57"/>
      <c r="EJM56" s="57"/>
      <c r="EJN56" s="57"/>
      <c r="EJO56" s="57"/>
      <c r="EJP56" s="57"/>
      <c r="EJQ56" s="57"/>
      <c r="EJR56" s="57"/>
      <c r="EJS56" s="57"/>
      <c r="EJT56" s="57"/>
      <c r="EJU56" s="57"/>
      <c r="EJV56" s="57"/>
      <c r="EJW56" s="57"/>
      <c r="EJX56" s="57"/>
      <c r="EJY56" s="57"/>
      <c r="EJZ56" s="57"/>
      <c r="EKA56" s="57"/>
      <c r="EKB56" s="57"/>
      <c r="EKC56" s="57"/>
      <c r="EKD56" s="57"/>
      <c r="EKE56" s="57"/>
      <c r="EKF56" s="57"/>
      <c r="EKG56" s="57"/>
      <c r="EKH56" s="57"/>
      <c r="EKI56" s="57"/>
      <c r="EKJ56" s="57"/>
      <c r="EKK56" s="57"/>
      <c r="EKL56" s="57"/>
      <c r="EKM56" s="57"/>
      <c r="EKN56" s="57"/>
      <c r="EKO56" s="57"/>
      <c r="EKP56" s="57"/>
      <c r="EKQ56" s="57"/>
      <c r="EKR56" s="57"/>
      <c r="EKS56" s="57"/>
      <c r="EKT56" s="57"/>
      <c r="EKU56" s="57"/>
      <c r="EKV56" s="57"/>
      <c r="EKW56" s="57"/>
      <c r="EKX56" s="57"/>
      <c r="EKY56" s="57"/>
      <c r="EKZ56" s="57"/>
      <c r="ELA56" s="57"/>
      <c r="ELB56" s="57"/>
      <c r="ELC56" s="57"/>
      <c r="ELD56" s="57"/>
      <c r="ELE56" s="57"/>
      <c r="ELF56" s="57"/>
      <c r="ELG56" s="57"/>
      <c r="ELH56" s="57"/>
      <c r="ELI56" s="57"/>
      <c r="ELJ56" s="57"/>
      <c r="ELK56" s="57"/>
      <c r="ELL56" s="57"/>
      <c r="ELM56" s="57"/>
      <c r="ELN56" s="57"/>
      <c r="ELO56" s="57"/>
      <c r="ELP56" s="57"/>
      <c r="ELQ56" s="57"/>
      <c r="ELR56" s="57"/>
      <c r="ELS56" s="57"/>
      <c r="ELT56" s="57"/>
      <c r="ELU56" s="57"/>
      <c r="ELV56" s="57"/>
      <c r="ELW56" s="57"/>
      <c r="ELX56" s="57"/>
      <c r="ELY56" s="57"/>
      <c r="ELZ56" s="57"/>
      <c r="EMA56" s="57"/>
      <c r="EMB56" s="57"/>
      <c r="EMC56" s="57"/>
      <c r="EMD56" s="57"/>
      <c r="EME56" s="57"/>
      <c r="EMF56" s="57"/>
      <c r="EMG56" s="57"/>
      <c r="EMH56" s="57"/>
      <c r="EMI56" s="57"/>
      <c r="EMJ56" s="57"/>
      <c r="EMK56" s="57"/>
      <c r="EML56" s="57"/>
      <c r="EMM56" s="57"/>
      <c r="EMN56" s="57"/>
      <c r="EMO56" s="57"/>
      <c r="EMP56" s="57"/>
      <c r="EMQ56" s="57"/>
      <c r="EMR56" s="57"/>
      <c r="EMS56" s="57"/>
      <c r="EMT56" s="57"/>
      <c r="EMU56" s="57"/>
      <c r="EMV56" s="57"/>
      <c r="EMW56" s="57"/>
      <c r="EMX56" s="57"/>
      <c r="EMY56" s="57"/>
      <c r="EMZ56" s="57"/>
      <c r="ENA56" s="57"/>
      <c r="ENB56" s="57"/>
      <c r="ENC56" s="57"/>
      <c r="END56" s="57"/>
      <c r="ENE56" s="57"/>
      <c r="ENF56" s="57"/>
      <c r="ENG56" s="57"/>
      <c r="ENH56" s="57"/>
      <c r="ENI56" s="57"/>
      <c r="ENJ56" s="57"/>
      <c r="ENK56" s="57"/>
      <c r="ENL56" s="57"/>
      <c r="ENM56" s="57"/>
      <c r="ENN56" s="57"/>
      <c r="ENO56" s="57"/>
      <c r="ENP56" s="57"/>
      <c r="ENQ56" s="57"/>
      <c r="ENR56" s="57"/>
      <c r="ENS56" s="57"/>
      <c r="ENT56" s="57"/>
      <c r="ENU56" s="57"/>
      <c r="ENV56" s="57"/>
      <c r="ENW56" s="57"/>
      <c r="ENX56" s="57"/>
      <c r="ENY56" s="57"/>
      <c r="ENZ56" s="57"/>
      <c r="EOA56" s="57"/>
      <c r="EOB56" s="57"/>
      <c r="EOC56" s="57"/>
      <c r="EOD56" s="57"/>
      <c r="EOE56" s="57"/>
      <c r="EOF56" s="57"/>
      <c r="EOG56" s="57"/>
      <c r="EOH56" s="57"/>
      <c r="EOI56" s="57"/>
      <c r="EOJ56" s="57"/>
      <c r="EOK56" s="57"/>
      <c r="EOL56" s="57"/>
      <c r="EOM56" s="57"/>
      <c r="EON56" s="57"/>
      <c r="EOO56" s="57"/>
      <c r="EOP56" s="57"/>
      <c r="EOQ56" s="57"/>
      <c r="EOR56" s="57"/>
      <c r="EOS56" s="57"/>
      <c r="EOT56" s="57"/>
      <c r="EOU56" s="57"/>
      <c r="EOV56" s="57"/>
      <c r="EOW56" s="57"/>
      <c r="EOX56" s="57"/>
      <c r="EOY56" s="57"/>
      <c r="EOZ56" s="57"/>
      <c r="EPA56" s="57"/>
      <c r="EPB56" s="57"/>
      <c r="EPC56" s="57"/>
      <c r="EPD56" s="57"/>
      <c r="EPE56" s="57"/>
      <c r="EPF56" s="57"/>
      <c r="EPG56" s="57"/>
      <c r="EPH56" s="57"/>
      <c r="EPI56" s="57"/>
      <c r="EPJ56" s="57"/>
      <c r="EPK56" s="57"/>
      <c r="EPL56" s="57"/>
      <c r="EPM56" s="57"/>
      <c r="EPN56" s="57"/>
      <c r="EPO56" s="57"/>
      <c r="EPP56" s="57"/>
      <c r="EPQ56" s="57"/>
      <c r="EPR56" s="57"/>
      <c r="EPS56" s="57"/>
      <c r="EPT56" s="57"/>
      <c r="EPU56" s="57"/>
      <c r="EPV56" s="57"/>
      <c r="EPW56" s="57"/>
      <c r="EPX56" s="57"/>
      <c r="EPY56" s="57"/>
      <c r="EPZ56" s="57"/>
      <c r="EQA56" s="57"/>
      <c r="EQB56" s="57"/>
      <c r="EQC56" s="57"/>
      <c r="EQD56" s="57"/>
      <c r="EQE56" s="57"/>
      <c r="EQF56" s="57"/>
      <c r="EQG56" s="57"/>
      <c r="EQH56" s="57"/>
      <c r="EQI56" s="57"/>
      <c r="EQJ56" s="57"/>
      <c r="EQK56" s="57"/>
      <c r="EQL56" s="57"/>
      <c r="EQM56" s="57"/>
      <c r="EQN56" s="57"/>
      <c r="EQO56" s="57"/>
      <c r="EQP56" s="57"/>
      <c r="EQQ56" s="57"/>
      <c r="EQR56" s="57"/>
      <c r="EQS56" s="57"/>
      <c r="EQT56" s="57"/>
      <c r="EQU56" s="57"/>
      <c r="EQV56" s="57"/>
      <c r="EQW56" s="57"/>
      <c r="EQX56" s="57"/>
      <c r="EQY56" s="57"/>
      <c r="EQZ56" s="57"/>
      <c r="ERA56" s="57"/>
      <c r="ERB56" s="57"/>
      <c r="ERC56" s="57"/>
      <c r="ERD56" s="57"/>
      <c r="ERE56" s="57"/>
      <c r="ERF56" s="57"/>
      <c r="ERG56" s="57"/>
      <c r="ERH56" s="57"/>
      <c r="ERI56" s="57"/>
      <c r="ERJ56" s="57"/>
      <c r="ERK56" s="57"/>
      <c r="ERL56" s="57"/>
      <c r="ERM56" s="57"/>
      <c r="ERN56" s="57"/>
      <c r="ERO56" s="57"/>
      <c r="ERP56" s="57"/>
      <c r="ERQ56" s="57"/>
      <c r="ERR56" s="57"/>
      <c r="ERS56" s="57"/>
      <c r="ERT56" s="57"/>
      <c r="ERU56" s="57"/>
      <c r="ERV56" s="57"/>
      <c r="ERW56" s="57"/>
      <c r="ERX56" s="57"/>
      <c r="ERY56" s="57"/>
      <c r="ERZ56" s="57"/>
      <c r="ESA56" s="57"/>
      <c r="ESB56" s="57"/>
      <c r="ESC56" s="57"/>
      <c r="ESD56" s="57"/>
      <c r="ESE56" s="57"/>
      <c r="ESF56" s="57"/>
      <c r="ESG56" s="57"/>
      <c r="ESH56" s="57"/>
      <c r="ESI56" s="57"/>
      <c r="ESJ56" s="57"/>
      <c r="ESK56" s="57"/>
      <c r="ESL56" s="57"/>
      <c r="ESM56" s="57"/>
      <c r="ESN56" s="57"/>
      <c r="ESO56" s="57"/>
      <c r="ESP56" s="57"/>
      <c r="ESQ56" s="57"/>
      <c r="ESR56" s="57"/>
      <c r="ESS56" s="57"/>
      <c r="EST56" s="57"/>
      <c r="ESU56" s="57"/>
      <c r="ESV56" s="57"/>
      <c r="ESW56" s="57"/>
      <c r="ESX56" s="57"/>
      <c r="ESY56" s="57"/>
      <c r="ESZ56" s="57"/>
      <c r="ETA56" s="57"/>
      <c r="ETB56" s="57"/>
      <c r="ETC56" s="57"/>
      <c r="ETD56" s="57"/>
      <c r="ETE56" s="57"/>
      <c r="ETF56" s="57"/>
      <c r="ETG56" s="57"/>
      <c r="ETH56" s="57"/>
      <c r="ETI56" s="57"/>
      <c r="ETJ56" s="57"/>
      <c r="ETK56" s="57"/>
      <c r="ETL56" s="57"/>
      <c r="ETM56" s="57"/>
      <c r="ETN56" s="57"/>
      <c r="ETO56" s="57"/>
      <c r="ETP56" s="57"/>
      <c r="ETQ56" s="57"/>
      <c r="ETR56" s="57"/>
      <c r="ETS56" s="57"/>
      <c r="ETT56" s="57"/>
      <c r="ETU56" s="57"/>
      <c r="ETV56" s="57"/>
      <c r="ETW56" s="57"/>
      <c r="ETX56" s="57"/>
      <c r="ETY56" s="57"/>
      <c r="ETZ56" s="57"/>
      <c r="EUA56" s="57"/>
      <c r="EUB56" s="57"/>
      <c r="EUC56" s="57"/>
      <c r="EUD56" s="57"/>
      <c r="EUE56" s="57"/>
      <c r="EUF56" s="57"/>
      <c r="EUG56" s="57"/>
      <c r="EUH56" s="57"/>
      <c r="EUI56" s="57"/>
      <c r="EUJ56" s="57"/>
      <c r="EUK56" s="57"/>
      <c r="EUL56" s="57"/>
      <c r="EUM56" s="57"/>
      <c r="EUN56" s="57"/>
      <c r="EUO56" s="57"/>
      <c r="EUP56" s="57"/>
      <c r="EUQ56" s="57"/>
      <c r="EUR56" s="57"/>
      <c r="EUS56" s="57"/>
      <c r="EUT56" s="57"/>
      <c r="EUU56" s="57"/>
      <c r="EUV56" s="57"/>
      <c r="EUW56" s="57"/>
      <c r="EUX56" s="57"/>
      <c r="EUY56" s="57"/>
      <c r="EUZ56" s="57"/>
      <c r="EVA56" s="57"/>
      <c r="EVB56" s="57"/>
      <c r="EVC56" s="57"/>
      <c r="EVD56" s="57"/>
      <c r="EVE56" s="57"/>
      <c r="EVF56" s="57"/>
      <c r="EVG56" s="57"/>
      <c r="EVH56" s="57"/>
      <c r="EVI56" s="57"/>
      <c r="EVJ56" s="57"/>
      <c r="EVK56" s="57"/>
      <c r="EVL56" s="57"/>
      <c r="EVM56" s="57"/>
      <c r="EVN56" s="57"/>
      <c r="EVO56" s="57"/>
      <c r="EVP56" s="57"/>
      <c r="EVQ56" s="57"/>
      <c r="EVR56" s="57"/>
      <c r="EVS56" s="57"/>
      <c r="EVT56" s="57"/>
      <c r="EVU56" s="57"/>
      <c r="EVV56" s="57"/>
      <c r="EVW56" s="57"/>
      <c r="EVX56" s="57"/>
      <c r="EVY56" s="57"/>
      <c r="EVZ56" s="57"/>
      <c r="EWA56" s="57"/>
      <c r="EWB56" s="57"/>
      <c r="EWC56" s="57"/>
      <c r="EWD56" s="57"/>
      <c r="EWE56" s="57"/>
      <c r="EWF56" s="57"/>
      <c r="EWG56" s="57"/>
      <c r="EWH56" s="57"/>
      <c r="EWI56" s="57"/>
      <c r="EWJ56" s="57"/>
      <c r="EWK56" s="57"/>
      <c r="EWL56" s="57"/>
      <c r="EWM56" s="57"/>
      <c r="EWN56" s="57"/>
      <c r="EWO56" s="57"/>
      <c r="EWP56" s="57"/>
      <c r="EWQ56" s="57"/>
      <c r="EWR56" s="57"/>
      <c r="EWS56" s="57"/>
      <c r="EWT56" s="57"/>
      <c r="EWU56" s="57"/>
      <c r="EWV56" s="57"/>
      <c r="EWW56" s="57"/>
      <c r="EWX56" s="57"/>
      <c r="EWY56" s="57"/>
      <c r="EWZ56" s="57"/>
      <c r="EXA56" s="57"/>
      <c r="EXB56" s="57"/>
      <c r="EXC56" s="57"/>
      <c r="EXD56" s="57"/>
      <c r="EXE56" s="57"/>
      <c r="EXF56" s="57"/>
      <c r="EXG56" s="57"/>
      <c r="EXH56" s="57"/>
      <c r="EXI56" s="57"/>
      <c r="EXJ56" s="57"/>
      <c r="EXK56" s="57"/>
      <c r="EXL56" s="57"/>
      <c r="EXM56" s="57"/>
      <c r="EXN56" s="57"/>
      <c r="EXO56" s="57"/>
      <c r="EXP56" s="57"/>
      <c r="EXQ56" s="57"/>
      <c r="EXR56" s="57"/>
      <c r="EXS56" s="57"/>
      <c r="EXT56" s="57"/>
      <c r="EXU56" s="57"/>
      <c r="EXV56" s="57"/>
      <c r="EXW56" s="57"/>
      <c r="EXX56" s="57"/>
      <c r="EXY56" s="57"/>
      <c r="EXZ56" s="57"/>
      <c r="EYA56" s="57"/>
      <c r="EYB56" s="57"/>
      <c r="EYC56" s="57"/>
      <c r="EYD56" s="57"/>
      <c r="EYE56" s="57"/>
      <c r="EYF56" s="57"/>
      <c r="EYG56" s="57"/>
      <c r="EYH56" s="57"/>
      <c r="EYI56" s="57"/>
      <c r="EYJ56" s="57"/>
      <c r="EYK56" s="57"/>
      <c r="EYL56" s="57"/>
      <c r="EYM56" s="57"/>
      <c r="EYN56" s="57"/>
      <c r="EYO56" s="57"/>
      <c r="EYP56" s="57"/>
      <c r="EYQ56" s="57"/>
      <c r="EYR56" s="57"/>
      <c r="EYS56" s="57"/>
      <c r="EYT56" s="57"/>
      <c r="EYU56" s="57"/>
      <c r="EYV56" s="57"/>
      <c r="EYW56" s="57"/>
      <c r="EYX56" s="57"/>
      <c r="EYY56" s="57"/>
      <c r="EYZ56" s="57"/>
      <c r="EZA56" s="57"/>
      <c r="EZB56" s="57"/>
      <c r="EZC56" s="57"/>
      <c r="EZD56" s="57"/>
      <c r="EZE56" s="57"/>
      <c r="EZF56" s="57"/>
      <c r="EZG56" s="57"/>
      <c r="EZH56" s="57"/>
      <c r="EZI56" s="57"/>
      <c r="EZJ56" s="57"/>
      <c r="EZK56" s="57"/>
      <c r="EZL56" s="57"/>
      <c r="EZM56" s="57"/>
      <c r="EZN56" s="57"/>
      <c r="EZO56" s="57"/>
      <c r="EZP56" s="57"/>
      <c r="EZQ56" s="57"/>
      <c r="EZR56" s="57"/>
      <c r="EZS56" s="57"/>
      <c r="EZT56" s="57"/>
      <c r="EZU56" s="57"/>
      <c r="EZV56" s="57"/>
      <c r="EZW56" s="57"/>
      <c r="EZX56" s="57"/>
      <c r="EZY56" s="57"/>
      <c r="EZZ56" s="57"/>
      <c r="FAA56" s="57"/>
      <c r="FAB56" s="57"/>
      <c r="FAC56" s="57"/>
      <c r="FAD56" s="57"/>
      <c r="FAE56" s="57"/>
      <c r="FAF56" s="57"/>
      <c r="FAG56" s="57"/>
      <c r="FAH56" s="57"/>
      <c r="FAI56" s="57"/>
      <c r="FAJ56" s="57"/>
      <c r="FAK56" s="57"/>
      <c r="FAL56" s="57"/>
      <c r="FAM56" s="57"/>
      <c r="FAN56" s="57"/>
      <c r="FAO56" s="57"/>
      <c r="FAP56" s="57"/>
      <c r="FAQ56" s="57"/>
      <c r="FAR56" s="57"/>
      <c r="FAS56" s="57"/>
      <c r="FAT56" s="57"/>
      <c r="FAU56" s="57"/>
      <c r="FAV56" s="57"/>
      <c r="FAW56" s="57"/>
      <c r="FAX56" s="57"/>
      <c r="FAY56" s="57"/>
      <c r="FAZ56" s="57"/>
      <c r="FBA56" s="57"/>
      <c r="FBB56" s="57"/>
      <c r="FBC56" s="57"/>
      <c r="FBD56" s="57"/>
      <c r="FBE56" s="57"/>
      <c r="FBF56" s="57"/>
      <c r="FBG56" s="57"/>
      <c r="FBH56" s="57"/>
      <c r="FBI56" s="57"/>
      <c r="FBJ56" s="57"/>
      <c r="FBK56" s="57"/>
      <c r="FBL56" s="57"/>
      <c r="FBM56" s="57"/>
      <c r="FBN56" s="57"/>
      <c r="FBO56" s="57"/>
      <c r="FBP56" s="57"/>
      <c r="FBQ56" s="57"/>
      <c r="FBR56" s="57"/>
      <c r="FBS56" s="57"/>
      <c r="FBT56" s="57"/>
      <c r="FBU56" s="57"/>
      <c r="FBV56" s="57"/>
      <c r="FBW56" s="57"/>
      <c r="FBX56" s="57"/>
      <c r="FBY56" s="57"/>
      <c r="FBZ56" s="57"/>
      <c r="FCA56" s="57"/>
      <c r="FCB56" s="57"/>
      <c r="FCC56" s="57"/>
      <c r="FCD56" s="57"/>
      <c r="FCE56" s="57"/>
      <c r="FCF56" s="57"/>
      <c r="FCG56" s="57"/>
      <c r="FCH56" s="57"/>
      <c r="FCI56" s="57"/>
      <c r="FCJ56" s="57"/>
      <c r="FCK56" s="57"/>
      <c r="FCL56" s="57"/>
      <c r="FCM56" s="57"/>
      <c r="FCN56" s="57"/>
      <c r="FCO56" s="57"/>
      <c r="FCP56" s="57"/>
      <c r="FCQ56" s="57"/>
      <c r="FCR56" s="57"/>
      <c r="FCS56" s="57"/>
      <c r="FCT56" s="57"/>
      <c r="FCU56" s="57"/>
      <c r="FCV56" s="57"/>
      <c r="FCW56" s="57"/>
      <c r="FCX56" s="57"/>
      <c r="FCY56" s="57"/>
      <c r="FCZ56" s="57"/>
      <c r="FDA56" s="57"/>
      <c r="FDB56" s="57"/>
      <c r="FDC56" s="57"/>
      <c r="FDD56" s="57"/>
      <c r="FDE56" s="57"/>
      <c r="FDF56" s="57"/>
      <c r="FDG56" s="57"/>
      <c r="FDH56" s="57"/>
      <c r="FDI56" s="57"/>
      <c r="FDJ56" s="57"/>
      <c r="FDK56" s="57"/>
      <c r="FDL56" s="57"/>
      <c r="FDM56" s="57"/>
      <c r="FDN56" s="57"/>
      <c r="FDO56" s="57"/>
      <c r="FDP56" s="57"/>
      <c r="FDQ56" s="57"/>
      <c r="FDR56" s="57"/>
      <c r="FDS56" s="57"/>
      <c r="FDT56" s="57"/>
      <c r="FDU56" s="57"/>
      <c r="FDV56" s="57"/>
      <c r="FDW56" s="57"/>
      <c r="FDX56" s="57"/>
      <c r="FDY56" s="57"/>
      <c r="FDZ56" s="57"/>
      <c r="FEA56" s="57"/>
      <c r="FEB56" s="57"/>
      <c r="FEC56" s="57"/>
      <c r="FED56" s="57"/>
      <c r="FEE56" s="57"/>
      <c r="FEF56" s="57"/>
      <c r="FEG56" s="57"/>
      <c r="FEH56" s="57"/>
      <c r="FEI56" s="57"/>
      <c r="FEJ56" s="57"/>
      <c r="FEK56" s="57"/>
      <c r="FEL56" s="57"/>
      <c r="FEM56" s="57"/>
      <c r="FEN56" s="57"/>
      <c r="FEO56" s="57"/>
      <c r="FEP56" s="57"/>
      <c r="FEQ56" s="57"/>
      <c r="FER56" s="57"/>
      <c r="FES56" s="57"/>
      <c r="FET56" s="57"/>
      <c r="FEU56" s="57"/>
      <c r="FEV56" s="57"/>
      <c r="FEW56" s="57"/>
      <c r="FEX56" s="57"/>
      <c r="FEY56" s="57"/>
      <c r="FEZ56" s="57"/>
      <c r="FFA56" s="57"/>
      <c r="FFB56" s="57"/>
      <c r="FFC56" s="57"/>
      <c r="FFD56" s="57"/>
      <c r="FFE56" s="57"/>
      <c r="FFF56" s="57"/>
      <c r="FFG56" s="57"/>
      <c r="FFH56" s="57"/>
      <c r="FFI56" s="57"/>
      <c r="FFJ56" s="57"/>
      <c r="FFK56" s="57"/>
      <c r="FFL56" s="57"/>
      <c r="FFM56" s="57"/>
      <c r="FFN56" s="57"/>
      <c r="FFO56" s="57"/>
      <c r="FFP56" s="57"/>
      <c r="FFQ56" s="57"/>
      <c r="FFR56" s="57"/>
      <c r="FFS56" s="57"/>
      <c r="FFT56" s="57"/>
      <c r="FFU56" s="57"/>
      <c r="FFV56" s="57"/>
      <c r="FFW56" s="57"/>
      <c r="FFX56" s="57"/>
      <c r="FFY56" s="57"/>
      <c r="FFZ56" s="57"/>
      <c r="FGA56" s="57"/>
      <c r="FGB56" s="57"/>
      <c r="FGC56" s="57"/>
      <c r="FGD56" s="57"/>
      <c r="FGE56" s="57"/>
      <c r="FGF56" s="57"/>
      <c r="FGG56" s="57"/>
      <c r="FGH56" s="57"/>
      <c r="FGI56" s="57"/>
      <c r="FGJ56" s="57"/>
      <c r="FGK56" s="57"/>
      <c r="FGL56" s="57"/>
      <c r="FGM56" s="57"/>
      <c r="FGN56" s="57"/>
      <c r="FGO56" s="57"/>
      <c r="FGP56" s="57"/>
      <c r="FGQ56" s="57"/>
      <c r="FGR56" s="57"/>
      <c r="FGS56" s="57"/>
      <c r="FGT56" s="57"/>
      <c r="FGU56" s="57"/>
      <c r="FGV56" s="57"/>
      <c r="FGW56" s="57"/>
      <c r="FGX56" s="57"/>
      <c r="FGY56" s="57"/>
      <c r="FGZ56" s="57"/>
      <c r="FHA56" s="57"/>
      <c r="FHB56" s="57"/>
      <c r="FHC56" s="57"/>
      <c r="FHD56" s="57"/>
      <c r="FHE56" s="57"/>
      <c r="FHF56" s="57"/>
      <c r="FHG56" s="57"/>
      <c r="FHH56" s="57"/>
      <c r="FHI56" s="57"/>
      <c r="FHJ56" s="57"/>
      <c r="FHK56" s="57"/>
      <c r="FHL56" s="57"/>
      <c r="FHM56" s="57"/>
      <c r="FHN56" s="57"/>
      <c r="FHO56" s="57"/>
      <c r="FHP56" s="57"/>
      <c r="FHQ56" s="57"/>
      <c r="FHR56" s="57"/>
      <c r="FHS56" s="57"/>
      <c r="FHT56" s="57"/>
      <c r="FHU56" s="57"/>
      <c r="FHV56" s="57"/>
      <c r="FHW56" s="57"/>
      <c r="FHX56" s="57"/>
      <c r="FHY56" s="57"/>
      <c r="FHZ56" s="57"/>
      <c r="FIA56" s="57"/>
      <c r="FIB56" s="57"/>
      <c r="FIC56" s="57"/>
      <c r="FID56" s="57"/>
      <c r="FIE56" s="57"/>
      <c r="FIF56" s="57"/>
      <c r="FIG56" s="57"/>
      <c r="FIH56" s="57"/>
      <c r="FII56" s="57"/>
      <c r="FIJ56" s="57"/>
      <c r="FIK56" s="57"/>
      <c r="FIL56" s="57"/>
      <c r="FIM56" s="57"/>
      <c r="FIN56" s="57"/>
      <c r="FIO56" s="57"/>
      <c r="FIP56" s="57"/>
      <c r="FIQ56" s="57"/>
      <c r="FIR56" s="57"/>
      <c r="FIS56" s="57"/>
      <c r="FIT56" s="57"/>
      <c r="FIU56" s="57"/>
      <c r="FIV56" s="57"/>
      <c r="FIW56" s="57"/>
      <c r="FIX56" s="57"/>
      <c r="FIY56" s="57"/>
      <c r="FIZ56" s="57"/>
      <c r="FJA56" s="57"/>
      <c r="FJB56" s="57"/>
      <c r="FJC56" s="57"/>
      <c r="FJD56" s="57"/>
      <c r="FJE56" s="57"/>
      <c r="FJF56" s="57"/>
      <c r="FJG56" s="57"/>
      <c r="FJH56" s="57"/>
      <c r="FJI56" s="57"/>
      <c r="FJJ56" s="57"/>
      <c r="FJK56" s="57"/>
      <c r="FJL56" s="57"/>
      <c r="FJM56" s="57"/>
      <c r="FJN56" s="57"/>
      <c r="FJO56" s="57"/>
      <c r="FJP56" s="57"/>
      <c r="FJQ56" s="57"/>
      <c r="FJR56" s="57"/>
      <c r="FJS56" s="57"/>
      <c r="FJT56" s="57"/>
      <c r="FJU56" s="57"/>
      <c r="FJV56" s="57"/>
      <c r="FJW56" s="57"/>
      <c r="FJX56" s="57"/>
      <c r="FJY56" s="57"/>
      <c r="FJZ56" s="57"/>
      <c r="FKA56" s="57"/>
      <c r="FKB56" s="57"/>
      <c r="FKC56" s="57"/>
      <c r="FKD56" s="57"/>
      <c r="FKE56" s="57"/>
      <c r="FKF56" s="57"/>
      <c r="FKG56" s="57"/>
      <c r="FKH56" s="57"/>
      <c r="FKI56" s="57"/>
      <c r="FKJ56" s="57"/>
      <c r="FKK56" s="57"/>
      <c r="FKL56" s="57"/>
      <c r="FKM56" s="57"/>
      <c r="FKN56" s="57"/>
      <c r="FKO56" s="57"/>
      <c r="FKP56" s="57"/>
      <c r="FKQ56" s="57"/>
      <c r="FKR56" s="57"/>
      <c r="FKS56" s="57"/>
      <c r="FKT56" s="57"/>
      <c r="FKU56" s="57"/>
      <c r="FKV56" s="57"/>
      <c r="FKW56" s="57"/>
      <c r="FKX56" s="57"/>
      <c r="FKY56" s="57"/>
      <c r="FKZ56" s="57"/>
      <c r="FLA56" s="57"/>
      <c r="FLB56" s="57"/>
      <c r="FLC56" s="57"/>
      <c r="FLD56" s="57"/>
      <c r="FLE56" s="57"/>
      <c r="FLF56" s="57"/>
      <c r="FLG56" s="57"/>
      <c r="FLH56" s="57"/>
      <c r="FLI56" s="57"/>
      <c r="FLJ56" s="57"/>
      <c r="FLK56" s="57"/>
      <c r="FLL56" s="57"/>
      <c r="FLM56" s="57"/>
      <c r="FLN56" s="57"/>
      <c r="FLO56" s="57"/>
      <c r="FLP56" s="57"/>
      <c r="FLQ56" s="57"/>
      <c r="FLR56" s="57"/>
      <c r="FLS56" s="57"/>
      <c r="FLT56" s="57"/>
      <c r="FLU56" s="57"/>
      <c r="FLV56" s="57"/>
      <c r="FLW56" s="57"/>
      <c r="FLX56" s="57"/>
      <c r="FLY56" s="57"/>
      <c r="FLZ56" s="57"/>
      <c r="FMA56" s="57"/>
      <c r="FMB56" s="57"/>
      <c r="FMC56" s="57"/>
      <c r="FMD56" s="57"/>
      <c r="FME56" s="57"/>
      <c r="FMF56" s="57"/>
      <c r="FMG56" s="57"/>
      <c r="FMH56" s="57"/>
      <c r="FMI56" s="57"/>
      <c r="FMJ56" s="57"/>
      <c r="FMK56" s="57"/>
      <c r="FML56" s="57"/>
      <c r="FMM56" s="57"/>
      <c r="FMN56" s="57"/>
      <c r="FMO56" s="57"/>
      <c r="FMP56" s="57"/>
      <c r="FMQ56" s="57"/>
      <c r="FMR56" s="57"/>
      <c r="FMS56" s="57"/>
      <c r="FMT56" s="57"/>
      <c r="FMU56" s="57"/>
      <c r="FMV56" s="57"/>
      <c r="FMW56" s="57"/>
      <c r="FMX56" s="57"/>
      <c r="FMY56" s="57"/>
      <c r="FMZ56" s="57"/>
      <c r="FNA56" s="57"/>
      <c r="FNB56" s="57"/>
      <c r="FNC56" s="57"/>
      <c r="FND56" s="57"/>
      <c r="FNE56" s="57"/>
      <c r="FNF56" s="57"/>
      <c r="FNG56" s="57"/>
      <c r="FNH56" s="57"/>
      <c r="FNI56" s="57"/>
      <c r="FNJ56" s="57"/>
      <c r="FNK56" s="57"/>
      <c r="FNL56" s="57"/>
      <c r="FNM56" s="57"/>
      <c r="FNN56" s="57"/>
      <c r="FNO56" s="57"/>
      <c r="FNP56" s="57"/>
      <c r="FNQ56" s="57"/>
      <c r="FNR56" s="57"/>
      <c r="FNS56" s="57"/>
      <c r="FNT56" s="57"/>
      <c r="FNU56" s="57"/>
      <c r="FNV56" s="57"/>
      <c r="FNW56" s="57"/>
      <c r="FNX56" s="57"/>
      <c r="FNY56" s="57"/>
      <c r="FNZ56" s="57"/>
      <c r="FOA56" s="57"/>
      <c r="FOB56" s="57"/>
      <c r="FOC56" s="57"/>
      <c r="FOD56" s="57"/>
      <c r="FOE56" s="57"/>
      <c r="FOF56" s="57"/>
      <c r="FOG56" s="57"/>
      <c r="FOH56" s="57"/>
      <c r="FOI56" s="57"/>
      <c r="FOJ56" s="57"/>
      <c r="FOK56" s="57"/>
      <c r="FOL56" s="57"/>
      <c r="FOM56" s="57"/>
      <c r="FON56" s="57"/>
      <c r="FOO56" s="57"/>
      <c r="FOP56" s="57"/>
      <c r="FOQ56" s="57"/>
      <c r="FOR56" s="57"/>
      <c r="FOS56" s="57"/>
      <c r="FOT56" s="57"/>
      <c r="FOU56" s="57"/>
      <c r="FOV56" s="57"/>
      <c r="FOW56" s="57"/>
      <c r="FOX56" s="57"/>
      <c r="FOY56" s="57"/>
      <c r="FOZ56" s="57"/>
      <c r="FPA56" s="57"/>
      <c r="FPB56" s="57"/>
      <c r="FPC56" s="57"/>
      <c r="FPD56" s="57"/>
      <c r="FPE56" s="57"/>
      <c r="FPF56" s="57"/>
      <c r="FPG56" s="57"/>
      <c r="FPH56" s="57"/>
      <c r="FPI56" s="57"/>
      <c r="FPJ56" s="57"/>
      <c r="FPK56" s="57"/>
      <c r="FPL56" s="57"/>
      <c r="FPM56" s="57"/>
      <c r="FPN56" s="57"/>
      <c r="FPO56" s="57"/>
      <c r="FPP56" s="57"/>
      <c r="FPQ56" s="57"/>
      <c r="FPR56" s="57"/>
      <c r="FPS56" s="57"/>
      <c r="FPT56" s="57"/>
      <c r="FPU56" s="57"/>
      <c r="FPV56" s="57"/>
      <c r="FPW56" s="57"/>
      <c r="FPX56" s="57"/>
      <c r="FPY56" s="57"/>
      <c r="FPZ56" s="57"/>
      <c r="FQA56" s="57"/>
      <c r="FQB56" s="57"/>
      <c r="FQC56" s="57"/>
      <c r="FQD56" s="57"/>
      <c r="FQE56" s="57"/>
      <c r="FQF56" s="57"/>
      <c r="FQG56" s="57"/>
      <c r="FQH56" s="57"/>
      <c r="FQI56" s="57"/>
      <c r="FQJ56" s="57"/>
      <c r="FQK56" s="57"/>
      <c r="FQL56" s="57"/>
      <c r="FQM56" s="57"/>
      <c r="FQN56" s="57"/>
      <c r="FQO56" s="57"/>
      <c r="FQP56" s="57"/>
      <c r="FQQ56" s="57"/>
      <c r="FQR56" s="57"/>
      <c r="FQS56" s="57"/>
      <c r="FQT56" s="57"/>
      <c r="FQU56" s="57"/>
      <c r="FQV56" s="57"/>
      <c r="FQW56" s="57"/>
      <c r="FQX56" s="57"/>
      <c r="FQY56" s="57"/>
      <c r="FQZ56" s="57"/>
      <c r="FRA56" s="57"/>
      <c r="FRB56" s="57"/>
      <c r="FRC56" s="57"/>
      <c r="FRD56" s="57"/>
      <c r="FRE56" s="57"/>
      <c r="FRF56" s="57"/>
      <c r="FRG56" s="57"/>
      <c r="FRH56" s="57"/>
      <c r="FRI56" s="57"/>
      <c r="FRJ56" s="57"/>
      <c r="FRK56" s="57"/>
      <c r="FRL56" s="57"/>
      <c r="FRM56" s="57"/>
      <c r="FRN56" s="57"/>
      <c r="FRO56" s="57"/>
      <c r="FRP56" s="57"/>
      <c r="FRQ56" s="57"/>
      <c r="FRR56" s="57"/>
      <c r="FRS56" s="57"/>
      <c r="FRT56" s="57"/>
      <c r="FRU56" s="57"/>
      <c r="FRV56" s="57"/>
      <c r="FRW56" s="57"/>
      <c r="FRX56" s="57"/>
      <c r="FRY56" s="57"/>
      <c r="FRZ56" s="57"/>
      <c r="FSA56" s="57"/>
      <c r="FSB56" s="57"/>
      <c r="FSC56" s="57"/>
      <c r="FSD56" s="57"/>
      <c r="FSE56" s="57"/>
      <c r="FSF56" s="57"/>
      <c r="FSG56" s="57"/>
      <c r="FSH56" s="57"/>
      <c r="FSI56" s="57"/>
      <c r="FSJ56" s="57"/>
      <c r="FSK56" s="57"/>
      <c r="FSL56" s="57"/>
      <c r="FSM56" s="57"/>
      <c r="FSN56" s="57"/>
      <c r="FSO56" s="57"/>
      <c r="FSP56" s="57"/>
      <c r="FSQ56" s="57"/>
      <c r="FSR56" s="57"/>
      <c r="FSS56" s="57"/>
      <c r="FST56" s="57"/>
      <c r="FSU56" s="57"/>
      <c r="FSV56" s="57"/>
      <c r="FSW56" s="57"/>
      <c r="FSX56" s="57"/>
      <c r="FSY56" s="57"/>
      <c r="FSZ56" s="57"/>
      <c r="FTA56" s="57"/>
      <c r="FTB56" s="57"/>
      <c r="FTC56" s="57"/>
      <c r="FTD56" s="57"/>
      <c r="FTE56" s="57"/>
      <c r="FTF56" s="57"/>
      <c r="FTG56" s="57"/>
      <c r="FTH56" s="57"/>
      <c r="FTI56" s="57"/>
      <c r="FTJ56" s="57"/>
      <c r="FTK56" s="57"/>
      <c r="FTL56" s="57"/>
      <c r="FTM56" s="57"/>
      <c r="FTN56" s="57"/>
      <c r="FTO56" s="57"/>
      <c r="FTP56" s="57"/>
      <c r="FTQ56" s="57"/>
      <c r="FTR56" s="57"/>
      <c r="FTS56" s="57"/>
      <c r="FTT56" s="57"/>
      <c r="FTU56" s="57"/>
      <c r="FTV56" s="57"/>
      <c r="FTW56" s="57"/>
      <c r="FTX56" s="57"/>
      <c r="FTY56" s="57"/>
      <c r="FTZ56" s="57"/>
      <c r="FUA56" s="57"/>
      <c r="FUB56" s="57"/>
      <c r="FUC56" s="57"/>
      <c r="FUD56" s="57"/>
      <c r="FUE56" s="57"/>
      <c r="FUF56" s="57"/>
      <c r="FUG56" s="57"/>
      <c r="FUH56" s="57"/>
      <c r="FUI56" s="57"/>
      <c r="FUJ56" s="57"/>
      <c r="FUK56" s="57"/>
      <c r="FUL56" s="57"/>
      <c r="FUM56" s="57"/>
      <c r="FUN56" s="57"/>
      <c r="FUO56" s="57"/>
      <c r="FUP56" s="57"/>
      <c r="FUQ56" s="57"/>
      <c r="FUR56" s="57"/>
      <c r="FUS56" s="57"/>
      <c r="FUT56" s="57"/>
      <c r="FUU56" s="57"/>
      <c r="FUV56" s="57"/>
      <c r="FUW56" s="57"/>
      <c r="FUX56" s="57"/>
      <c r="FUY56" s="57"/>
      <c r="FUZ56" s="57"/>
      <c r="FVA56" s="57"/>
      <c r="FVB56" s="57"/>
      <c r="FVC56" s="57"/>
      <c r="FVD56" s="57"/>
      <c r="FVE56" s="57"/>
      <c r="FVF56" s="57"/>
      <c r="FVG56" s="57"/>
      <c r="FVH56" s="57"/>
      <c r="FVI56" s="57"/>
      <c r="FVJ56" s="57"/>
      <c r="FVK56" s="57"/>
      <c r="FVL56" s="57"/>
      <c r="FVM56" s="57"/>
      <c r="FVN56" s="57"/>
      <c r="FVO56" s="57"/>
      <c r="FVP56" s="57"/>
      <c r="FVQ56" s="57"/>
      <c r="FVR56" s="57"/>
      <c r="FVS56" s="57"/>
      <c r="FVT56" s="57"/>
      <c r="FVU56" s="57"/>
      <c r="FVV56" s="57"/>
      <c r="FVW56" s="57"/>
      <c r="FVX56" s="57"/>
      <c r="FVY56" s="57"/>
      <c r="FVZ56" s="57"/>
      <c r="FWA56" s="57"/>
      <c r="FWB56" s="57"/>
      <c r="FWC56" s="57"/>
      <c r="FWD56" s="57"/>
      <c r="FWE56" s="57"/>
      <c r="FWF56" s="57"/>
      <c r="FWG56" s="57"/>
      <c r="FWH56" s="57"/>
      <c r="FWI56" s="57"/>
      <c r="FWJ56" s="57"/>
      <c r="FWK56" s="57"/>
      <c r="FWL56" s="57"/>
      <c r="FWM56" s="57"/>
      <c r="FWN56" s="57"/>
      <c r="FWO56" s="57"/>
      <c r="FWP56" s="57"/>
      <c r="FWQ56" s="57"/>
      <c r="FWR56" s="57"/>
      <c r="FWS56" s="57"/>
      <c r="FWT56" s="57"/>
      <c r="FWU56" s="57"/>
      <c r="FWV56" s="57"/>
      <c r="FWW56" s="57"/>
      <c r="FWX56" s="57"/>
      <c r="FWY56" s="57"/>
      <c r="FWZ56" s="57"/>
      <c r="FXA56" s="57"/>
      <c r="FXB56" s="57"/>
      <c r="FXC56" s="57"/>
      <c r="FXD56" s="57"/>
      <c r="FXE56" s="57"/>
      <c r="FXF56" s="57"/>
      <c r="FXG56" s="57"/>
      <c r="FXH56" s="57"/>
      <c r="FXI56" s="57"/>
      <c r="FXJ56" s="57"/>
      <c r="FXK56" s="57"/>
      <c r="FXL56" s="57"/>
      <c r="FXM56" s="57"/>
      <c r="FXN56" s="57"/>
      <c r="FXO56" s="57"/>
      <c r="FXP56" s="57"/>
      <c r="FXQ56" s="57"/>
      <c r="FXR56" s="57"/>
      <c r="FXS56" s="57"/>
      <c r="FXT56" s="57"/>
      <c r="FXU56" s="57"/>
      <c r="FXV56" s="57"/>
      <c r="FXW56" s="57"/>
      <c r="FXX56" s="57"/>
      <c r="FXY56" s="57"/>
      <c r="FXZ56" s="57"/>
      <c r="FYA56" s="57"/>
      <c r="FYB56" s="57"/>
      <c r="FYC56" s="57"/>
      <c r="FYD56" s="57"/>
      <c r="FYE56" s="57"/>
      <c r="FYF56" s="57"/>
      <c r="FYG56" s="57"/>
      <c r="FYH56" s="57"/>
      <c r="FYI56" s="57"/>
      <c r="FYJ56" s="57"/>
      <c r="FYK56" s="57"/>
      <c r="FYL56" s="57"/>
      <c r="FYM56" s="57"/>
      <c r="FYN56" s="57"/>
      <c r="FYO56" s="57"/>
      <c r="FYP56" s="57"/>
      <c r="FYQ56" s="57"/>
      <c r="FYR56" s="57"/>
      <c r="FYS56" s="57"/>
      <c r="FYT56" s="57"/>
      <c r="FYU56" s="57"/>
      <c r="FYV56" s="57"/>
      <c r="FYW56" s="57"/>
      <c r="FYX56" s="57"/>
      <c r="FYY56" s="57"/>
      <c r="FYZ56" s="57"/>
      <c r="FZA56" s="57"/>
      <c r="FZB56" s="57"/>
      <c r="FZC56" s="57"/>
      <c r="FZD56" s="57"/>
      <c r="FZE56" s="57"/>
      <c r="FZF56" s="57"/>
      <c r="FZG56" s="57"/>
      <c r="FZH56" s="57"/>
      <c r="FZI56" s="57"/>
      <c r="FZJ56" s="57"/>
      <c r="FZK56" s="57"/>
      <c r="FZL56" s="57"/>
      <c r="FZM56" s="57"/>
      <c r="FZN56" s="57"/>
      <c r="FZO56" s="57"/>
      <c r="FZP56" s="57"/>
      <c r="FZQ56" s="57"/>
      <c r="FZR56" s="57"/>
      <c r="FZS56" s="57"/>
      <c r="FZT56" s="57"/>
      <c r="FZU56" s="57"/>
      <c r="FZV56" s="57"/>
      <c r="FZW56" s="57"/>
      <c r="FZX56" s="57"/>
      <c r="FZY56" s="57"/>
      <c r="FZZ56" s="57"/>
      <c r="GAA56" s="57"/>
      <c r="GAB56" s="57"/>
      <c r="GAC56" s="57"/>
      <c r="GAD56" s="57"/>
      <c r="GAE56" s="57"/>
      <c r="GAF56" s="57"/>
      <c r="GAG56" s="57"/>
      <c r="GAH56" s="57"/>
      <c r="GAI56" s="57"/>
      <c r="GAJ56" s="57"/>
      <c r="GAK56" s="57"/>
      <c r="GAL56" s="57"/>
      <c r="GAM56" s="57"/>
      <c r="GAN56" s="57"/>
      <c r="GAO56" s="57"/>
      <c r="GAP56" s="57"/>
      <c r="GAQ56" s="57"/>
      <c r="GAR56" s="57"/>
      <c r="GAS56" s="57"/>
      <c r="GAT56" s="57"/>
      <c r="GAU56" s="57"/>
      <c r="GAV56" s="57"/>
      <c r="GAW56" s="57"/>
      <c r="GAX56" s="57"/>
      <c r="GAY56" s="57"/>
      <c r="GAZ56" s="57"/>
      <c r="GBA56" s="57"/>
      <c r="GBB56" s="57"/>
      <c r="GBC56" s="57"/>
      <c r="GBD56" s="57"/>
      <c r="GBE56" s="57"/>
      <c r="GBF56" s="57"/>
      <c r="GBG56" s="57"/>
      <c r="GBH56" s="57"/>
      <c r="GBI56" s="57"/>
      <c r="GBJ56" s="57"/>
      <c r="GBK56" s="57"/>
      <c r="GBL56" s="57"/>
      <c r="GBM56" s="57"/>
      <c r="GBN56" s="57"/>
      <c r="GBO56" s="57"/>
      <c r="GBP56" s="57"/>
      <c r="GBQ56" s="57"/>
      <c r="GBR56" s="57"/>
      <c r="GBS56" s="57"/>
      <c r="GBT56" s="57"/>
      <c r="GBU56" s="57"/>
      <c r="GBV56" s="57"/>
      <c r="GBW56" s="57"/>
      <c r="GBX56" s="57"/>
      <c r="GBY56" s="57"/>
      <c r="GBZ56" s="57"/>
      <c r="GCA56" s="57"/>
      <c r="GCB56" s="57"/>
      <c r="GCC56" s="57"/>
      <c r="GCD56" s="57"/>
      <c r="GCE56" s="57"/>
      <c r="GCF56" s="57"/>
      <c r="GCG56" s="57"/>
      <c r="GCH56" s="57"/>
      <c r="GCI56" s="57"/>
      <c r="GCJ56" s="57"/>
      <c r="GCK56" s="57"/>
      <c r="GCL56" s="57"/>
      <c r="GCM56" s="57"/>
      <c r="GCN56" s="57"/>
      <c r="GCO56" s="57"/>
      <c r="GCP56" s="57"/>
      <c r="GCQ56" s="57"/>
      <c r="GCR56" s="57"/>
      <c r="GCS56" s="57"/>
      <c r="GCT56" s="57"/>
      <c r="GCU56" s="57"/>
      <c r="GCV56" s="57"/>
      <c r="GCW56" s="57"/>
      <c r="GCX56" s="57"/>
      <c r="GCY56" s="57"/>
      <c r="GCZ56" s="57"/>
      <c r="GDA56" s="57"/>
      <c r="GDB56" s="57"/>
      <c r="GDC56" s="57"/>
      <c r="GDD56" s="57"/>
      <c r="GDE56" s="57"/>
      <c r="GDF56" s="57"/>
      <c r="GDG56" s="57"/>
      <c r="GDH56" s="57"/>
      <c r="GDI56" s="57"/>
      <c r="GDJ56" s="57"/>
      <c r="GDK56" s="57"/>
      <c r="GDL56" s="57"/>
      <c r="GDM56" s="57"/>
      <c r="GDN56" s="57"/>
      <c r="GDO56" s="57"/>
      <c r="GDP56" s="57"/>
      <c r="GDQ56" s="57"/>
      <c r="GDR56" s="57"/>
      <c r="GDS56" s="57"/>
      <c r="GDT56" s="57"/>
      <c r="GDU56" s="57"/>
      <c r="GDV56" s="57"/>
      <c r="GDW56" s="57"/>
      <c r="GDX56" s="57"/>
      <c r="GDY56" s="57"/>
      <c r="GDZ56" s="57"/>
      <c r="GEA56" s="57"/>
      <c r="GEB56" s="57"/>
      <c r="GEC56" s="57"/>
      <c r="GED56" s="57"/>
      <c r="GEE56" s="57"/>
      <c r="GEF56" s="57"/>
      <c r="GEG56" s="57"/>
      <c r="GEH56" s="57"/>
      <c r="GEI56" s="57"/>
      <c r="GEJ56" s="57"/>
      <c r="GEK56" s="57"/>
      <c r="GEL56" s="57"/>
      <c r="GEM56" s="57"/>
      <c r="GEN56" s="57"/>
      <c r="GEO56" s="57"/>
      <c r="GEP56" s="57"/>
      <c r="GEQ56" s="57"/>
      <c r="GER56" s="57"/>
      <c r="GES56" s="57"/>
      <c r="GET56" s="57"/>
      <c r="GEU56" s="57"/>
      <c r="GEV56" s="57"/>
      <c r="GEW56" s="57"/>
      <c r="GEX56" s="57"/>
      <c r="GEY56" s="57"/>
      <c r="GEZ56" s="57"/>
      <c r="GFA56" s="57"/>
      <c r="GFB56" s="57"/>
      <c r="GFC56" s="57"/>
      <c r="GFD56" s="57"/>
      <c r="GFE56" s="57"/>
      <c r="GFF56" s="57"/>
      <c r="GFG56" s="57"/>
      <c r="GFH56" s="57"/>
      <c r="GFI56" s="57"/>
      <c r="GFJ56" s="57"/>
      <c r="GFK56" s="57"/>
      <c r="GFL56" s="57"/>
      <c r="GFM56" s="57"/>
      <c r="GFN56" s="57"/>
      <c r="GFO56" s="57"/>
      <c r="GFP56" s="57"/>
      <c r="GFQ56" s="57"/>
      <c r="GFR56" s="57"/>
      <c r="GFS56" s="57"/>
      <c r="GFT56" s="57"/>
      <c r="GFU56" s="57"/>
      <c r="GFV56" s="57"/>
      <c r="GFW56" s="57"/>
      <c r="GFX56" s="57"/>
      <c r="GFY56" s="57"/>
      <c r="GFZ56" s="57"/>
      <c r="GGA56" s="57"/>
      <c r="GGB56" s="57"/>
      <c r="GGC56" s="57"/>
      <c r="GGD56" s="57"/>
      <c r="GGE56" s="57"/>
      <c r="GGF56" s="57"/>
      <c r="GGG56" s="57"/>
      <c r="GGH56" s="57"/>
      <c r="GGI56" s="57"/>
      <c r="GGJ56" s="57"/>
      <c r="GGK56" s="57"/>
      <c r="GGL56" s="57"/>
      <c r="GGM56" s="57"/>
      <c r="GGN56" s="57"/>
      <c r="GGO56" s="57"/>
      <c r="GGP56" s="57"/>
      <c r="GGQ56" s="57"/>
      <c r="GGR56" s="57"/>
      <c r="GGS56" s="57"/>
      <c r="GGT56" s="57"/>
      <c r="GGU56" s="57"/>
      <c r="GGV56" s="57"/>
      <c r="GGW56" s="57"/>
      <c r="GGX56" s="57"/>
      <c r="GGY56" s="57"/>
      <c r="GGZ56" s="57"/>
      <c r="GHA56" s="57"/>
      <c r="GHB56" s="57"/>
      <c r="GHC56" s="57"/>
      <c r="GHD56" s="57"/>
      <c r="GHE56" s="57"/>
      <c r="GHF56" s="57"/>
      <c r="GHG56" s="57"/>
      <c r="GHH56" s="57"/>
      <c r="GHI56" s="57"/>
      <c r="GHJ56" s="57"/>
      <c r="GHK56" s="57"/>
      <c r="GHL56" s="57"/>
      <c r="GHM56" s="57"/>
      <c r="GHN56" s="57"/>
      <c r="GHO56" s="57"/>
      <c r="GHP56" s="57"/>
      <c r="GHQ56" s="57"/>
      <c r="GHR56" s="57"/>
      <c r="GHS56" s="57"/>
      <c r="GHT56" s="57"/>
      <c r="GHU56" s="57"/>
      <c r="GHV56" s="57"/>
      <c r="GHW56" s="57"/>
      <c r="GHX56" s="57"/>
      <c r="GHY56" s="57"/>
      <c r="GHZ56" s="57"/>
      <c r="GIA56" s="57"/>
      <c r="GIB56" s="57"/>
      <c r="GIC56" s="57"/>
      <c r="GID56" s="57"/>
      <c r="GIE56" s="57"/>
      <c r="GIF56" s="57"/>
      <c r="GIG56" s="57"/>
      <c r="GIH56" s="57"/>
      <c r="GII56" s="57"/>
      <c r="GIJ56" s="57"/>
      <c r="GIK56" s="57"/>
      <c r="GIL56" s="57"/>
      <c r="GIM56" s="57"/>
      <c r="GIN56" s="57"/>
      <c r="GIO56" s="57"/>
      <c r="GIP56" s="57"/>
      <c r="GIQ56" s="57"/>
      <c r="GIR56" s="57"/>
      <c r="GIS56" s="57"/>
      <c r="GIT56" s="57"/>
      <c r="GIU56" s="57"/>
      <c r="GIV56" s="57"/>
      <c r="GIW56" s="57"/>
      <c r="GIX56" s="57"/>
      <c r="GIY56" s="57"/>
      <c r="GIZ56" s="57"/>
      <c r="GJA56" s="57"/>
      <c r="GJB56" s="57"/>
      <c r="GJC56" s="57"/>
      <c r="GJD56" s="57"/>
      <c r="GJE56" s="57"/>
      <c r="GJF56" s="57"/>
      <c r="GJG56" s="57"/>
      <c r="GJH56" s="57"/>
      <c r="GJI56" s="57"/>
      <c r="GJJ56" s="57"/>
      <c r="GJK56" s="57"/>
      <c r="GJL56" s="57"/>
      <c r="GJM56" s="57"/>
      <c r="GJN56" s="57"/>
      <c r="GJO56" s="57"/>
      <c r="GJP56" s="57"/>
      <c r="GJQ56" s="57"/>
      <c r="GJR56" s="57"/>
      <c r="GJS56" s="57"/>
      <c r="GJT56" s="57"/>
      <c r="GJU56" s="57"/>
      <c r="GJV56" s="57"/>
      <c r="GJW56" s="57"/>
      <c r="GJX56" s="57"/>
      <c r="GJY56" s="57"/>
      <c r="GJZ56" s="57"/>
      <c r="GKA56" s="57"/>
      <c r="GKB56" s="57"/>
      <c r="GKC56" s="57"/>
      <c r="GKD56" s="57"/>
      <c r="GKE56" s="57"/>
      <c r="GKF56" s="57"/>
      <c r="GKG56" s="57"/>
      <c r="GKH56" s="57"/>
      <c r="GKI56" s="57"/>
      <c r="GKJ56" s="57"/>
      <c r="GKK56" s="57"/>
      <c r="GKL56" s="57"/>
      <c r="GKM56" s="57"/>
      <c r="GKN56" s="57"/>
      <c r="GKO56" s="57"/>
      <c r="GKP56" s="57"/>
      <c r="GKQ56" s="57"/>
      <c r="GKR56" s="57"/>
      <c r="GKS56" s="57"/>
      <c r="GKT56" s="57"/>
      <c r="GKU56" s="57"/>
      <c r="GKV56" s="57"/>
      <c r="GKW56" s="57"/>
      <c r="GKX56" s="57"/>
      <c r="GKY56" s="57"/>
      <c r="GKZ56" s="57"/>
      <c r="GLA56" s="57"/>
      <c r="GLB56" s="57"/>
      <c r="GLC56" s="57"/>
      <c r="GLD56" s="57"/>
      <c r="GLE56" s="57"/>
      <c r="GLF56" s="57"/>
      <c r="GLG56" s="57"/>
      <c r="GLH56" s="57"/>
      <c r="GLI56" s="57"/>
      <c r="GLJ56" s="57"/>
      <c r="GLK56" s="57"/>
      <c r="GLL56" s="57"/>
      <c r="GLM56" s="57"/>
      <c r="GLN56" s="57"/>
      <c r="GLO56" s="57"/>
      <c r="GLP56" s="57"/>
      <c r="GLQ56" s="57"/>
      <c r="GLR56" s="57"/>
      <c r="GLS56" s="57"/>
      <c r="GLT56" s="57"/>
      <c r="GLU56" s="57"/>
      <c r="GLV56" s="57"/>
      <c r="GLW56" s="57"/>
      <c r="GLX56" s="57"/>
      <c r="GLY56" s="57"/>
      <c r="GLZ56" s="57"/>
      <c r="GMA56" s="57"/>
      <c r="GMB56" s="57"/>
      <c r="GMC56" s="57"/>
      <c r="GMD56" s="57"/>
      <c r="GME56" s="57"/>
      <c r="GMF56" s="57"/>
      <c r="GMG56" s="57"/>
      <c r="GMH56" s="57"/>
      <c r="GMI56" s="57"/>
      <c r="GMJ56" s="57"/>
      <c r="GMK56" s="57"/>
      <c r="GML56" s="57"/>
      <c r="GMM56" s="57"/>
      <c r="GMN56" s="57"/>
      <c r="GMO56" s="57"/>
      <c r="GMP56" s="57"/>
      <c r="GMQ56" s="57"/>
      <c r="GMR56" s="57"/>
      <c r="GMS56" s="57"/>
      <c r="GMT56" s="57"/>
      <c r="GMU56" s="57"/>
      <c r="GMV56" s="57"/>
      <c r="GMW56" s="57"/>
      <c r="GMX56" s="57"/>
      <c r="GMY56" s="57"/>
      <c r="GMZ56" s="57"/>
      <c r="GNA56" s="57"/>
      <c r="GNB56" s="57"/>
      <c r="GNC56" s="57"/>
      <c r="GND56" s="57"/>
      <c r="GNE56" s="57"/>
      <c r="GNF56" s="57"/>
      <c r="GNG56" s="57"/>
      <c r="GNH56" s="57"/>
      <c r="GNI56" s="57"/>
      <c r="GNJ56" s="57"/>
      <c r="GNK56" s="57"/>
      <c r="GNL56" s="57"/>
      <c r="GNM56" s="57"/>
      <c r="GNN56" s="57"/>
      <c r="GNO56" s="57"/>
      <c r="GNP56" s="57"/>
      <c r="GNQ56" s="57"/>
      <c r="GNR56" s="57"/>
      <c r="GNS56" s="57"/>
      <c r="GNT56" s="57"/>
      <c r="GNU56" s="57"/>
      <c r="GNV56" s="57"/>
      <c r="GNW56" s="57"/>
      <c r="GNX56" s="57"/>
      <c r="GNY56" s="57"/>
      <c r="GNZ56" s="57"/>
      <c r="GOA56" s="57"/>
      <c r="GOB56" s="57"/>
      <c r="GOC56" s="57"/>
      <c r="GOD56" s="57"/>
      <c r="GOE56" s="57"/>
      <c r="GOF56" s="57"/>
      <c r="GOG56" s="57"/>
      <c r="GOH56" s="57"/>
      <c r="GOI56" s="57"/>
      <c r="GOJ56" s="57"/>
      <c r="GOK56" s="57"/>
      <c r="GOL56" s="57"/>
      <c r="GOM56" s="57"/>
      <c r="GON56" s="57"/>
      <c r="GOO56" s="57"/>
      <c r="GOP56" s="57"/>
      <c r="GOQ56" s="57"/>
      <c r="GOR56" s="57"/>
      <c r="GOS56" s="57"/>
      <c r="GOT56" s="57"/>
      <c r="GOU56" s="57"/>
      <c r="GOV56" s="57"/>
      <c r="GOW56" s="57"/>
      <c r="GOX56" s="57"/>
      <c r="GOY56" s="57"/>
      <c r="GOZ56" s="57"/>
      <c r="GPA56" s="57"/>
      <c r="GPB56" s="57"/>
      <c r="GPC56" s="57"/>
      <c r="GPD56" s="57"/>
      <c r="GPE56" s="57"/>
      <c r="GPF56" s="57"/>
      <c r="GPG56" s="57"/>
      <c r="GPH56" s="57"/>
      <c r="GPI56" s="57"/>
      <c r="GPJ56" s="57"/>
      <c r="GPK56" s="57"/>
      <c r="GPL56" s="57"/>
      <c r="GPM56" s="57"/>
      <c r="GPN56" s="57"/>
      <c r="GPO56" s="57"/>
      <c r="GPP56" s="57"/>
      <c r="GPQ56" s="57"/>
      <c r="GPR56" s="57"/>
      <c r="GPS56" s="57"/>
      <c r="GPT56" s="57"/>
      <c r="GPU56" s="57"/>
      <c r="GPV56" s="57"/>
      <c r="GPW56" s="57"/>
      <c r="GPX56" s="57"/>
      <c r="GPY56" s="57"/>
      <c r="GPZ56" s="57"/>
      <c r="GQA56" s="57"/>
      <c r="GQB56" s="57"/>
      <c r="GQC56" s="57"/>
      <c r="GQD56" s="57"/>
      <c r="GQE56" s="57"/>
      <c r="GQF56" s="57"/>
      <c r="GQG56" s="57"/>
      <c r="GQH56" s="57"/>
      <c r="GQI56" s="57"/>
      <c r="GQJ56" s="57"/>
      <c r="GQK56" s="57"/>
      <c r="GQL56" s="57"/>
      <c r="GQM56" s="57"/>
      <c r="GQN56" s="57"/>
      <c r="GQO56" s="57"/>
      <c r="GQP56" s="57"/>
      <c r="GQQ56" s="57"/>
      <c r="GQR56" s="57"/>
      <c r="GQS56" s="57"/>
      <c r="GQT56" s="57"/>
      <c r="GQU56" s="57"/>
      <c r="GQV56" s="57"/>
      <c r="GQW56" s="57"/>
      <c r="GQX56" s="57"/>
      <c r="GQY56" s="57"/>
      <c r="GQZ56" s="57"/>
      <c r="GRA56" s="57"/>
      <c r="GRB56" s="57"/>
      <c r="GRC56" s="57"/>
      <c r="GRD56" s="57"/>
      <c r="GRE56" s="57"/>
      <c r="GRF56" s="57"/>
      <c r="GRG56" s="57"/>
      <c r="GRH56" s="57"/>
      <c r="GRI56" s="57"/>
      <c r="GRJ56" s="57"/>
      <c r="GRK56" s="57"/>
      <c r="GRL56" s="57"/>
      <c r="GRM56" s="57"/>
      <c r="GRN56" s="57"/>
      <c r="GRO56" s="57"/>
      <c r="GRP56" s="57"/>
      <c r="GRQ56" s="57"/>
      <c r="GRR56" s="57"/>
      <c r="GRS56" s="57"/>
      <c r="GRT56" s="57"/>
      <c r="GRU56" s="57"/>
      <c r="GRV56" s="57"/>
      <c r="GRW56" s="57"/>
      <c r="GRX56" s="57"/>
      <c r="GRY56" s="57"/>
      <c r="GRZ56" s="57"/>
      <c r="GSA56" s="57"/>
      <c r="GSB56" s="57"/>
      <c r="GSC56" s="57"/>
      <c r="GSD56" s="57"/>
      <c r="GSE56" s="57"/>
      <c r="GSF56" s="57"/>
      <c r="GSG56" s="57"/>
      <c r="GSH56" s="57"/>
      <c r="GSI56" s="57"/>
      <c r="GSJ56" s="57"/>
      <c r="GSK56" s="57"/>
      <c r="GSL56" s="57"/>
      <c r="GSM56" s="57"/>
      <c r="GSN56" s="57"/>
      <c r="GSO56" s="57"/>
      <c r="GSP56" s="57"/>
      <c r="GSQ56" s="57"/>
      <c r="GSR56" s="57"/>
      <c r="GSS56" s="57"/>
      <c r="GST56" s="57"/>
      <c r="GSU56" s="57"/>
      <c r="GSV56" s="57"/>
      <c r="GSW56" s="57"/>
      <c r="GSX56" s="57"/>
      <c r="GSY56" s="57"/>
      <c r="GSZ56" s="57"/>
      <c r="GTA56" s="57"/>
      <c r="GTB56" s="57"/>
      <c r="GTC56" s="57"/>
      <c r="GTD56" s="57"/>
      <c r="GTE56" s="57"/>
      <c r="GTF56" s="57"/>
      <c r="GTG56" s="57"/>
      <c r="GTH56" s="57"/>
      <c r="GTI56" s="57"/>
      <c r="GTJ56" s="57"/>
      <c r="GTK56" s="57"/>
      <c r="GTL56" s="57"/>
      <c r="GTM56" s="57"/>
      <c r="GTN56" s="57"/>
      <c r="GTO56" s="57"/>
      <c r="GTP56" s="57"/>
      <c r="GTQ56" s="57"/>
      <c r="GTR56" s="57"/>
      <c r="GTS56" s="57"/>
      <c r="GTT56" s="57"/>
      <c r="GTU56" s="57"/>
      <c r="GTV56" s="57"/>
      <c r="GTW56" s="57"/>
      <c r="GTX56" s="57"/>
      <c r="GTY56" s="57"/>
      <c r="GTZ56" s="57"/>
      <c r="GUA56" s="57"/>
      <c r="GUB56" s="57"/>
      <c r="GUC56" s="57"/>
      <c r="GUD56" s="57"/>
      <c r="GUE56" s="57"/>
      <c r="GUF56" s="57"/>
      <c r="GUG56" s="57"/>
      <c r="GUH56" s="57"/>
      <c r="GUI56" s="57"/>
      <c r="GUJ56" s="57"/>
      <c r="GUK56" s="57"/>
      <c r="GUL56" s="57"/>
      <c r="GUM56" s="57"/>
      <c r="GUN56" s="57"/>
      <c r="GUO56" s="57"/>
      <c r="GUP56" s="57"/>
      <c r="GUQ56" s="57"/>
      <c r="GUR56" s="57"/>
      <c r="GUS56" s="57"/>
      <c r="GUT56" s="57"/>
      <c r="GUU56" s="57"/>
      <c r="GUV56" s="57"/>
      <c r="GUW56" s="57"/>
      <c r="GUX56" s="57"/>
      <c r="GUY56" s="57"/>
      <c r="GUZ56" s="57"/>
      <c r="GVA56" s="57"/>
      <c r="GVB56" s="57"/>
      <c r="GVC56" s="57"/>
      <c r="GVD56" s="57"/>
      <c r="GVE56" s="57"/>
      <c r="GVF56" s="57"/>
      <c r="GVG56" s="57"/>
      <c r="GVH56" s="57"/>
      <c r="GVI56" s="57"/>
      <c r="GVJ56" s="57"/>
      <c r="GVK56" s="57"/>
      <c r="GVL56" s="57"/>
      <c r="GVM56" s="57"/>
      <c r="GVN56" s="57"/>
      <c r="GVO56" s="57"/>
      <c r="GVP56" s="57"/>
      <c r="GVQ56" s="57"/>
      <c r="GVR56" s="57"/>
      <c r="GVS56" s="57"/>
      <c r="GVT56" s="57"/>
      <c r="GVU56" s="57"/>
      <c r="GVV56" s="57"/>
      <c r="GVW56" s="57"/>
      <c r="GVX56" s="57"/>
      <c r="GVY56" s="57"/>
      <c r="GVZ56" s="57"/>
      <c r="GWA56" s="57"/>
      <c r="GWB56" s="57"/>
      <c r="GWC56" s="57"/>
      <c r="GWD56" s="57"/>
      <c r="GWE56" s="57"/>
      <c r="GWF56" s="57"/>
      <c r="GWG56" s="57"/>
      <c r="GWH56" s="57"/>
      <c r="GWI56" s="57"/>
      <c r="GWJ56" s="57"/>
      <c r="GWK56" s="57"/>
      <c r="GWL56" s="57"/>
      <c r="GWM56" s="57"/>
      <c r="GWN56" s="57"/>
      <c r="GWO56" s="57"/>
      <c r="GWP56" s="57"/>
      <c r="GWQ56" s="57"/>
      <c r="GWR56" s="57"/>
      <c r="GWS56" s="57"/>
      <c r="GWT56" s="57"/>
      <c r="GWU56" s="57"/>
      <c r="GWV56" s="57"/>
      <c r="GWW56" s="57"/>
      <c r="GWX56" s="57"/>
      <c r="GWY56" s="57"/>
      <c r="GWZ56" s="57"/>
      <c r="GXA56" s="57"/>
      <c r="GXB56" s="57"/>
      <c r="GXC56" s="57"/>
      <c r="GXD56" s="57"/>
      <c r="GXE56" s="57"/>
      <c r="GXF56" s="57"/>
      <c r="GXG56" s="57"/>
      <c r="GXH56" s="57"/>
      <c r="GXI56" s="57"/>
      <c r="GXJ56" s="57"/>
      <c r="GXK56" s="57"/>
      <c r="GXL56" s="57"/>
      <c r="GXM56" s="57"/>
      <c r="GXN56" s="57"/>
      <c r="GXO56" s="57"/>
      <c r="GXP56" s="57"/>
      <c r="GXQ56" s="57"/>
      <c r="GXR56" s="57"/>
      <c r="GXS56" s="57"/>
      <c r="GXT56" s="57"/>
      <c r="GXU56" s="57"/>
      <c r="GXV56" s="57"/>
      <c r="GXW56" s="57"/>
      <c r="GXX56" s="57"/>
      <c r="GXY56" s="57"/>
      <c r="GXZ56" s="57"/>
      <c r="GYA56" s="57"/>
      <c r="GYB56" s="57"/>
      <c r="GYC56" s="57"/>
      <c r="GYD56" s="57"/>
      <c r="GYE56" s="57"/>
      <c r="GYF56" s="57"/>
      <c r="GYG56" s="57"/>
      <c r="GYH56" s="57"/>
      <c r="GYI56" s="57"/>
      <c r="GYJ56" s="57"/>
      <c r="GYK56" s="57"/>
      <c r="GYL56" s="57"/>
      <c r="GYM56" s="57"/>
      <c r="GYN56" s="57"/>
      <c r="GYO56" s="57"/>
      <c r="GYP56" s="57"/>
      <c r="GYQ56" s="57"/>
      <c r="GYR56" s="57"/>
      <c r="GYS56" s="57"/>
      <c r="GYT56" s="57"/>
      <c r="GYU56" s="57"/>
      <c r="GYV56" s="57"/>
      <c r="GYW56" s="57"/>
      <c r="GYX56" s="57"/>
      <c r="GYY56" s="57"/>
      <c r="GYZ56" s="57"/>
      <c r="GZA56" s="57"/>
      <c r="GZB56" s="57"/>
      <c r="GZC56" s="57"/>
      <c r="GZD56" s="57"/>
      <c r="GZE56" s="57"/>
      <c r="GZF56" s="57"/>
      <c r="GZG56" s="57"/>
      <c r="GZH56" s="57"/>
      <c r="GZI56" s="57"/>
      <c r="GZJ56" s="57"/>
      <c r="GZK56" s="57"/>
      <c r="GZL56" s="57"/>
      <c r="GZM56" s="57"/>
      <c r="GZN56" s="57"/>
      <c r="GZO56" s="57"/>
      <c r="GZP56" s="57"/>
      <c r="GZQ56" s="57"/>
      <c r="GZR56" s="57"/>
      <c r="GZS56" s="57"/>
      <c r="GZT56" s="57"/>
      <c r="GZU56" s="57"/>
      <c r="GZV56" s="57"/>
      <c r="GZW56" s="57"/>
      <c r="GZX56" s="57"/>
      <c r="GZY56" s="57"/>
      <c r="GZZ56" s="57"/>
      <c r="HAA56" s="57"/>
      <c r="HAB56" s="57"/>
      <c r="HAC56" s="57"/>
      <c r="HAD56" s="57"/>
      <c r="HAE56" s="57"/>
      <c r="HAF56" s="57"/>
      <c r="HAG56" s="57"/>
      <c r="HAH56" s="57"/>
      <c r="HAI56" s="57"/>
      <c r="HAJ56" s="57"/>
      <c r="HAK56" s="57"/>
      <c r="HAL56" s="57"/>
      <c r="HAM56" s="57"/>
      <c r="HAN56" s="57"/>
      <c r="HAO56" s="57"/>
      <c r="HAP56" s="57"/>
      <c r="HAQ56" s="57"/>
      <c r="HAR56" s="57"/>
      <c r="HAS56" s="57"/>
      <c r="HAT56" s="57"/>
      <c r="HAU56" s="57"/>
      <c r="HAV56" s="57"/>
      <c r="HAW56" s="57"/>
      <c r="HAX56" s="57"/>
      <c r="HAY56" s="57"/>
      <c r="HAZ56" s="57"/>
      <c r="HBA56" s="57"/>
      <c r="HBB56" s="57"/>
      <c r="HBC56" s="57"/>
      <c r="HBD56" s="57"/>
      <c r="HBE56" s="57"/>
      <c r="HBF56" s="57"/>
      <c r="HBG56" s="57"/>
      <c r="HBH56" s="57"/>
      <c r="HBI56" s="57"/>
      <c r="HBJ56" s="57"/>
      <c r="HBK56" s="57"/>
      <c r="HBL56" s="57"/>
      <c r="HBM56" s="57"/>
      <c r="HBN56" s="57"/>
      <c r="HBO56" s="57"/>
      <c r="HBP56" s="57"/>
      <c r="HBQ56" s="57"/>
      <c r="HBR56" s="57"/>
      <c r="HBS56" s="57"/>
      <c r="HBT56" s="57"/>
      <c r="HBU56" s="57"/>
      <c r="HBV56" s="57"/>
      <c r="HBW56" s="57"/>
      <c r="HBX56" s="57"/>
      <c r="HBY56" s="57"/>
      <c r="HBZ56" s="57"/>
      <c r="HCA56" s="57"/>
      <c r="HCB56" s="57"/>
      <c r="HCC56" s="57"/>
      <c r="HCD56" s="57"/>
      <c r="HCE56" s="57"/>
      <c r="HCF56" s="57"/>
      <c r="HCG56" s="57"/>
      <c r="HCH56" s="57"/>
      <c r="HCI56" s="57"/>
      <c r="HCJ56" s="57"/>
      <c r="HCK56" s="57"/>
      <c r="HCL56" s="57"/>
      <c r="HCM56" s="57"/>
      <c r="HCN56" s="57"/>
      <c r="HCO56" s="57"/>
      <c r="HCP56" s="57"/>
      <c r="HCQ56" s="57"/>
      <c r="HCR56" s="57"/>
      <c r="HCS56" s="57"/>
      <c r="HCT56" s="57"/>
      <c r="HCU56" s="57"/>
      <c r="HCV56" s="57"/>
      <c r="HCW56" s="57"/>
      <c r="HCX56" s="57"/>
      <c r="HCY56" s="57"/>
      <c r="HCZ56" s="57"/>
      <c r="HDA56" s="57"/>
      <c r="HDB56" s="57"/>
      <c r="HDC56" s="57"/>
      <c r="HDD56" s="57"/>
      <c r="HDE56" s="57"/>
      <c r="HDF56" s="57"/>
      <c r="HDG56" s="57"/>
      <c r="HDH56" s="57"/>
      <c r="HDI56" s="57"/>
      <c r="HDJ56" s="57"/>
      <c r="HDK56" s="57"/>
      <c r="HDL56" s="57"/>
      <c r="HDM56" s="57"/>
      <c r="HDN56" s="57"/>
      <c r="HDO56" s="57"/>
      <c r="HDP56" s="57"/>
      <c r="HDQ56" s="57"/>
      <c r="HDR56" s="57"/>
      <c r="HDS56" s="57"/>
      <c r="HDT56" s="57"/>
      <c r="HDU56" s="57"/>
      <c r="HDV56" s="57"/>
      <c r="HDW56" s="57"/>
      <c r="HDX56" s="57"/>
      <c r="HDY56" s="57"/>
      <c r="HDZ56" s="57"/>
      <c r="HEA56" s="57"/>
      <c r="HEB56" s="57"/>
      <c r="HEC56" s="57"/>
      <c r="HED56" s="57"/>
      <c r="HEE56" s="57"/>
      <c r="HEF56" s="57"/>
      <c r="HEG56" s="57"/>
      <c r="HEH56" s="57"/>
      <c r="HEI56" s="57"/>
      <c r="HEJ56" s="57"/>
      <c r="HEK56" s="57"/>
      <c r="HEL56" s="57"/>
      <c r="HEM56" s="57"/>
      <c r="HEN56" s="57"/>
      <c r="HEO56" s="57"/>
      <c r="HEP56" s="57"/>
      <c r="HEQ56" s="57"/>
      <c r="HER56" s="57"/>
      <c r="HES56" s="57"/>
      <c r="HET56" s="57"/>
      <c r="HEU56" s="57"/>
      <c r="HEV56" s="57"/>
      <c r="HEW56" s="57"/>
      <c r="HEX56" s="57"/>
      <c r="HEY56" s="57"/>
      <c r="HEZ56" s="57"/>
      <c r="HFA56" s="57"/>
      <c r="HFB56" s="57"/>
      <c r="HFC56" s="57"/>
      <c r="HFD56" s="57"/>
      <c r="HFE56" s="57"/>
      <c r="HFF56" s="57"/>
      <c r="HFG56" s="57"/>
      <c r="HFH56" s="57"/>
      <c r="HFI56" s="57"/>
      <c r="HFJ56" s="57"/>
      <c r="HFK56" s="57"/>
      <c r="HFL56" s="57"/>
      <c r="HFM56" s="57"/>
      <c r="HFN56" s="57"/>
      <c r="HFO56" s="57"/>
      <c r="HFP56" s="57"/>
      <c r="HFQ56" s="57"/>
      <c r="HFR56" s="57"/>
      <c r="HFS56" s="57"/>
      <c r="HFT56" s="57"/>
      <c r="HFU56" s="57"/>
      <c r="HFV56" s="57"/>
      <c r="HFW56" s="57"/>
      <c r="HFX56" s="57"/>
      <c r="HFY56" s="57"/>
      <c r="HFZ56" s="57"/>
      <c r="HGA56" s="57"/>
      <c r="HGB56" s="57"/>
      <c r="HGC56" s="57"/>
      <c r="HGD56" s="57"/>
      <c r="HGE56" s="57"/>
      <c r="HGF56" s="57"/>
      <c r="HGG56" s="57"/>
      <c r="HGH56" s="57"/>
      <c r="HGI56" s="57"/>
      <c r="HGJ56" s="57"/>
      <c r="HGK56" s="57"/>
      <c r="HGL56" s="57"/>
      <c r="HGM56" s="57"/>
      <c r="HGN56" s="57"/>
      <c r="HGO56" s="57"/>
      <c r="HGP56" s="57"/>
      <c r="HGQ56" s="57"/>
      <c r="HGR56" s="57"/>
      <c r="HGS56" s="57"/>
      <c r="HGT56" s="57"/>
      <c r="HGU56" s="57"/>
      <c r="HGV56" s="57"/>
      <c r="HGW56" s="57"/>
      <c r="HGX56" s="57"/>
      <c r="HGY56" s="57"/>
      <c r="HGZ56" s="57"/>
      <c r="HHA56" s="57"/>
      <c r="HHB56" s="57"/>
      <c r="HHC56" s="57"/>
      <c r="HHD56" s="57"/>
      <c r="HHE56" s="57"/>
      <c r="HHF56" s="57"/>
      <c r="HHG56" s="57"/>
      <c r="HHH56" s="57"/>
      <c r="HHI56" s="57"/>
      <c r="HHJ56" s="57"/>
      <c r="HHK56" s="57"/>
      <c r="HHL56" s="57"/>
      <c r="HHM56" s="57"/>
      <c r="HHN56" s="57"/>
      <c r="HHO56" s="57"/>
      <c r="HHP56" s="57"/>
      <c r="HHQ56" s="57"/>
      <c r="HHR56" s="57"/>
      <c r="HHS56" s="57"/>
      <c r="HHT56" s="57"/>
      <c r="HHU56" s="57"/>
      <c r="HHV56" s="57"/>
      <c r="HHW56" s="57"/>
      <c r="HHX56" s="57"/>
      <c r="HHY56" s="57"/>
      <c r="HHZ56" s="57"/>
      <c r="HIA56" s="57"/>
      <c r="HIB56" s="57"/>
      <c r="HIC56" s="57"/>
      <c r="HID56" s="57"/>
      <c r="HIE56" s="57"/>
      <c r="HIF56" s="57"/>
      <c r="HIG56" s="57"/>
      <c r="HIH56" s="57"/>
      <c r="HII56" s="57"/>
      <c r="HIJ56" s="57"/>
      <c r="HIK56" s="57"/>
      <c r="HIL56" s="57"/>
      <c r="HIM56" s="57"/>
      <c r="HIN56" s="57"/>
      <c r="HIO56" s="57"/>
      <c r="HIP56" s="57"/>
      <c r="HIQ56" s="57"/>
      <c r="HIR56" s="57"/>
      <c r="HIS56" s="57"/>
      <c r="HIT56" s="57"/>
      <c r="HIU56" s="57"/>
      <c r="HIV56" s="57"/>
      <c r="HIW56" s="57"/>
      <c r="HIX56" s="57"/>
      <c r="HIY56" s="57"/>
      <c r="HIZ56" s="57"/>
      <c r="HJA56" s="57"/>
      <c r="HJB56" s="57"/>
      <c r="HJC56" s="57"/>
      <c r="HJD56" s="57"/>
      <c r="HJE56" s="57"/>
      <c r="HJF56" s="57"/>
      <c r="HJG56" s="57"/>
      <c r="HJH56" s="57"/>
      <c r="HJI56" s="57"/>
      <c r="HJJ56" s="57"/>
      <c r="HJK56" s="57"/>
      <c r="HJL56" s="57"/>
      <c r="HJM56" s="57"/>
      <c r="HJN56" s="57"/>
      <c r="HJO56" s="57"/>
      <c r="HJP56" s="57"/>
      <c r="HJQ56" s="57"/>
      <c r="HJR56" s="57"/>
      <c r="HJS56" s="57"/>
      <c r="HJT56" s="57"/>
      <c r="HJU56" s="57"/>
      <c r="HJV56" s="57"/>
      <c r="HJW56" s="57"/>
      <c r="HJX56" s="57"/>
      <c r="HJY56" s="57"/>
      <c r="HJZ56" s="57"/>
      <c r="HKA56" s="57"/>
      <c r="HKB56" s="57"/>
      <c r="HKC56" s="57"/>
      <c r="HKD56" s="57"/>
      <c r="HKE56" s="57"/>
      <c r="HKF56" s="57"/>
      <c r="HKG56" s="57"/>
      <c r="HKH56" s="57"/>
      <c r="HKI56" s="57"/>
      <c r="HKJ56" s="57"/>
      <c r="HKK56" s="57"/>
      <c r="HKL56" s="57"/>
      <c r="HKM56" s="57"/>
      <c r="HKN56" s="57"/>
      <c r="HKO56" s="57"/>
      <c r="HKP56" s="57"/>
      <c r="HKQ56" s="57"/>
      <c r="HKR56" s="57"/>
      <c r="HKS56" s="57"/>
      <c r="HKT56" s="57"/>
      <c r="HKU56" s="57"/>
      <c r="HKV56" s="57"/>
      <c r="HKW56" s="57"/>
      <c r="HKX56" s="57"/>
      <c r="HKY56" s="57"/>
      <c r="HKZ56" s="57"/>
      <c r="HLA56" s="57"/>
      <c r="HLB56" s="57"/>
      <c r="HLC56" s="57"/>
      <c r="HLD56" s="57"/>
      <c r="HLE56" s="57"/>
      <c r="HLF56" s="57"/>
      <c r="HLG56" s="57"/>
      <c r="HLH56" s="57"/>
      <c r="HLI56" s="57"/>
      <c r="HLJ56" s="57"/>
      <c r="HLK56" s="57"/>
      <c r="HLL56" s="57"/>
      <c r="HLM56" s="57"/>
      <c r="HLN56" s="57"/>
      <c r="HLO56" s="57"/>
      <c r="HLP56" s="57"/>
      <c r="HLQ56" s="57"/>
      <c r="HLR56" s="57"/>
      <c r="HLS56" s="57"/>
      <c r="HLT56" s="57"/>
      <c r="HLU56" s="57"/>
      <c r="HLV56" s="57"/>
      <c r="HLW56" s="57"/>
      <c r="HLX56" s="57"/>
      <c r="HLY56" s="57"/>
      <c r="HLZ56" s="57"/>
      <c r="HMA56" s="57"/>
      <c r="HMB56" s="57"/>
      <c r="HMC56" s="57"/>
      <c r="HMD56" s="57"/>
      <c r="HME56" s="57"/>
      <c r="HMF56" s="57"/>
      <c r="HMG56" s="57"/>
      <c r="HMH56" s="57"/>
      <c r="HMI56" s="57"/>
      <c r="HMJ56" s="57"/>
      <c r="HMK56" s="57"/>
      <c r="HML56" s="57"/>
      <c r="HMM56" s="57"/>
      <c r="HMN56" s="57"/>
      <c r="HMO56" s="57"/>
      <c r="HMP56" s="57"/>
      <c r="HMQ56" s="57"/>
      <c r="HMR56" s="57"/>
      <c r="HMS56" s="57"/>
      <c r="HMT56" s="57"/>
      <c r="HMU56" s="57"/>
      <c r="HMV56" s="57"/>
      <c r="HMW56" s="57"/>
      <c r="HMX56" s="57"/>
      <c r="HMY56" s="57"/>
      <c r="HMZ56" s="57"/>
      <c r="HNA56" s="57"/>
      <c r="HNB56" s="57"/>
      <c r="HNC56" s="57"/>
      <c r="HND56" s="57"/>
      <c r="HNE56" s="57"/>
      <c r="HNF56" s="57"/>
      <c r="HNG56" s="57"/>
      <c r="HNH56" s="57"/>
      <c r="HNI56" s="57"/>
      <c r="HNJ56" s="57"/>
      <c r="HNK56" s="57"/>
      <c r="HNL56" s="57"/>
      <c r="HNM56" s="57"/>
      <c r="HNN56" s="57"/>
      <c r="HNO56" s="57"/>
      <c r="HNP56" s="57"/>
      <c r="HNQ56" s="57"/>
      <c r="HNR56" s="57"/>
      <c r="HNS56" s="57"/>
      <c r="HNT56" s="57"/>
      <c r="HNU56" s="57"/>
      <c r="HNV56" s="57"/>
      <c r="HNW56" s="57"/>
      <c r="HNX56" s="57"/>
      <c r="HNY56" s="57"/>
      <c r="HNZ56" s="57"/>
      <c r="HOA56" s="57"/>
      <c r="HOB56" s="57"/>
      <c r="HOC56" s="57"/>
      <c r="HOD56" s="57"/>
      <c r="HOE56" s="57"/>
      <c r="HOF56" s="57"/>
      <c r="HOG56" s="57"/>
      <c r="HOH56" s="57"/>
      <c r="HOI56" s="57"/>
      <c r="HOJ56" s="57"/>
      <c r="HOK56" s="57"/>
      <c r="HOL56" s="57"/>
      <c r="HOM56" s="57"/>
      <c r="HON56" s="57"/>
      <c r="HOO56" s="57"/>
      <c r="HOP56" s="57"/>
      <c r="HOQ56" s="57"/>
      <c r="HOR56" s="57"/>
      <c r="HOS56" s="57"/>
      <c r="HOT56" s="57"/>
      <c r="HOU56" s="57"/>
      <c r="HOV56" s="57"/>
      <c r="HOW56" s="57"/>
      <c r="HOX56" s="57"/>
      <c r="HOY56" s="57"/>
      <c r="HOZ56" s="57"/>
      <c r="HPA56" s="57"/>
      <c r="HPB56" s="57"/>
      <c r="HPC56" s="57"/>
      <c r="HPD56" s="57"/>
      <c r="HPE56" s="57"/>
      <c r="HPF56" s="57"/>
      <c r="HPG56" s="57"/>
      <c r="HPH56" s="57"/>
      <c r="HPI56" s="57"/>
      <c r="HPJ56" s="57"/>
      <c r="HPK56" s="57"/>
      <c r="HPL56" s="57"/>
      <c r="HPM56" s="57"/>
      <c r="HPN56" s="57"/>
      <c r="HPO56" s="57"/>
      <c r="HPP56" s="57"/>
      <c r="HPQ56" s="57"/>
      <c r="HPR56" s="57"/>
      <c r="HPS56" s="57"/>
      <c r="HPT56" s="57"/>
      <c r="HPU56" s="57"/>
      <c r="HPV56" s="57"/>
      <c r="HPW56" s="57"/>
      <c r="HPX56" s="57"/>
      <c r="HPY56" s="57"/>
      <c r="HPZ56" s="57"/>
      <c r="HQA56" s="57"/>
      <c r="HQB56" s="57"/>
      <c r="HQC56" s="57"/>
      <c r="HQD56" s="57"/>
      <c r="HQE56" s="57"/>
      <c r="HQF56" s="57"/>
      <c r="HQG56" s="57"/>
      <c r="HQH56" s="57"/>
      <c r="HQI56" s="57"/>
      <c r="HQJ56" s="57"/>
      <c r="HQK56" s="57"/>
      <c r="HQL56" s="57"/>
      <c r="HQM56" s="57"/>
      <c r="HQN56" s="57"/>
      <c r="HQO56" s="57"/>
      <c r="HQP56" s="57"/>
      <c r="HQQ56" s="57"/>
      <c r="HQR56" s="57"/>
      <c r="HQS56" s="57"/>
      <c r="HQT56" s="57"/>
      <c r="HQU56" s="57"/>
      <c r="HQV56" s="57"/>
      <c r="HQW56" s="57"/>
      <c r="HQX56" s="57"/>
      <c r="HQY56" s="57"/>
      <c r="HQZ56" s="57"/>
      <c r="HRA56" s="57"/>
      <c r="HRB56" s="57"/>
      <c r="HRC56" s="57"/>
      <c r="HRD56" s="57"/>
      <c r="HRE56" s="57"/>
      <c r="HRF56" s="57"/>
      <c r="HRG56" s="57"/>
      <c r="HRH56" s="57"/>
      <c r="HRI56" s="57"/>
      <c r="HRJ56" s="57"/>
      <c r="HRK56" s="57"/>
      <c r="HRL56" s="57"/>
      <c r="HRM56" s="57"/>
      <c r="HRN56" s="57"/>
      <c r="HRO56" s="57"/>
      <c r="HRP56" s="57"/>
      <c r="HRQ56" s="57"/>
      <c r="HRR56" s="57"/>
      <c r="HRS56" s="57"/>
      <c r="HRT56" s="57"/>
      <c r="HRU56" s="57"/>
      <c r="HRV56" s="57"/>
      <c r="HRW56" s="57"/>
      <c r="HRX56" s="57"/>
      <c r="HRY56" s="57"/>
      <c r="HRZ56" s="57"/>
      <c r="HSA56" s="57"/>
      <c r="HSB56" s="57"/>
      <c r="HSC56" s="57"/>
      <c r="HSD56" s="57"/>
      <c r="HSE56" s="57"/>
      <c r="HSF56" s="57"/>
      <c r="HSG56" s="57"/>
      <c r="HSH56" s="57"/>
      <c r="HSI56" s="57"/>
      <c r="HSJ56" s="57"/>
      <c r="HSK56" s="57"/>
      <c r="HSL56" s="57"/>
      <c r="HSM56" s="57"/>
      <c r="HSN56" s="57"/>
      <c r="HSO56" s="57"/>
      <c r="HSP56" s="57"/>
      <c r="HSQ56" s="57"/>
      <c r="HSR56" s="57"/>
      <c r="HSS56" s="57"/>
      <c r="HST56" s="57"/>
      <c r="HSU56" s="57"/>
      <c r="HSV56" s="57"/>
      <c r="HSW56" s="57"/>
      <c r="HSX56" s="57"/>
      <c r="HSY56" s="57"/>
      <c r="HSZ56" s="57"/>
      <c r="HTA56" s="57"/>
      <c r="HTB56" s="57"/>
      <c r="HTC56" s="57"/>
      <c r="HTD56" s="57"/>
      <c r="HTE56" s="57"/>
      <c r="HTF56" s="57"/>
      <c r="HTG56" s="57"/>
      <c r="HTH56" s="57"/>
      <c r="HTI56" s="57"/>
      <c r="HTJ56" s="57"/>
      <c r="HTK56" s="57"/>
      <c r="HTL56" s="57"/>
      <c r="HTM56" s="57"/>
      <c r="HTN56" s="57"/>
      <c r="HTO56" s="57"/>
      <c r="HTP56" s="57"/>
      <c r="HTQ56" s="57"/>
      <c r="HTR56" s="57"/>
      <c r="HTS56" s="57"/>
      <c r="HTT56" s="57"/>
      <c r="HTU56" s="57"/>
      <c r="HTV56" s="57"/>
      <c r="HTW56" s="57"/>
      <c r="HTX56" s="57"/>
      <c r="HTY56" s="57"/>
      <c r="HTZ56" s="57"/>
      <c r="HUA56" s="57"/>
      <c r="HUB56" s="57"/>
      <c r="HUC56" s="57"/>
      <c r="HUD56" s="57"/>
      <c r="HUE56" s="57"/>
      <c r="HUF56" s="57"/>
      <c r="HUG56" s="57"/>
      <c r="HUH56" s="57"/>
      <c r="HUI56" s="57"/>
      <c r="HUJ56" s="57"/>
      <c r="HUK56" s="57"/>
      <c r="HUL56" s="57"/>
      <c r="HUM56" s="57"/>
      <c r="HUN56" s="57"/>
      <c r="HUO56" s="57"/>
      <c r="HUP56" s="57"/>
      <c r="HUQ56" s="57"/>
      <c r="HUR56" s="57"/>
      <c r="HUS56" s="57"/>
      <c r="HUT56" s="57"/>
      <c r="HUU56" s="57"/>
      <c r="HUV56" s="57"/>
      <c r="HUW56" s="57"/>
      <c r="HUX56" s="57"/>
      <c r="HUY56" s="57"/>
      <c r="HUZ56" s="57"/>
      <c r="HVA56" s="57"/>
      <c r="HVB56" s="57"/>
      <c r="HVC56" s="57"/>
      <c r="HVD56" s="57"/>
      <c r="HVE56" s="57"/>
      <c r="HVF56" s="57"/>
      <c r="HVG56" s="57"/>
      <c r="HVH56" s="57"/>
      <c r="HVI56" s="57"/>
      <c r="HVJ56" s="57"/>
      <c r="HVK56" s="57"/>
      <c r="HVL56" s="57"/>
      <c r="HVM56" s="57"/>
      <c r="HVN56" s="57"/>
      <c r="HVO56" s="57"/>
      <c r="HVP56" s="57"/>
      <c r="HVQ56" s="57"/>
      <c r="HVR56" s="57"/>
      <c r="HVS56" s="57"/>
      <c r="HVT56" s="57"/>
      <c r="HVU56" s="57"/>
      <c r="HVV56" s="57"/>
      <c r="HVW56" s="57"/>
      <c r="HVX56" s="57"/>
      <c r="HVY56" s="57"/>
      <c r="HVZ56" s="57"/>
      <c r="HWA56" s="57"/>
      <c r="HWB56" s="57"/>
      <c r="HWC56" s="57"/>
      <c r="HWD56" s="57"/>
      <c r="HWE56" s="57"/>
      <c r="HWF56" s="57"/>
      <c r="HWG56" s="57"/>
      <c r="HWH56" s="57"/>
      <c r="HWI56" s="57"/>
      <c r="HWJ56" s="57"/>
      <c r="HWK56" s="57"/>
      <c r="HWL56" s="57"/>
      <c r="HWM56" s="57"/>
      <c r="HWN56" s="57"/>
      <c r="HWO56" s="57"/>
      <c r="HWP56" s="57"/>
      <c r="HWQ56" s="57"/>
      <c r="HWR56" s="57"/>
      <c r="HWS56" s="57"/>
      <c r="HWT56" s="57"/>
      <c r="HWU56" s="57"/>
      <c r="HWV56" s="57"/>
      <c r="HWW56" s="57"/>
      <c r="HWX56" s="57"/>
      <c r="HWY56" s="57"/>
      <c r="HWZ56" s="57"/>
      <c r="HXA56" s="57"/>
      <c r="HXB56" s="57"/>
      <c r="HXC56" s="57"/>
      <c r="HXD56" s="57"/>
      <c r="HXE56" s="57"/>
      <c r="HXF56" s="57"/>
      <c r="HXG56" s="57"/>
      <c r="HXH56" s="57"/>
      <c r="HXI56" s="57"/>
      <c r="HXJ56" s="57"/>
      <c r="HXK56" s="57"/>
      <c r="HXL56" s="57"/>
      <c r="HXM56" s="57"/>
      <c r="HXN56" s="57"/>
      <c r="HXO56" s="57"/>
      <c r="HXP56" s="57"/>
      <c r="HXQ56" s="57"/>
      <c r="HXR56" s="57"/>
      <c r="HXS56" s="57"/>
      <c r="HXT56" s="57"/>
      <c r="HXU56" s="57"/>
      <c r="HXV56" s="57"/>
      <c r="HXW56" s="57"/>
      <c r="HXX56" s="57"/>
      <c r="HXY56" s="57"/>
      <c r="HXZ56" s="57"/>
      <c r="HYA56" s="57"/>
      <c r="HYB56" s="57"/>
      <c r="HYC56" s="57"/>
      <c r="HYD56" s="57"/>
      <c r="HYE56" s="57"/>
      <c r="HYF56" s="57"/>
      <c r="HYG56" s="57"/>
      <c r="HYH56" s="57"/>
      <c r="HYI56" s="57"/>
      <c r="HYJ56" s="57"/>
      <c r="HYK56" s="57"/>
      <c r="HYL56" s="57"/>
      <c r="HYM56" s="57"/>
      <c r="HYN56" s="57"/>
      <c r="HYO56" s="57"/>
      <c r="HYP56" s="57"/>
      <c r="HYQ56" s="57"/>
      <c r="HYR56" s="57"/>
      <c r="HYS56" s="57"/>
      <c r="HYT56" s="57"/>
      <c r="HYU56" s="57"/>
      <c r="HYV56" s="57"/>
      <c r="HYW56" s="57"/>
      <c r="HYX56" s="57"/>
      <c r="HYY56" s="57"/>
      <c r="HYZ56" s="57"/>
      <c r="HZA56" s="57"/>
      <c r="HZB56" s="57"/>
      <c r="HZC56" s="57"/>
      <c r="HZD56" s="57"/>
      <c r="HZE56" s="57"/>
      <c r="HZF56" s="57"/>
      <c r="HZG56" s="57"/>
      <c r="HZH56" s="57"/>
      <c r="HZI56" s="57"/>
      <c r="HZJ56" s="57"/>
      <c r="HZK56" s="57"/>
      <c r="HZL56" s="57"/>
      <c r="HZM56" s="57"/>
      <c r="HZN56" s="57"/>
      <c r="HZO56" s="57"/>
      <c r="HZP56" s="57"/>
      <c r="HZQ56" s="57"/>
      <c r="HZR56" s="57"/>
      <c r="HZS56" s="57"/>
      <c r="HZT56" s="57"/>
      <c r="HZU56" s="57"/>
      <c r="HZV56" s="57"/>
      <c r="HZW56" s="57"/>
      <c r="HZX56" s="57"/>
      <c r="HZY56" s="57"/>
      <c r="HZZ56" s="57"/>
      <c r="IAA56" s="57"/>
      <c r="IAB56" s="57"/>
      <c r="IAC56" s="57"/>
      <c r="IAD56" s="57"/>
      <c r="IAE56" s="57"/>
      <c r="IAF56" s="57"/>
      <c r="IAG56" s="57"/>
      <c r="IAH56" s="57"/>
      <c r="IAI56" s="57"/>
      <c r="IAJ56" s="57"/>
      <c r="IAK56" s="57"/>
      <c r="IAL56" s="57"/>
      <c r="IAM56" s="57"/>
      <c r="IAN56" s="57"/>
      <c r="IAO56" s="57"/>
      <c r="IAP56" s="57"/>
      <c r="IAQ56" s="57"/>
      <c r="IAR56" s="57"/>
      <c r="IAS56" s="57"/>
      <c r="IAT56" s="57"/>
      <c r="IAU56" s="57"/>
      <c r="IAV56" s="57"/>
      <c r="IAW56" s="57"/>
      <c r="IAX56" s="57"/>
      <c r="IAY56" s="57"/>
      <c r="IAZ56" s="57"/>
      <c r="IBA56" s="57"/>
      <c r="IBB56" s="57"/>
      <c r="IBC56" s="57"/>
      <c r="IBD56" s="57"/>
      <c r="IBE56" s="57"/>
      <c r="IBF56" s="57"/>
      <c r="IBG56" s="57"/>
      <c r="IBH56" s="57"/>
      <c r="IBI56" s="57"/>
      <c r="IBJ56" s="57"/>
      <c r="IBK56" s="57"/>
      <c r="IBL56" s="57"/>
      <c r="IBM56" s="57"/>
      <c r="IBN56" s="57"/>
      <c r="IBO56" s="57"/>
      <c r="IBP56" s="57"/>
      <c r="IBQ56" s="57"/>
      <c r="IBR56" s="57"/>
      <c r="IBS56" s="57"/>
      <c r="IBT56" s="57"/>
      <c r="IBU56" s="57"/>
      <c r="IBV56" s="57"/>
      <c r="IBW56" s="57"/>
      <c r="IBX56" s="57"/>
      <c r="IBY56" s="57"/>
      <c r="IBZ56" s="57"/>
      <c r="ICA56" s="57"/>
      <c r="ICB56" s="57"/>
      <c r="ICC56" s="57"/>
      <c r="ICD56" s="57"/>
      <c r="ICE56" s="57"/>
      <c r="ICF56" s="57"/>
      <c r="ICG56" s="57"/>
      <c r="ICH56" s="57"/>
      <c r="ICI56" s="57"/>
      <c r="ICJ56" s="57"/>
      <c r="ICK56" s="57"/>
      <c r="ICL56" s="57"/>
      <c r="ICM56" s="57"/>
      <c r="ICN56" s="57"/>
      <c r="ICO56" s="57"/>
      <c r="ICP56" s="57"/>
      <c r="ICQ56" s="57"/>
      <c r="ICR56" s="57"/>
      <c r="ICS56" s="57"/>
      <c r="ICT56" s="57"/>
      <c r="ICU56" s="57"/>
      <c r="ICV56" s="57"/>
      <c r="ICW56" s="57"/>
      <c r="ICX56" s="57"/>
      <c r="ICY56" s="57"/>
      <c r="ICZ56" s="57"/>
      <c r="IDA56" s="57"/>
      <c r="IDB56" s="57"/>
      <c r="IDC56" s="57"/>
      <c r="IDD56" s="57"/>
      <c r="IDE56" s="57"/>
      <c r="IDF56" s="57"/>
      <c r="IDG56" s="57"/>
      <c r="IDH56" s="57"/>
      <c r="IDI56" s="57"/>
      <c r="IDJ56" s="57"/>
      <c r="IDK56" s="57"/>
      <c r="IDL56" s="57"/>
      <c r="IDM56" s="57"/>
      <c r="IDN56" s="57"/>
      <c r="IDO56" s="57"/>
      <c r="IDP56" s="57"/>
      <c r="IDQ56" s="57"/>
      <c r="IDR56" s="57"/>
      <c r="IDS56" s="57"/>
      <c r="IDT56" s="57"/>
      <c r="IDU56" s="57"/>
      <c r="IDV56" s="57"/>
      <c r="IDW56" s="57"/>
      <c r="IDX56" s="57"/>
      <c r="IDY56" s="57"/>
      <c r="IDZ56" s="57"/>
      <c r="IEA56" s="57"/>
      <c r="IEB56" s="57"/>
      <c r="IEC56" s="57"/>
      <c r="IED56" s="57"/>
      <c r="IEE56" s="57"/>
      <c r="IEF56" s="57"/>
      <c r="IEG56" s="57"/>
      <c r="IEH56" s="57"/>
      <c r="IEI56" s="57"/>
      <c r="IEJ56" s="57"/>
      <c r="IEK56" s="57"/>
      <c r="IEL56" s="57"/>
      <c r="IEM56" s="57"/>
      <c r="IEN56" s="57"/>
      <c r="IEO56" s="57"/>
      <c r="IEP56" s="57"/>
      <c r="IEQ56" s="57"/>
      <c r="IER56" s="57"/>
      <c r="IES56" s="57"/>
      <c r="IET56" s="57"/>
      <c r="IEU56" s="57"/>
      <c r="IEV56" s="57"/>
      <c r="IEW56" s="57"/>
      <c r="IEX56" s="57"/>
      <c r="IEY56" s="57"/>
      <c r="IEZ56" s="57"/>
      <c r="IFA56" s="57"/>
      <c r="IFB56" s="57"/>
      <c r="IFC56" s="57"/>
      <c r="IFD56" s="57"/>
      <c r="IFE56" s="57"/>
      <c r="IFF56" s="57"/>
      <c r="IFG56" s="57"/>
      <c r="IFH56" s="57"/>
      <c r="IFI56" s="57"/>
      <c r="IFJ56" s="57"/>
      <c r="IFK56" s="57"/>
      <c r="IFL56" s="57"/>
      <c r="IFM56" s="57"/>
      <c r="IFN56" s="57"/>
      <c r="IFO56" s="57"/>
      <c r="IFP56" s="57"/>
      <c r="IFQ56" s="57"/>
      <c r="IFR56" s="57"/>
      <c r="IFS56" s="57"/>
      <c r="IFT56" s="57"/>
      <c r="IFU56" s="57"/>
      <c r="IFV56" s="57"/>
      <c r="IFW56" s="57"/>
      <c r="IFX56" s="57"/>
      <c r="IFY56" s="57"/>
      <c r="IFZ56" s="57"/>
      <c r="IGA56" s="57"/>
      <c r="IGB56" s="57"/>
      <c r="IGC56" s="57"/>
      <c r="IGD56" s="57"/>
      <c r="IGE56" s="57"/>
      <c r="IGF56" s="57"/>
      <c r="IGG56" s="57"/>
      <c r="IGH56" s="57"/>
      <c r="IGI56" s="57"/>
      <c r="IGJ56" s="57"/>
      <c r="IGK56" s="57"/>
      <c r="IGL56" s="57"/>
      <c r="IGM56" s="57"/>
      <c r="IGN56" s="57"/>
      <c r="IGO56" s="57"/>
      <c r="IGP56" s="57"/>
      <c r="IGQ56" s="57"/>
      <c r="IGR56" s="57"/>
      <c r="IGS56" s="57"/>
      <c r="IGT56" s="57"/>
      <c r="IGU56" s="57"/>
      <c r="IGV56" s="57"/>
      <c r="IGW56" s="57"/>
      <c r="IGX56" s="57"/>
      <c r="IGY56" s="57"/>
      <c r="IGZ56" s="57"/>
      <c r="IHA56" s="57"/>
      <c r="IHB56" s="57"/>
      <c r="IHC56" s="57"/>
      <c r="IHD56" s="57"/>
      <c r="IHE56" s="57"/>
      <c r="IHF56" s="57"/>
      <c r="IHG56" s="57"/>
      <c r="IHH56" s="57"/>
      <c r="IHI56" s="57"/>
      <c r="IHJ56" s="57"/>
      <c r="IHK56" s="57"/>
      <c r="IHL56" s="57"/>
      <c r="IHM56" s="57"/>
      <c r="IHN56" s="57"/>
      <c r="IHO56" s="57"/>
      <c r="IHP56" s="57"/>
      <c r="IHQ56" s="57"/>
      <c r="IHR56" s="57"/>
      <c r="IHS56" s="57"/>
      <c r="IHT56" s="57"/>
      <c r="IHU56" s="57"/>
      <c r="IHV56" s="57"/>
      <c r="IHW56" s="57"/>
      <c r="IHX56" s="57"/>
      <c r="IHY56" s="57"/>
      <c r="IHZ56" s="57"/>
      <c r="IIA56" s="57"/>
      <c r="IIB56" s="57"/>
      <c r="IIC56" s="57"/>
      <c r="IID56" s="57"/>
      <c r="IIE56" s="57"/>
      <c r="IIF56" s="57"/>
      <c r="IIG56" s="57"/>
      <c r="IIH56" s="57"/>
      <c r="III56" s="57"/>
      <c r="IIJ56" s="57"/>
      <c r="IIK56" s="57"/>
      <c r="IIL56" s="57"/>
      <c r="IIM56" s="57"/>
      <c r="IIN56" s="57"/>
      <c r="IIO56" s="57"/>
      <c r="IIP56" s="57"/>
      <c r="IIQ56" s="57"/>
      <c r="IIR56" s="57"/>
      <c r="IIS56" s="57"/>
      <c r="IIT56" s="57"/>
      <c r="IIU56" s="57"/>
      <c r="IIV56" s="57"/>
      <c r="IIW56" s="57"/>
      <c r="IIX56" s="57"/>
      <c r="IIY56" s="57"/>
      <c r="IIZ56" s="57"/>
      <c r="IJA56" s="57"/>
      <c r="IJB56" s="57"/>
      <c r="IJC56" s="57"/>
      <c r="IJD56" s="57"/>
      <c r="IJE56" s="57"/>
      <c r="IJF56" s="57"/>
      <c r="IJG56" s="57"/>
      <c r="IJH56" s="57"/>
      <c r="IJI56" s="57"/>
      <c r="IJJ56" s="57"/>
      <c r="IJK56" s="57"/>
      <c r="IJL56" s="57"/>
      <c r="IJM56" s="57"/>
      <c r="IJN56" s="57"/>
      <c r="IJO56" s="57"/>
      <c r="IJP56" s="57"/>
      <c r="IJQ56" s="57"/>
      <c r="IJR56" s="57"/>
      <c r="IJS56" s="57"/>
      <c r="IJT56" s="57"/>
      <c r="IJU56" s="57"/>
      <c r="IJV56" s="57"/>
      <c r="IJW56" s="57"/>
      <c r="IJX56" s="57"/>
      <c r="IJY56" s="57"/>
      <c r="IJZ56" s="57"/>
      <c r="IKA56" s="57"/>
      <c r="IKB56" s="57"/>
      <c r="IKC56" s="57"/>
      <c r="IKD56" s="57"/>
      <c r="IKE56" s="57"/>
      <c r="IKF56" s="57"/>
      <c r="IKG56" s="57"/>
      <c r="IKH56" s="57"/>
      <c r="IKI56" s="57"/>
      <c r="IKJ56" s="57"/>
      <c r="IKK56" s="57"/>
      <c r="IKL56" s="57"/>
      <c r="IKM56" s="57"/>
      <c r="IKN56" s="57"/>
      <c r="IKO56" s="57"/>
      <c r="IKP56" s="57"/>
      <c r="IKQ56" s="57"/>
      <c r="IKR56" s="57"/>
      <c r="IKS56" s="57"/>
      <c r="IKT56" s="57"/>
      <c r="IKU56" s="57"/>
      <c r="IKV56" s="57"/>
      <c r="IKW56" s="57"/>
      <c r="IKX56" s="57"/>
      <c r="IKY56" s="57"/>
      <c r="IKZ56" s="57"/>
      <c r="ILA56" s="57"/>
      <c r="ILB56" s="57"/>
      <c r="ILC56" s="57"/>
      <c r="ILD56" s="57"/>
      <c r="ILE56" s="57"/>
      <c r="ILF56" s="57"/>
      <c r="ILG56" s="57"/>
      <c r="ILH56" s="57"/>
      <c r="ILI56" s="57"/>
      <c r="ILJ56" s="57"/>
      <c r="ILK56" s="57"/>
      <c r="ILL56" s="57"/>
      <c r="ILM56" s="57"/>
      <c r="ILN56" s="57"/>
      <c r="ILO56" s="57"/>
      <c r="ILP56" s="57"/>
      <c r="ILQ56" s="57"/>
      <c r="ILR56" s="57"/>
      <c r="ILS56" s="57"/>
      <c r="ILT56" s="57"/>
      <c r="ILU56" s="57"/>
      <c r="ILV56" s="57"/>
      <c r="ILW56" s="57"/>
      <c r="ILX56" s="57"/>
      <c r="ILY56" s="57"/>
      <c r="ILZ56" s="57"/>
      <c r="IMA56" s="57"/>
      <c r="IMB56" s="57"/>
      <c r="IMC56" s="57"/>
      <c r="IMD56" s="57"/>
      <c r="IME56" s="57"/>
      <c r="IMF56" s="57"/>
      <c r="IMG56" s="57"/>
      <c r="IMH56" s="57"/>
      <c r="IMI56" s="57"/>
      <c r="IMJ56" s="57"/>
      <c r="IMK56" s="57"/>
      <c r="IML56" s="57"/>
      <c r="IMM56" s="57"/>
      <c r="IMN56" s="57"/>
      <c r="IMO56" s="57"/>
      <c r="IMP56" s="57"/>
      <c r="IMQ56" s="57"/>
      <c r="IMR56" s="57"/>
      <c r="IMS56" s="57"/>
      <c r="IMT56" s="57"/>
      <c r="IMU56" s="57"/>
      <c r="IMV56" s="57"/>
      <c r="IMW56" s="57"/>
      <c r="IMX56" s="57"/>
      <c r="IMY56" s="57"/>
      <c r="IMZ56" s="57"/>
      <c r="INA56" s="57"/>
      <c r="INB56" s="57"/>
      <c r="INC56" s="57"/>
      <c r="IND56" s="57"/>
      <c r="INE56" s="57"/>
      <c r="INF56" s="57"/>
      <c r="ING56" s="57"/>
      <c r="INH56" s="57"/>
      <c r="INI56" s="57"/>
      <c r="INJ56" s="57"/>
      <c r="INK56" s="57"/>
      <c r="INL56" s="57"/>
      <c r="INM56" s="57"/>
      <c r="INN56" s="57"/>
      <c r="INO56" s="57"/>
      <c r="INP56" s="57"/>
      <c r="INQ56" s="57"/>
      <c r="INR56" s="57"/>
      <c r="INS56" s="57"/>
      <c r="INT56" s="57"/>
      <c r="INU56" s="57"/>
      <c r="INV56" s="57"/>
      <c r="INW56" s="57"/>
      <c r="INX56" s="57"/>
      <c r="INY56" s="57"/>
      <c r="INZ56" s="57"/>
      <c r="IOA56" s="57"/>
      <c r="IOB56" s="57"/>
      <c r="IOC56" s="57"/>
      <c r="IOD56" s="57"/>
      <c r="IOE56" s="57"/>
      <c r="IOF56" s="57"/>
      <c r="IOG56" s="57"/>
      <c r="IOH56" s="57"/>
      <c r="IOI56" s="57"/>
      <c r="IOJ56" s="57"/>
      <c r="IOK56" s="57"/>
      <c r="IOL56" s="57"/>
      <c r="IOM56" s="57"/>
      <c r="ION56" s="57"/>
      <c r="IOO56" s="57"/>
      <c r="IOP56" s="57"/>
      <c r="IOQ56" s="57"/>
      <c r="IOR56" s="57"/>
      <c r="IOS56" s="57"/>
      <c r="IOT56" s="57"/>
      <c r="IOU56" s="57"/>
      <c r="IOV56" s="57"/>
      <c r="IOW56" s="57"/>
      <c r="IOX56" s="57"/>
      <c r="IOY56" s="57"/>
      <c r="IOZ56" s="57"/>
      <c r="IPA56" s="57"/>
      <c r="IPB56" s="57"/>
      <c r="IPC56" s="57"/>
      <c r="IPD56" s="57"/>
      <c r="IPE56" s="57"/>
      <c r="IPF56" s="57"/>
      <c r="IPG56" s="57"/>
      <c r="IPH56" s="57"/>
      <c r="IPI56" s="57"/>
      <c r="IPJ56" s="57"/>
      <c r="IPK56" s="57"/>
      <c r="IPL56" s="57"/>
      <c r="IPM56" s="57"/>
      <c r="IPN56" s="57"/>
      <c r="IPO56" s="57"/>
      <c r="IPP56" s="57"/>
      <c r="IPQ56" s="57"/>
      <c r="IPR56" s="57"/>
      <c r="IPS56" s="57"/>
      <c r="IPT56" s="57"/>
      <c r="IPU56" s="57"/>
      <c r="IPV56" s="57"/>
      <c r="IPW56" s="57"/>
      <c r="IPX56" s="57"/>
      <c r="IPY56" s="57"/>
      <c r="IPZ56" s="57"/>
      <c r="IQA56" s="57"/>
      <c r="IQB56" s="57"/>
      <c r="IQC56" s="57"/>
      <c r="IQD56" s="57"/>
      <c r="IQE56" s="57"/>
      <c r="IQF56" s="57"/>
      <c r="IQG56" s="57"/>
      <c r="IQH56" s="57"/>
      <c r="IQI56" s="57"/>
      <c r="IQJ56" s="57"/>
      <c r="IQK56" s="57"/>
      <c r="IQL56" s="57"/>
      <c r="IQM56" s="57"/>
      <c r="IQN56" s="57"/>
      <c r="IQO56" s="57"/>
      <c r="IQP56" s="57"/>
      <c r="IQQ56" s="57"/>
      <c r="IQR56" s="57"/>
      <c r="IQS56" s="57"/>
      <c r="IQT56" s="57"/>
      <c r="IQU56" s="57"/>
      <c r="IQV56" s="57"/>
      <c r="IQW56" s="57"/>
      <c r="IQX56" s="57"/>
      <c r="IQY56" s="57"/>
      <c r="IQZ56" s="57"/>
      <c r="IRA56" s="57"/>
      <c r="IRB56" s="57"/>
      <c r="IRC56" s="57"/>
      <c r="IRD56" s="57"/>
      <c r="IRE56" s="57"/>
      <c r="IRF56" s="57"/>
      <c r="IRG56" s="57"/>
      <c r="IRH56" s="57"/>
      <c r="IRI56" s="57"/>
      <c r="IRJ56" s="57"/>
      <c r="IRK56" s="57"/>
      <c r="IRL56" s="57"/>
      <c r="IRM56" s="57"/>
      <c r="IRN56" s="57"/>
      <c r="IRO56" s="57"/>
      <c r="IRP56" s="57"/>
      <c r="IRQ56" s="57"/>
      <c r="IRR56" s="57"/>
      <c r="IRS56" s="57"/>
      <c r="IRT56" s="57"/>
      <c r="IRU56" s="57"/>
      <c r="IRV56" s="57"/>
      <c r="IRW56" s="57"/>
      <c r="IRX56" s="57"/>
      <c r="IRY56" s="57"/>
      <c r="IRZ56" s="57"/>
      <c r="ISA56" s="57"/>
      <c r="ISB56" s="57"/>
      <c r="ISC56" s="57"/>
      <c r="ISD56" s="57"/>
      <c r="ISE56" s="57"/>
      <c r="ISF56" s="57"/>
      <c r="ISG56" s="57"/>
      <c r="ISH56" s="57"/>
      <c r="ISI56" s="57"/>
      <c r="ISJ56" s="57"/>
      <c r="ISK56" s="57"/>
      <c r="ISL56" s="57"/>
      <c r="ISM56" s="57"/>
      <c r="ISN56" s="57"/>
      <c r="ISO56" s="57"/>
      <c r="ISP56" s="57"/>
      <c r="ISQ56" s="57"/>
      <c r="ISR56" s="57"/>
      <c r="ISS56" s="57"/>
      <c r="IST56" s="57"/>
      <c r="ISU56" s="57"/>
      <c r="ISV56" s="57"/>
      <c r="ISW56" s="57"/>
      <c r="ISX56" s="57"/>
      <c r="ISY56" s="57"/>
      <c r="ISZ56" s="57"/>
      <c r="ITA56" s="57"/>
      <c r="ITB56" s="57"/>
      <c r="ITC56" s="57"/>
      <c r="ITD56" s="57"/>
      <c r="ITE56" s="57"/>
      <c r="ITF56" s="57"/>
      <c r="ITG56" s="57"/>
      <c r="ITH56" s="57"/>
      <c r="ITI56" s="57"/>
      <c r="ITJ56" s="57"/>
      <c r="ITK56" s="57"/>
      <c r="ITL56" s="57"/>
      <c r="ITM56" s="57"/>
      <c r="ITN56" s="57"/>
      <c r="ITO56" s="57"/>
      <c r="ITP56" s="57"/>
      <c r="ITQ56" s="57"/>
      <c r="ITR56" s="57"/>
      <c r="ITS56" s="57"/>
      <c r="ITT56" s="57"/>
      <c r="ITU56" s="57"/>
      <c r="ITV56" s="57"/>
      <c r="ITW56" s="57"/>
      <c r="ITX56" s="57"/>
      <c r="ITY56" s="57"/>
      <c r="ITZ56" s="57"/>
      <c r="IUA56" s="57"/>
      <c r="IUB56" s="57"/>
      <c r="IUC56" s="57"/>
      <c r="IUD56" s="57"/>
      <c r="IUE56" s="57"/>
      <c r="IUF56" s="57"/>
      <c r="IUG56" s="57"/>
      <c r="IUH56" s="57"/>
      <c r="IUI56" s="57"/>
      <c r="IUJ56" s="57"/>
      <c r="IUK56" s="57"/>
      <c r="IUL56" s="57"/>
      <c r="IUM56" s="57"/>
      <c r="IUN56" s="57"/>
      <c r="IUO56" s="57"/>
      <c r="IUP56" s="57"/>
      <c r="IUQ56" s="57"/>
      <c r="IUR56" s="57"/>
      <c r="IUS56" s="57"/>
      <c r="IUT56" s="57"/>
      <c r="IUU56" s="57"/>
      <c r="IUV56" s="57"/>
      <c r="IUW56" s="57"/>
      <c r="IUX56" s="57"/>
      <c r="IUY56" s="57"/>
      <c r="IUZ56" s="57"/>
      <c r="IVA56" s="57"/>
      <c r="IVB56" s="57"/>
      <c r="IVC56" s="57"/>
      <c r="IVD56" s="57"/>
      <c r="IVE56" s="57"/>
      <c r="IVF56" s="57"/>
      <c r="IVG56" s="57"/>
      <c r="IVH56" s="57"/>
      <c r="IVI56" s="57"/>
      <c r="IVJ56" s="57"/>
      <c r="IVK56" s="57"/>
      <c r="IVL56" s="57"/>
      <c r="IVM56" s="57"/>
      <c r="IVN56" s="57"/>
      <c r="IVO56" s="57"/>
      <c r="IVP56" s="57"/>
      <c r="IVQ56" s="57"/>
      <c r="IVR56" s="57"/>
      <c r="IVS56" s="57"/>
      <c r="IVT56" s="57"/>
      <c r="IVU56" s="57"/>
      <c r="IVV56" s="57"/>
      <c r="IVW56" s="57"/>
      <c r="IVX56" s="57"/>
      <c r="IVY56" s="57"/>
      <c r="IVZ56" s="57"/>
      <c r="IWA56" s="57"/>
      <c r="IWB56" s="57"/>
      <c r="IWC56" s="57"/>
      <c r="IWD56" s="57"/>
      <c r="IWE56" s="57"/>
      <c r="IWF56" s="57"/>
      <c r="IWG56" s="57"/>
      <c r="IWH56" s="57"/>
      <c r="IWI56" s="57"/>
      <c r="IWJ56" s="57"/>
      <c r="IWK56" s="57"/>
      <c r="IWL56" s="57"/>
      <c r="IWM56" s="57"/>
      <c r="IWN56" s="57"/>
      <c r="IWO56" s="57"/>
      <c r="IWP56" s="57"/>
      <c r="IWQ56" s="57"/>
      <c r="IWR56" s="57"/>
      <c r="IWS56" s="57"/>
      <c r="IWT56" s="57"/>
      <c r="IWU56" s="57"/>
      <c r="IWV56" s="57"/>
      <c r="IWW56" s="57"/>
      <c r="IWX56" s="57"/>
      <c r="IWY56" s="57"/>
      <c r="IWZ56" s="57"/>
      <c r="IXA56" s="57"/>
      <c r="IXB56" s="57"/>
      <c r="IXC56" s="57"/>
      <c r="IXD56" s="57"/>
      <c r="IXE56" s="57"/>
      <c r="IXF56" s="57"/>
      <c r="IXG56" s="57"/>
      <c r="IXH56" s="57"/>
      <c r="IXI56" s="57"/>
      <c r="IXJ56" s="57"/>
      <c r="IXK56" s="57"/>
      <c r="IXL56" s="57"/>
      <c r="IXM56" s="57"/>
      <c r="IXN56" s="57"/>
      <c r="IXO56" s="57"/>
      <c r="IXP56" s="57"/>
      <c r="IXQ56" s="57"/>
      <c r="IXR56" s="57"/>
      <c r="IXS56" s="57"/>
      <c r="IXT56" s="57"/>
      <c r="IXU56" s="57"/>
      <c r="IXV56" s="57"/>
      <c r="IXW56" s="57"/>
      <c r="IXX56" s="57"/>
      <c r="IXY56" s="57"/>
      <c r="IXZ56" s="57"/>
      <c r="IYA56" s="57"/>
      <c r="IYB56" s="57"/>
      <c r="IYC56" s="57"/>
      <c r="IYD56" s="57"/>
      <c r="IYE56" s="57"/>
      <c r="IYF56" s="57"/>
      <c r="IYG56" s="57"/>
      <c r="IYH56" s="57"/>
      <c r="IYI56" s="57"/>
      <c r="IYJ56" s="57"/>
      <c r="IYK56" s="57"/>
      <c r="IYL56" s="57"/>
      <c r="IYM56" s="57"/>
      <c r="IYN56" s="57"/>
      <c r="IYO56" s="57"/>
      <c r="IYP56" s="57"/>
      <c r="IYQ56" s="57"/>
      <c r="IYR56" s="57"/>
      <c r="IYS56" s="57"/>
      <c r="IYT56" s="57"/>
      <c r="IYU56" s="57"/>
      <c r="IYV56" s="57"/>
      <c r="IYW56" s="57"/>
      <c r="IYX56" s="57"/>
      <c r="IYY56" s="57"/>
      <c r="IYZ56" s="57"/>
      <c r="IZA56" s="57"/>
      <c r="IZB56" s="57"/>
      <c r="IZC56" s="57"/>
      <c r="IZD56" s="57"/>
      <c r="IZE56" s="57"/>
      <c r="IZF56" s="57"/>
      <c r="IZG56" s="57"/>
      <c r="IZH56" s="57"/>
      <c r="IZI56" s="57"/>
      <c r="IZJ56" s="57"/>
      <c r="IZK56" s="57"/>
      <c r="IZL56" s="57"/>
      <c r="IZM56" s="57"/>
      <c r="IZN56" s="57"/>
      <c r="IZO56" s="57"/>
      <c r="IZP56" s="57"/>
      <c r="IZQ56" s="57"/>
      <c r="IZR56" s="57"/>
      <c r="IZS56" s="57"/>
      <c r="IZT56" s="57"/>
      <c r="IZU56" s="57"/>
      <c r="IZV56" s="57"/>
      <c r="IZW56" s="57"/>
      <c r="IZX56" s="57"/>
      <c r="IZY56" s="57"/>
      <c r="IZZ56" s="57"/>
      <c r="JAA56" s="57"/>
      <c r="JAB56" s="57"/>
      <c r="JAC56" s="57"/>
      <c r="JAD56" s="57"/>
      <c r="JAE56" s="57"/>
      <c r="JAF56" s="57"/>
      <c r="JAG56" s="57"/>
      <c r="JAH56" s="57"/>
      <c r="JAI56" s="57"/>
      <c r="JAJ56" s="57"/>
      <c r="JAK56" s="57"/>
      <c r="JAL56" s="57"/>
      <c r="JAM56" s="57"/>
      <c r="JAN56" s="57"/>
      <c r="JAO56" s="57"/>
      <c r="JAP56" s="57"/>
      <c r="JAQ56" s="57"/>
      <c r="JAR56" s="57"/>
      <c r="JAS56" s="57"/>
      <c r="JAT56" s="57"/>
      <c r="JAU56" s="57"/>
      <c r="JAV56" s="57"/>
      <c r="JAW56" s="57"/>
      <c r="JAX56" s="57"/>
      <c r="JAY56" s="57"/>
      <c r="JAZ56" s="57"/>
      <c r="JBA56" s="57"/>
      <c r="JBB56" s="57"/>
      <c r="JBC56" s="57"/>
      <c r="JBD56" s="57"/>
      <c r="JBE56" s="57"/>
      <c r="JBF56" s="57"/>
      <c r="JBG56" s="57"/>
      <c r="JBH56" s="57"/>
      <c r="JBI56" s="57"/>
      <c r="JBJ56" s="57"/>
      <c r="JBK56" s="57"/>
      <c r="JBL56" s="57"/>
      <c r="JBM56" s="57"/>
      <c r="JBN56" s="57"/>
      <c r="JBO56" s="57"/>
      <c r="JBP56" s="57"/>
      <c r="JBQ56" s="57"/>
      <c r="JBR56" s="57"/>
      <c r="JBS56" s="57"/>
      <c r="JBT56" s="57"/>
      <c r="JBU56" s="57"/>
      <c r="JBV56" s="57"/>
      <c r="JBW56" s="57"/>
      <c r="JBX56" s="57"/>
      <c r="JBY56" s="57"/>
      <c r="JBZ56" s="57"/>
      <c r="JCA56" s="57"/>
      <c r="JCB56" s="57"/>
      <c r="JCC56" s="57"/>
      <c r="JCD56" s="57"/>
      <c r="JCE56" s="57"/>
      <c r="JCF56" s="57"/>
      <c r="JCG56" s="57"/>
      <c r="JCH56" s="57"/>
      <c r="JCI56" s="57"/>
      <c r="JCJ56" s="57"/>
      <c r="JCK56" s="57"/>
      <c r="JCL56" s="57"/>
      <c r="JCM56" s="57"/>
      <c r="JCN56" s="57"/>
      <c r="JCO56" s="57"/>
      <c r="JCP56" s="57"/>
      <c r="JCQ56" s="57"/>
      <c r="JCR56" s="57"/>
      <c r="JCS56" s="57"/>
      <c r="JCT56" s="57"/>
      <c r="JCU56" s="57"/>
      <c r="JCV56" s="57"/>
      <c r="JCW56" s="57"/>
      <c r="JCX56" s="57"/>
      <c r="JCY56" s="57"/>
      <c r="JCZ56" s="57"/>
      <c r="JDA56" s="57"/>
      <c r="JDB56" s="57"/>
      <c r="JDC56" s="57"/>
      <c r="JDD56" s="57"/>
      <c r="JDE56" s="57"/>
      <c r="JDF56" s="57"/>
      <c r="JDG56" s="57"/>
      <c r="JDH56" s="57"/>
      <c r="JDI56" s="57"/>
      <c r="JDJ56" s="57"/>
      <c r="JDK56" s="57"/>
      <c r="JDL56" s="57"/>
      <c r="JDM56" s="57"/>
      <c r="JDN56" s="57"/>
      <c r="JDO56" s="57"/>
      <c r="JDP56" s="57"/>
      <c r="JDQ56" s="57"/>
      <c r="JDR56" s="57"/>
      <c r="JDS56" s="57"/>
      <c r="JDT56" s="57"/>
      <c r="JDU56" s="57"/>
      <c r="JDV56" s="57"/>
      <c r="JDW56" s="57"/>
      <c r="JDX56" s="57"/>
      <c r="JDY56" s="57"/>
      <c r="JDZ56" s="57"/>
      <c r="JEA56" s="57"/>
      <c r="JEB56" s="57"/>
      <c r="JEC56" s="57"/>
      <c r="JED56" s="57"/>
      <c r="JEE56" s="57"/>
      <c r="JEF56" s="57"/>
      <c r="JEG56" s="57"/>
      <c r="JEH56" s="57"/>
      <c r="JEI56" s="57"/>
      <c r="JEJ56" s="57"/>
      <c r="JEK56" s="57"/>
      <c r="JEL56" s="57"/>
      <c r="JEM56" s="57"/>
      <c r="JEN56" s="57"/>
      <c r="JEO56" s="57"/>
      <c r="JEP56" s="57"/>
      <c r="JEQ56" s="57"/>
      <c r="JER56" s="57"/>
      <c r="JES56" s="57"/>
      <c r="JET56" s="57"/>
      <c r="JEU56" s="57"/>
      <c r="JEV56" s="57"/>
      <c r="JEW56" s="57"/>
      <c r="JEX56" s="57"/>
      <c r="JEY56" s="57"/>
      <c r="JEZ56" s="57"/>
      <c r="JFA56" s="57"/>
      <c r="JFB56" s="57"/>
      <c r="JFC56" s="57"/>
      <c r="JFD56" s="57"/>
      <c r="JFE56" s="57"/>
      <c r="JFF56" s="57"/>
      <c r="JFG56" s="57"/>
      <c r="JFH56" s="57"/>
      <c r="JFI56" s="57"/>
      <c r="JFJ56" s="57"/>
      <c r="JFK56" s="57"/>
      <c r="JFL56" s="57"/>
      <c r="JFM56" s="57"/>
      <c r="JFN56" s="57"/>
      <c r="JFO56" s="57"/>
      <c r="JFP56" s="57"/>
      <c r="JFQ56" s="57"/>
      <c r="JFR56" s="57"/>
      <c r="JFS56" s="57"/>
      <c r="JFT56" s="57"/>
      <c r="JFU56" s="57"/>
      <c r="JFV56" s="57"/>
      <c r="JFW56" s="57"/>
      <c r="JFX56" s="57"/>
      <c r="JFY56" s="57"/>
      <c r="JFZ56" s="57"/>
      <c r="JGA56" s="57"/>
      <c r="JGB56" s="57"/>
      <c r="JGC56" s="57"/>
      <c r="JGD56" s="57"/>
      <c r="JGE56" s="57"/>
      <c r="JGF56" s="57"/>
      <c r="JGG56" s="57"/>
      <c r="JGH56" s="57"/>
      <c r="JGI56" s="57"/>
      <c r="JGJ56" s="57"/>
      <c r="JGK56" s="57"/>
      <c r="JGL56" s="57"/>
      <c r="JGM56" s="57"/>
      <c r="JGN56" s="57"/>
      <c r="JGO56" s="57"/>
      <c r="JGP56" s="57"/>
      <c r="JGQ56" s="57"/>
      <c r="JGR56" s="57"/>
      <c r="JGS56" s="57"/>
      <c r="JGT56" s="57"/>
      <c r="JGU56" s="57"/>
      <c r="JGV56" s="57"/>
      <c r="JGW56" s="57"/>
      <c r="JGX56" s="57"/>
      <c r="JGY56" s="57"/>
      <c r="JGZ56" s="57"/>
      <c r="JHA56" s="57"/>
      <c r="JHB56" s="57"/>
      <c r="JHC56" s="57"/>
      <c r="JHD56" s="57"/>
      <c r="JHE56" s="57"/>
      <c r="JHF56" s="57"/>
      <c r="JHG56" s="57"/>
      <c r="JHH56" s="57"/>
      <c r="JHI56" s="57"/>
      <c r="JHJ56" s="57"/>
      <c r="JHK56" s="57"/>
      <c r="JHL56" s="57"/>
      <c r="JHM56" s="57"/>
      <c r="JHN56" s="57"/>
      <c r="JHO56" s="57"/>
      <c r="JHP56" s="57"/>
      <c r="JHQ56" s="57"/>
      <c r="JHR56" s="57"/>
      <c r="JHS56" s="57"/>
      <c r="JHT56" s="57"/>
      <c r="JHU56" s="57"/>
      <c r="JHV56" s="57"/>
      <c r="JHW56" s="57"/>
      <c r="JHX56" s="57"/>
      <c r="JHY56" s="57"/>
      <c r="JHZ56" s="57"/>
      <c r="JIA56" s="57"/>
      <c r="JIB56" s="57"/>
      <c r="JIC56" s="57"/>
      <c r="JID56" s="57"/>
      <c r="JIE56" s="57"/>
      <c r="JIF56" s="57"/>
      <c r="JIG56" s="57"/>
      <c r="JIH56" s="57"/>
      <c r="JII56" s="57"/>
      <c r="JIJ56" s="57"/>
      <c r="JIK56" s="57"/>
      <c r="JIL56" s="57"/>
      <c r="JIM56" s="57"/>
      <c r="JIN56" s="57"/>
      <c r="JIO56" s="57"/>
      <c r="JIP56" s="57"/>
      <c r="JIQ56" s="57"/>
      <c r="JIR56" s="57"/>
      <c r="JIS56" s="57"/>
      <c r="JIT56" s="57"/>
      <c r="JIU56" s="57"/>
      <c r="JIV56" s="57"/>
      <c r="JIW56" s="57"/>
      <c r="JIX56" s="57"/>
      <c r="JIY56" s="57"/>
      <c r="JIZ56" s="57"/>
      <c r="JJA56" s="57"/>
      <c r="JJB56" s="57"/>
      <c r="JJC56" s="57"/>
      <c r="JJD56" s="57"/>
      <c r="JJE56" s="57"/>
      <c r="JJF56" s="57"/>
      <c r="JJG56" s="57"/>
      <c r="JJH56" s="57"/>
      <c r="JJI56" s="57"/>
      <c r="JJJ56" s="57"/>
      <c r="JJK56" s="57"/>
      <c r="JJL56" s="57"/>
      <c r="JJM56" s="57"/>
      <c r="JJN56" s="57"/>
      <c r="JJO56" s="57"/>
      <c r="JJP56" s="57"/>
      <c r="JJQ56" s="57"/>
      <c r="JJR56" s="57"/>
      <c r="JJS56" s="57"/>
      <c r="JJT56" s="57"/>
      <c r="JJU56" s="57"/>
      <c r="JJV56" s="57"/>
      <c r="JJW56" s="57"/>
      <c r="JJX56" s="57"/>
      <c r="JJY56" s="57"/>
      <c r="JJZ56" s="57"/>
      <c r="JKA56" s="57"/>
      <c r="JKB56" s="57"/>
      <c r="JKC56" s="57"/>
      <c r="JKD56" s="57"/>
      <c r="JKE56" s="57"/>
      <c r="JKF56" s="57"/>
      <c r="JKG56" s="57"/>
      <c r="JKH56" s="57"/>
      <c r="JKI56" s="57"/>
      <c r="JKJ56" s="57"/>
      <c r="JKK56" s="57"/>
      <c r="JKL56" s="57"/>
      <c r="JKM56" s="57"/>
      <c r="JKN56" s="57"/>
      <c r="JKO56" s="57"/>
      <c r="JKP56" s="57"/>
      <c r="JKQ56" s="57"/>
      <c r="JKR56" s="57"/>
      <c r="JKS56" s="57"/>
      <c r="JKT56" s="57"/>
      <c r="JKU56" s="57"/>
      <c r="JKV56" s="57"/>
      <c r="JKW56" s="57"/>
      <c r="JKX56" s="57"/>
      <c r="JKY56" s="57"/>
      <c r="JKZ56" s="57"/>
      <c r="JLA56" s="57"/>
      <c r="JLB56" s="57"/>
      <c r="JLC56" s="57"/>
      <c r="JLD56" s="57"/>
      <c r="JLE56" s="57"/>
      <c r="JLF56" s="57"/>
      <c r="JLG56" s="57"/>
      <c r="JLH56" s="57"/>
      <c r="JLI56" s="57"/>
      <c r="JLJ56" s="57"/>
      <c r="JLK56" s="57"/>
      <c r="JLL56" s="57"/>
      <c r="JLM56" s="57"/>
      <c r="JLN56" s="57"/>
      <c r="JLO56" s="57"/>
      <c r="JLP56" s="57"/>
      <c r="JLQ56" s="57"/>
      <c r="JLR56" s="57"/>
      <c r="JLS56" s="57"/>
      <c r="JLT56" s="57"/>
      <c r="JLU56" s="57"/>
      <c r="JLV56" s="57"/>
      <c r="JLW56" s="57"/>
      <c r="JLX56" s="57"/>
      <c r="JLY56" s="57"/>
      <c r="JLZ56" s="57"/>
      <c r="JMA56" s="57"/>
      <c r="JMB56" s="57"/>
      <c r="JMC56" s="57"/>
      <c r="JMD56" s="57"/>
      <c r="JME56" s="57"/>
      <c r="JMF56" s="57"/>
      <c r="JMG56" s="57"/>
      <c r="JMH56" s="57"/>
      <c r="JMI56" s="57"/>
      <c r="JMJ56" s="57"/>
      <c r="JMK56" s="57"/>
      <c r="JML56" s="57"/>
      <c r="JMM56" s="57"/>
      <c r="JMN56" s="57"/>
      <c r="JMO56" s="57"/>
      <c r="JMP56" s="57"/>
      <c r="JMQ56" s="57"/>
      <c r="JMR56" s="57"/>
      <c r="JMS56" s="57"/>
      <c r="JMT56" s="57"/>
      <c r="JMU56" s="57"/>
      <c r="JMV56" s="57"/>
      <c r="JMW56" s="57"/>
      <c r="JMX56" s="57"/>
      <c r="JMY56" s="57"/>
      <c r="JMZ56" s="57"/>
      <c r="JNA56" s="57"/>
      <c r="JNB56" s="57"/>
      <c r="JNC56" s="57"/>
      <c r="JND56" s="57"/>
      <c r="JNE56" s="57"/>
      <c r="JNF56" s="57"/>
      <c r="JNG56" s="57"/>
      <c r="JNH56" s="57"/>
      <c r="JNI56" s="57"/>
      <c r="JNJ56" s="57"/>
      <c r="JNK56" s="57"/>
      <c r="JNL56" s="57"/>
      <c r="JNM56" s="57"/>
      <c r="JNN56" s="57"/>
      <c r="JNO56" s="57"/>
      <c r="JNP56" s="57"/>
      <c r="JNQ56" s="57"/>
      <c r="JNR56" s="57"/>
      <c r="JNS56" s="57"/>
      <c r="JNT56" s="57"/>
      <c r="JNU56" s="57"/>
      <c r="JNV56" s="57"/>
      <c r="JNW56" s="57"/>
      <c r="JNX56" s="57"/>
      <c r="JNY56" s="57"/>
      <c r="JNZ56" s="57"/>
      <c r="JOA56" s="57"/>
      <c r="JOB56" s="57"/>
      <c r="JOC56" s="57"/>
      <c r="JOD56" s="57"/>
      <c r="JOE56" s="57"/>
      <c r="JOF56" s="57"/>
      <c r="JOG56" s="57"/>
      <c r="JOH56" s="57"/>
      <c r="JOI56" s="57"/>
      <c r="JOJ56" s="57"/>
      <c r="JOK56" s="57"/>
      <c r="JOL56" s="57"/>
      <c r="JOM56" s="57"/>
      <c r="JON56" s="57"/>
      <c r="JOO56" s="57"/>
      <c r="JOP56" s="57"/>
      <c r="JOQ56" s="57"/>
      <c r="JOR56" s="57"/>
      <c r="JOS56" s="57"/>
      <c r="JOT56" s="57"/>
      <c r="JOU56" s="57"/>
      <c r="JOV56" s="57"/>
      <c r="JOW56" s="57"/>
      <c r="JOX56" s="57"/>
      <c r="JOY56" s="57"/>
      <c r="JOZ56" s="57"/>
      <c r="JPA56" s="57"/>
      <c r="JPB56" s="57"/>
      <c r="JPC56" s="57"/>
      <c r="JPD56" s="57"/>
      <c r="JPE56" s="57"/>
      <c r="JPF56" s="57"/>
      <c r="JPG56" s="57"/>
      <c r="JPH56" s="57"/>
      <c r="JPI56" s="57"/>
      <c r="JPJ56" s="57"/>
      <c r="JPK56" s="57"/>
      <c r="JPL56" s="57"/>
      <c r="JPM56" s="57"/>
      <c r="JPN56" s="57"/>
      <c r="JPO56" s="57"/>
      <c r="JPP56" s="57"/>
      <c r="JPQ56" s="57"/>
      <c r="JPR56" s="57"/>
      <c r="JPS56" s="57"/>
      <c r="JPT56" s="57"/>
      <c r="JPU56" s="57"/>
      <c r="JPV56" s="57"/>
      <c r="JPW56" s="57"/>
      <c r="JPX56" s="57"/>
      <c r="JPY56" s="57"/>
      <c r="JPZ56" s="57"/>
      <c r="JQA56" s="57"/>
      <c r="JQB56" s="57"/>
      <c r="JQC56" s="57"/>
      <c r="JQD56" s="57"/>
      <c r="JQE56" s="57"/>
      <c r="JQF56" s="57"/>
      <c r="JQG56" s="57"/>
      <c r="JQH56" s="57"/>
      <c r="JQI56" s="57"/>
      <c r="JQJ56" s="57"/>
      <c r="JQK56" s="57"/>
      <c r="JQL56" s="57"/>
      <c r="JQM56" s="57"/>
      <c r="JQN56" s="57"/>
      <c r="JQO56" s="57"/>
      <c r="JQP56" s="57"/>
      <c r="JQQ56" s="57"/>
      <c r="JQR56" s="57"/>
      <c r="JQS56" s="57"/>
      <c r="JQT56" s="57"/>
      <c r="JQU56" s="57"/>
      <c r="JQV56" s="57"/>
      <c r="JQW56" s="57"/>
      <c r="JQX56" s="57"/>
      <c r="JQY56" s="57"/>
      <c r="JQZ56" s="57"/>
      <c r="JRA56" s="57"/>
      <c r="JRB56" s="57"/>
      <c r="JRC56" s="57"/>
      <c r="JRD56" s="57"/>
      <c r="JRE56" s="57"/>
      <c r="JRF56" s="57"/>
      <c r="JRG56" s="57"/>
      <c r="JRH56" s="57"/>
      <c r="JRI56" s="57"/>
      <c r="JRJ56" s="57"/>
      <c r="JRK56" s="57"/>
      <c r="JRL56" s="57"/>
      <c r="JRM56" s="57"/>
      <c r="JRN56" s="57"/>
      <c r="JRO56" s="57"/>
      <c r="JRP56" s="57"/>
      <c r="JRQ56" s="57"/>
      <c r="JRR56" s="57"/>
      <c r="JRS56" s="57"/>
      <c r="JRT56" s="57"/>
      <c r="JRU56" s="57"/>
      <c r="JRV56" s="57"/>
      <c r="JRW56" s="57"/>
      <c r="JRX56" s="57"/>
      <c r="JRY56" s="57"/>
      <c r="JRZ56" s="57"/>
      <c r="JSA56" s="57"/>
      <c r="JSB56" s="57"/>
      <c r="JSC56" s="57"/>
      <c r="JSD56" s="57"/>
      <c r="JSE56" s="57"/>
      <c r="JSF56" s="57"/>
      <c r="JSG56" s="57"/>
      <c r="JSH56" s="57"/>
      <c r="JSI56" s="57"/>
      <c r="JSJ56" s="57"/>
      <c r="JSK56" s="57"/>
      <c r="JSL56" s="57"/>
      <c r="JSM56" s="57"/>
      <c r="JSN56" s="57"/>
      <c r="JSO56" s="57"/>
      <c r="JSP56" s="57"/>
      <c r="JSQ56" s="57"/>
      <c r="JSR56" s="57"/>
      <c r="JSS56" s="57"/>
      <c r="JST56" s="57"/>
      <c r="JSU56" s="57"/>
      <c r="JSV56" s="57"/>
      <c r="JSW56" s="57"/>
      <c r="JSX56" s="57"/>
      <c r="JSY56" s="57"/>
      <c r="JSZ56" s="57"/>
      <c r="JTA56" s="57"/>
      <c r="JTB56" s="57"/>
      <c r="JTC56" s="57"/>
      <c r="JTD56" s="57"/>
      <c r="JTE56" s="57"/>
      <c r="JTF56" s="57"/>
      <c r="JTG56" s="57"/>
      <c r="JTH56" s="57"/>
      <c r="JTI56" s="57"/>
      <c r="JTJ56" s="57"/>
      <c r="JTK56" s="57"/>
      <c r="JTL56" s="57"/>
      <c r="JTM56" s="57"/>
      <c r="JTN56" s="57"/>
      <c r="JTO56" s="57"/>
      <c r="JTP56" s="57"/>
      <c r="JTQ56" s="57"/>
      <c r="JTR56" s="57"/>
      <c r="JTS56" s="57"/>
      <c r="JTT56" s="57"/>
      <c r="JTU56" s="57"/>
      <c r="JTV56" s="57"/>
      <c r="JTW56" s="57"/>
      <c r="JTX56" s="57"/>
      <c r="JTY56" s="57"/>
      <c r="JTZ56" s="57"/>
      <c r="JUA56" s="57"/>
      <c r="JUB56" s="57"/>
      <c r="JUC56" s="57"/>
      <c r="JUD56" s="57"/>
      <c r="JUE56" s="57"/>
      <c r="JUF56" s="57"/>
      <c r="JUG56" s="57"/>
      <c r="JUH56" s="57"/>
      <c r="JUI56" s="57"/>
      <c r="JUJ56" s="57"/>
      <c r="JUK56" s="57"/>
      <c r="JUL56" s="57"/>
      <c r="JUM56" s="57"/>
      <c r="JUN56" s="57"/>
      <c r="JUO56" s="57"/>
      <c r="JUP56" s="57"/>
      <c r="JUQ56" s="57"/>
      <c r="JUR56" s="57"/>
      <c r="JUS56" s="57"/>
      <c r="JUT56" s="57"/>
      <c r="JUU56" s="57"/>
      <c r="JUV56" s="57"/>
      <c r="JUW56" s="57"/>
      <c r="JUX56" s="57"/>
      <c r="JUY56" s="57"/>
      <c r="JUZ56" s="57"/>
      <c r="JVA56" s="57"/>
      <c r="JVB56" s="57"/>
      <c r="JVC56" s="57"/>
      <c r="JVD56" s="57"/>
      <c r="JVE56" s="57"/>
      <c r="JVF56" s="57"/>
      <c r="JVG56" s="57"/>
      <c r="JVH56" s="57"/>
      <c r="JVI56" s="57"/>
      <c r="JVJ56" s="57"/>
      <c r="JVK56" s="57"/>
      <c r="JVL56" s="57"/>
      <c r="JVM56" s="57"/>
      <c r="JVN56" s="57"/>
      <c r="JVO56" s="57"/>
      <c r="JVP56" s="57"/>
      <c r="JVQ56" s="57"/>
      <c r="JVR56" s="57"/>
      <c r="JVS56" s="57"/>
      <c r="JVT56" s="57"/>
      <c r="JVU56" s="57"/>
      <c r="JVV56" s="57"/>
      <c r="JVW56" s="57"/>
      <c r="JVX56" s="57"/>
      <c r="JVY56" s="57"/>
      <c r="JVZ56" s="57"/>
      <c r="JWA56" s="57"/>
      <c r="JWB56" s="57"/>
      <c r="JWC56" s="57"/>
      <c r="JWD56" s="57"/>
      <c r="JWE56" s="57"/>
      <c r="JWF56" s="57"/>
      <c r="JWG56" s="57"/>
      <c r="JWH56" s="57"/>
      <c r="JWI56" s="57"/>
      <c r="JWJ56" s="57"/>
      <c r="JWK56" s="57"/>
      <c r="JWL56" s="57"/>
      <c r="JWM56" s="57"/>
      <c r="JWN56" s="57"/>
      <c r="JWO56" s="57"/>
      <c r="JWP56" s="57"/>
      <c r="JWQ56" s="57"/>
      <c r="JWR56" s="57"/>
      <c r="JWS56" s="57"/>
      <c r="JWT56" s="57"/>
      <c r="JWU56" s="57"/>
      <c r="JWV56" s="57"/>
      <c r="JWW56" s="57"/>
      <c r="JWX56" s="57"/>
      <c r="JWY56" s="57"/>
      <c r="JWZ56" s="57"/>
      <c r="JXA56" s="57"/>
      <c r="JXB56" s="57"/>
      <c r="JXC56" s="57"/>
      <c r="JXD56" s="57"/>
      <c r="JXE56" s="57"/>
      <c r="JXF56" s="57"/>
      <c r="JXG56" s="57"/>
      <c r="JXH56" s="57"/>
      <c r="JXI56" s="57"/>
      <c r="JXJ56" s="57"/>
      <c r="JXK56" s="57"/>
      <c r="JXL56" s="57"/>
      <c r="JXM56" s="57"/>
      <c r="JXN56" s="57"/>
      <c r="JXO56" s="57"/>
      <c r="JXP56" s="57"/>
      <c r="JXQ56" s="57"/>
      <c r="JXR56" s="57"/>
      <c r="JXS56" s="57"/>
      <c r="JXT56" s="57"/>
      <c r="JXU56" s="57"/>
      <c r="JXV56" s="57"/>
      <c r="JXW56" s="57"/>
      <c r="JXX56" s="57"/>
      <c r="JXY56" s="57"/>
      <c r="JXZ56" s="57"/>
      <c r="JYA56" s="57"/>
      <c r="JYB56" s="57"/>
      <c r="JYC56" s="57"/>
      <c r="JYD56" s="57"/>
      <c r="JYE56" s="57"/>
      <c r="JYF56" s="57"/>
      <c r="JYG56" s="57"/>
      <c r="JYH56" s="57"/>
      <c r="JYI56" s="57"/>
      <c r="JYJ56" s="57"/>
      <c r="JYK56" s="57"/>
      <c r="JYL56" s="57"/>
      <c r="JYM56" s="57"/>
      <c r="JYN56" s="57"/>
      <c r="JYO56" s="57"/>
      <c r="JYP56" s="57"/>
      <c r="JYQ56" s="57"/>
      <c r="JYR56" s="57"/>
      <c r="JYS56" s="57"/>
      <c r="JYT56" s="57"/>
      <c r="JYU56" s="57"/>
      <c r="JYV56" s="57"/>
      <c r="JYW56" s="57"/>
      <c r="JYX56" s="57"/>
      <c r="JYY56" s="57"/>
      <c r="JYZ56" s="57"/>
      <c r="JZA56" s="57"/>
      <c r="JZB56" s="57"/>
      <c r="JZC56" s="57"/>
      <c r="JZD56" s="57"/>
      <c r="JZE56" s="57"/>
      <c r="JZF56" s="57"/>
      <c r="JZG56" s="57"/>
      <c r="JZH56" s="57"/>
      <c r="JZI56" s="57"/>
      <c r="JZJ56" s="57"/>
      <c r="JZK56" s="57"/>
      <c r="JZL56" s="57"/>
      <c r="JZM56" s="57"/>
      <c r="JZN56" s="57"/>
      <c r="JZO56" s="57"/>
      <c r="JZP56" s="57"/>
      <c r="JZQ56" s="57"/>
      <c r="JZR56" s="57"/>
      <c r="JZS56" s="57"/>
      <c r="JZT56" s="57"/>
      <c r="JZU56" s="57"/>
      <c r="JZV56" s="57"/>
      <c r="JZW56" s="57"/>
      <c r="JZX56" s="57"/>
      <c r="JZY56" s="57"/>
      <c r="JZZ56" s="57"/>
      <c r="KAA56" s="57"/>
      <c r="KAB56" s="57"/>
      <c r="KAC56" s="57"/>
      <c r="KAD56" s="57"/>
      <c r="KAE56" s="57"/>
      <c r="KAF56" s="57"/>
      <c r="KAG56" s="57"/>
      <c r="KAH56" s="57"/>
      <c r="KAI56" s="57"/>
      <c r="KAJ56" s="57"/>
      <c r="KAK56" s="57"/>
      <c r="KAL56" s="57"/>
      <c r="KAM56" s="57"/>
      <c r="KAN56" s="57"/>
      <c r="KAO56" s="57"/>
      <c r="KAP56" s="57"/>
      <c r="KAQ56" s="57"/>
      <c r="KAR56" s="57"/>
      <c r="KAS56" s="57"/>
      <c r="KAT56" s="57"/>
      <c r="KAU56" s="57"/>
      <c r="KAV56" s="57"/>
      <c r="KAW56" s="57"/>
      <c r="KAX56" s="57"/>
      <c r="KAY56" s="57"/>
      <c r="KAZ56" s="57"/>
      <c r="KBA56" s="57"/>
      <c r="KBB56" s="57"/>
      <c r="KBC56" s="57"/>
      <c r="KBD56" s="57"/>
      <c r="KBE56" s="57"/>
      <c r="KBF56" s="57"/>
      <c r="KBG56" s="57"/>
      <c r="KBH56" s="57"/>
      <c r="KBI56" s="57"/>
      <c r="KBJ56" s="57"/>
      <c r="KBK56" s="57"/>
      <c r="KBL56" s="57"/>
      <c r="KBM56" s="57"/>
      <c r="KBN56" s="57"/>
      <c r="KBO56" s="57"/>
      <c r="KBP56" s="57"/>
      <c r="KBQ56" s="57"/>
      <c r="KBR56" s="57"/>
      <c r="KBS56" s="57"/>
      <c r="KBT56" s="57"/>
      <c r="KBU56" s="57"/>
      <c r="KBV56" s="57"/>
      <c r="KBW56" s="57"/>
      <c r="KBX56" s="57"/>
      <c r="KBY56" s="57"/>
      <c r="KBZ56" s="57"/>
      <c r="KCA56" s="57"/>
      <c r="KCB56" s="57"/>
      <c r="KCC56" s="57"/>
      <c r="KCD56" s="57"/>
      <c r="KCE56" s="57"/>
      <c r="KCF56" s="57"/>
      <c r="KCG56" s="57"/>
      <c r="KCH56" s="57"/>
      <c r="KCI56" s="57"/>
      <c r="KCJ56" s="57"/>
      <c r="KCK56" s="57"/>
      <c r="KCL56" s="57"/>
      <c r="KCM56" s="57"/>
      <c r="KCN56" s="57"/>
      <c r="KCO56" s="57"/>
      <c r="KCP56" s="57"/>
      <c r="KCQ56" s="57"/>
      <c r="KCR56" s="57"/>
      <c r="KCS56" s="57"/>
      <c r="KCT56" s="57"/>
      <c r="KCU56" s="57"/>
      <c r="KCV56" s="57"/>
      <c r="KCW56" s="57"/>
      <c r="KCX56" s="57"/>
      <c r="KCY56" s="57"/>
      <c r="KCZ56" s="57"/>
      <c r="KDA56" s="57"/>
      <c r="KDB56" s="57"/>
      <c r="KDC56" s="57"/>
      <c r="KDD56" s="57"/>
      <c r="KDE56" s="57"/>
      <c r="KDF56" s="57"/>
      <c r="KDG56" s="57"/>
      <c r="KDH56" s="57"/>
      <c r="KDI56" s="57"/>
      <c r="KDJ56" s="57"/>
      <c r="KDK56" s="57"/>
      <c r="KDL56" s="57"/>
      <c r="KDM56" s="57"/>
      <c r="KDN56" s="57"/>
      <c r="KDO56" s="57"/>
      <c r="KDP56" s="57"/>
      <c r="KDQ56" s="57"/>
      <c r="KDR56" s="57"/>
      <c r="KDS56" s="57"/>
      <c r="KDT56" s="57"/>
      <c r="KDU56" s="57"/>
      <c r="KDV56" s="57"/>
      <c r="KDW56" s="57"/>
      <c r="KDX56" s="57"/>
      <c r="KDY56" s="57"/>
      <c r="KDZ56" s="57"/>
      <c r="KEA56" s="57"/>
      <c r="KEB56" s="57"/>
      <c r="KEC56" s="57"/>
      <c r="KED56" s="57"/>
      <c r="KEE56" s="57"/>
      <c r="KEF56" s="57"/>
      <c r="KEG56" s="57"/>
      <c r="KEH56" s="57"/>
      <c r="KEI56" s="57"/>
      <c r="KEJ56" s="57"/>
      <c r="KEK56" s="57"/>
      <c r="KEL56" s="57"/>
      <c r="KEM56" s="57"/>
      <c r="KEN56" s="57"/>
      <c r="KEO56" s="57"/>
      <c r="KEP56" s="57"/>
      <c r="KEQ56" s="57"/>
      <c r="KER56" s="57"/>
      <c r="KES56" s="57"/>
      <c r="KET56" s="57"/>
      <c r="KEU56" s="57"/>
      <c r="KEV56" s="57"/>
      <c r="KEW56" s="57"/>
      <c r="KEX56" s="57"/>
      <c r="KEY56" s="57"/>
      <c r="KEZ56" s="57"/>
      <c r="KFA56" s="57"/>
      <c r="KFB56" s="57"/>
      <c r="KFC56" s="57"/>
      <c r="KFD56" s="57"/>
      <c r="KFE56" s="57"/>
      <c r="KFF56" s="57"/>
      <c r="KFG56" s="57"/>
      <c r="KFH56" s="57"/>
      <c r="KFI56" s="57"/>
      <c r="KFJ56" s="57"/>
      <c r="KFK56" s="57"/>
      <c r="KFL56" s="57"/>
      <c r="KFM56" s="57"/>
      <c r="KFN56" s="57"/>
      <c r="KFO56" s="57"/>
      <c r="KFP56" s="57"/>
      <c r="KFQ56" s="57"/>
      <c r="KFR56" s="57"/>
      <c r="KFS56" s="57"/>
      <c r="KFT56" s="57"/>
      <c r="KFU56" s="57"/>
      <c r="KFV56" s="57"/>
      <c r="KFW56" s="57"/>
      <c r="KFX56" s="57"/>
      <c r="KFY56" s="57"/>
      <c r="KFZ56" s="57"/>
      <c r="KGA56" s="57"/>
      <c r="KGB56" s="57"/>
      <c r="KGC56" s="57"/>
      <c r="KGD56" s="57"/>
      <c r="KGE56" s="57"/>
      <c r="KGF56" s="57"/>
      <c r="KGG56" s="57"/>
      <c r="KGH56" s="57"/>
      <c r="KGI56" s="57"/>
      <c r="KGJ56" s="57"/>
      <c r="KGK56" s="57"/>
      <c r="KGL56" s="57"/>
      <c r="KGM56" s="57"/>
      <c r="KGN56" s="57"/>
      <c r="KGO56" s="57"/>
      <c r="KGP56" s="57"/>
      <c r="KGQ56" s="57"/>
      <c r="KGR56" s="57"/>
      <c r="KGS56" s="57"/>
      <c r="KGT56" s="57"/>
      <c r="KGU56" s="57"/>
      <c r="KGV56" s="57"/>
      <c r="KGW56" s="57"/>
      <c r="KGX56" s="57"/>
      <c r="KGY56" s="57"/>
      <c r="KGZ56" s="57"/>
      <c r="KHA56" s="57"/>
      <c r="KHB56" s="57"/>
      <c r="KHC56" s="57"/>
      <c r="KHD56" s="57"/>
      <c r="KHE56" s="57"/>
      <c r="KHF56" s="57"/>
      <c r="KHG56" s="57"/>
      <c r="KHH56" s="57"/>
      <c r="KHI56" s="57"/>
      <c r="KHJ56" s="57"/>
      <c r="KHK56" s="57"/>
      <c r="KHL56" s="57"/>
      <c r="KHM56" s="57"/>
      <c r="KHN56" s="57"/>
      <c r="KHO56" s="57"/>
      <c r="KHP56" s="57"/>
      <c r="KHQ56" s="57"/>
      <c r="KHR56" s="57"/>
      <c r="KHS56" s="57"/>
      <c r="KHT56" s="57"/>
      <c r="KHU56" s="57"/>
      <c r="KHV56" s="57"/>
      <c r="KHW56" s="57"/>
      <c r="KHX56" s="57"/>
      <c r="KHY56" s="57"/>
      <c r="KHZ56" s="57"/>
      <c r="KIA56" s="57"/>
      <c r="KIB56" s="57"/>
      <c r="KIC56" s="57"/>
      <c r="KID56" s="57"/>
      <c r="KIE56" s="57"/>
      <c r="KIF56" s="57"/>
      <c r="KIG56" s="57"/>
      <c r="KIH56" s="57"/>
      <c r="KII56" s="57"/>
      <c r="KIJ56" s="57"/>
      <c r="KIK56" s="57"/>
      <c r="KIL56" s="57"/>
      <c r="KIM56" s="57"/>
      <c r="KIN56" s="57"/>
      <c r="KIO56" s="57"/>
      <c r="KIP56" s="57"/>
      <c r="KIQ56" s="57"/>
      <c r="KIR56" s="57"/>
      <c r="KIS56" s="57"/>
      <c r="KIT56" s="57"/>
      <c r="KIU56" s="57"/>
      <c r="KIV56" s="57"/>
      <c r="KIW56" s="57"/>
      <c r="KIX56" s="57"/>
      <c r="KIY56" s="57"/>
      <c r="KIZ56" s="57"/>
      <c r="KJA56" s="57"/>
      <c r="KJB56" s="57"/>
      <c r="KJC56" s="57"/>
      <c r="KJD56" s="57"/>
      <c r="KJE56" s="57"/>
      <c r="KJF56" s="57"/>
      <c r="KJG56" s="57"/>
      <c r="KJH56" s="57"/>
      <c r="KJI56" s="57"/>
      <c r="KJJ56" s="57"/>
      <c r="KJK56" s="57"/>
      <c r="KJL56" s="57"/>
      <c r="KJM56" s="57"/>
      <c r="KJN56" s="57"/>
      <c r="KJO56" s="57"/>
      <c r="KJP56" s="57"/>
      <c r="KJQ56" s="57"/>
      <c r="KJR56" s="57"/>
      <c r="KJS56" s="57"/>
      <c r="KJT56" s="57"/>
      <c r="KJU56" s="57"/>
      <c r="KJV56" s="57"/>
      <c r="KJW56" s="57"/>
      <c r="KJX56" s="57"/>
      <c r="KJY56" s="57"/>
      <c r="KJZ56" s="57"/>
      <c r="KKA56" s="57"/>
      <c r="KKB56" s="57"/>
      <c r="KKC56" s="57"/>
      <c r="KKD56" s="57"/>
      <c r="KKE56" s="57"/>
      <c r="KKF56" s="57"/>
      <c r="KKG56" s="57"/>
      <c r="KKH56" s="57"/>
      <c r="KKI56" s="57"/>
      <c r="KKJ56" s="57"/>
      <c r="KKK56" s="57"/>
      <c r="KKL56" s="57"/>
      <c r="KKM56" s="57"/>
      <c r="KKN56" s="57"/>
      <c r="KKO56" s="57"/>
      <c r="KKP56" s="57"/>
      <c r="KKQ56" s="57"/>
      <c r="KKR56" s="57"/>
      <c r="KKS56" s="57"/>
      <c r="KKT56" s="57"/>
      <c r="KKU56" s="57"/>
      <c r="KKV56" s="57"/>
      <c r="KKW56" s="57"/>
      <c r="KKX56" s="57"/>
      <c r="KKY56" s="57"/>
      <c r="KKZ56" s="57"/>
      <c r="KLA56" s="57"/>
      <c r="KLB56" s="57"/>
      <c r="KLC56" s="57"/>
      <c r="KLD56" s="57"/>
      <c r="KLE56" s="57"/>
      <c r="KLF56" s="57"/>
      <c r="KLG56" s="57"/>
      <c r="KLH56" s="57"/>
      <c r="KLI56" s="57"/>
      <c r="KLJ56" s="57"/>
      <c r="KLK56" s="57"/>
      <c r="KLL56" s="57"/>
      <c r="KLM56" s="57"/>
      <c r="KLN56" s="57"/>
      <c r="KLO56" s="57"/>
      <c r="KLP56" s="57"/>
      <c r="KLQ56" s="57"/>
      <c r="KLR56" s="57"/>
      <c r="KLS56" s="57"/>
      <c r="KLT56" s="57"/>
      <c r="KLU56" s="57"/>
      <c r="KLV56" s="57"/>
      <c r="KLW56" s="57"/>
      <c r="KLX56" s="57"/>
      <c r="KLY56" s="57"/>
      <c r="KLZ56" s="57"/>
      <c r="KMA56" s="57"/>
      <c r="KMB56" s="57"/>
      <c r="KMC56" s="57"/>
      <c r="KMD56" s="57"/>
      <c r="KME56" s="57"/>
      <c r="KMF56" s="57"/>
      <c r="KMG56" s="57"/>
      <c r="KMH56" s="57"/>
      <c r="KMI56" s="57"/>
      <c r="KMJ56" s="57"/>
      <c r="KMK56" s="57"/>
      <c r="KML56" s="57"/>
      <c r="KMM56" s="57"/>
      <c r="KMN56" s="57"/>
      <c r="KMO56" s="57"/>
      <c r="KMP56" s="57"/>
      <c r="KMQ56" s="57"/>
      <c r="KMR56" s="57"/>
      <c r="KMS56" s="57"/>
      <c r="KMT56" s="57"/>
      <c r="KMU56" s="57"/>
      <c r="KMV56" s="57"/>
      <c r="KMW56" s="57"/>
      <c r="KMX56" s="57"/>
      <c r="KMY56" s="57"/>
      <c r="KMZ56" s="57"/>
      <c r="KNA56" s="57"/>
      <c r="KNB56" s="57"/>
      <c r="KNC56" s="57"/>
      <c r="KND56" s="57"/>
      <c r="KNE56" s="57"/>
      <c r="KNF56" s="57"/>
      <c r="KNG56" s="57"/>
      <c r="KNH56" s="57"/>
      <c r="KNI56" s="57"/>
      <c r="KNJ56" s="57"/>
      <c r="KNK56" s="57"/>
      <c r="KNL56" s="57"/>
      <c r="KNM56" s="57"/>
      <c r="KNN56" s="57"/>
      <c r="KNO56" s="57"/>
      <c r="KNP56" s="57"/>
      <c r="KNQ56" s="57"/>
      <c r="KNR56" s="57"/>
      <c r="KNS56" s="57"/>
      <c r="KNT56" s="57"/>
      <c r="KNU56" s="57"/>
      <c r="KNV56" s="57"/>
      <c r="KNW56" s="57"/>
      <c r="KNX56" s="57"/>
      <c r="KNY56" s="57"/>
      <c r="KNZ56" s="57"/>
      <c r="KOA56" s="57"/>
      <c r="KOB56" s="57"/>
      <c r="KOC56" s="57"/>
      <c r="KOD56" s="57"/>
      <c r="KOE56" s="57"/>
      <c r="KOF56" s="57"/>
      <c r="KOG56" s="57"/>
      <c r="KOH56" s="57"/>
      <c r="KOI56" s="57"/>
      <c r="KOJ56" s="57"/>
      <c r="KOK56" s="57"/>
      <c r="KOL56" s="57"/>
      <c r="KOM56" s="57"/>
      <c r="KON56" s="57"/>
      <c r="KOO56" s="57"/>
      <c r="KOP56" s="57"/>
      <c r="KOQ56" s="57"/>
      <c r="KOR56" s="57"/>
      <c r="KOS56" s="57"/>
      <c r="KOT56" s="57"/>
      <c r="KOU56" s="57"/>
      <c r="KOV56" s="57"/>
      <c r="KOW56" s="57"/>
      <c r="KOX56" s="57"/>
      <c r="KOY56" s="57"/>
      <c r="KOZ56" s="57"/>
      <c r="KPA56" s="57"/>
      <c r="KPB56" s="57"/>
      <c r="KPC56" s="57"/>
      <c r="KPD56" s="57"/>
      <c r="KPE56" s="57"/>
      <c r="KPF56" s="57"/>
      <c r="KPG56" s="57"/>
      <c r="KPH56" s="57"/>
      <c r="KPI56" s="57"/>
      <c r="KPJ56" s="57"/>
      <c r="KPK56" s="57"/>
      <c r="KPL56" s="57"/>
      <c r="KPM56" s="57"/>
      <c r="KPN56" s="57"/>
      <c r="KPO56" s="57"/>
      <c r="KPP56" s="57"/>
      <c r="KPQ56" s="57"/>
      <c r="KPR56" s="57"/>
      <c r="KPS56" s="57"/>
      <c r="KPT56" s="57"/>
      <c r="KPU56" s="57"/>
      <c r="KPV56" s="57"/>
      <c r="KPW56" s="57"/>
      <c r="KPX56" s="57"/>
      <c r="KPY56" s="57"/>
      <c r="KPZ56" s="57"/>
      <c r="KQA56" s="57"/>
      <c r="KQB56" s="57"/>
      <c r="KQC56" s="57"/>
      <c r="KQD56" s="57"/>
      <c r="KQE56" s="57"/>
      <c r="KQF56" s="57"/>
      <c r="KQG56" s="57"/>
      <c r="KQH56" s="57"/>
      <c r="KQI56" s="57"/>
      <c r="KQJ56" s="57"/>
      <c r="KQK56" s="57"/>
      <c r="KQL56" s="57"/>
      <c r="KQM56" s="57"/>
      <c r="KQN56" s="57"/>
      <c r="KQO56" s="57"/>
      <c r="KQP56" s="57"/>
      <c r="KQQ56" s="57"/>
      <c r="KQR56" s="57"/>
      <c r="KQS56" s="57"/>
      <c r="KQT56" s="57"/>
      <c r="KQU56" s="57"/>
      <c r="KQV56" s="57"/>
      <c r="KQW56" s="57"/>
      <c r="KQX56" s="57"/>
      <c r="KQY56" s="57"/>
      <c r="KQZ56" s="57"/>
      <c r="KRA56" s="57"/>
      <c r="KRB56" s="57"/>
      <c r="KRC56" s="57"/>
      <c r="KRD56" s="57"/>
      <c r="KRE56" s="57"/>
      <c r="KRF56" s="57"/>
      <c r="KRG56" s="57"/>
      <c r="KRH56" s="57"/>
      <c r="KRI56" s="57"/>
      <c r="KRJ56" s="57"/>
      <c r="KRK56" s="57"/>
      <c r="KRL56" s="57"/>
      <c r="KRM56" s="57"/>
      <c r="KRN56" s="57"/>
      <c r="KRO56" s="57"/>
      <c r="KRP56" s="57"/>
      <c r="KRQ56" s="57"/>
      <c r="KRR56" s="57"/>
      <c r="KRS56" s="57"/>
      <c r="KRT56" s="57"/>
      <c r="KRU56" s="57"/>
      <c r="KRV56" s="57"/>
      <c r="KRW56" s="57"/>
      <c r="KRX56" s="57"/>
      <c r="KRY56" s="57"/>
      <c r="KRZ56" s="57"/>
      <c r="KSA56" s="57"/>
      <c r="KSB56" s="57"/>
      <c r="KSC56" s="57"/>
      <c r="KSD56" s="57"/>
      <c r="KSE56" s="57"/>
      <c r="KSF56" s="57"/>
      <c r="KSG56" s="57"/>
      <c r="KSH56" s="57"/>
      <c r="KSI56" s="57"/>
      <c r="KSJ56" s="57"/>
      <c r="KSK56" s="57"/>
      <c r="KSL56" s="57"/>
      <c r="KSM56" s="57"/>
      <c r="KSN56" s="57"/>
      <c r="KSO56" s="57"/>
      <c r="KSP56" s="57"/>
      <c r="KSQ56" s="57"/>
      <c r="KSR56" s="57"/>
      <c r="KSS56" s="57"/>
      <c r="KST56" s="57"/>
      <c r="KSU56" s="57"/>
      <c r="KSV56" s="57"/>
      <c r="KSW56" s="57"/>
      <c r="KSX56" s="57"/>
      <c r="KSY56" s="57"/>
      <c r="KSZ56" s="57"/>
      <c r="KTA56" s="57"/>
      <c r="KTB56" s="57"/>
      <c r="KTC56" s="57"/>
      <c r="KTD56" s="57"/>
      <c r="KTE56" s="57"/>
      <c r="KTF56" s="57"/>
      <c r="KTG56" s="57"/>
      <c r="KTH56" s="57"/>
      <c r="KTI56" s="57"/>
      <c r="KTJ56" s="57"/>
      <c r="KTK56" s="57"/>
      <c r="KTL56" s="57"/>
      <c r="KTM56" s="57"/>
      <c r="KTN56" s="57"/>
      <c r="KTO56" s="57"/>
      <c r="KTP56" s="57"/>
      <c r="KTQ56" s="57"/>
      <c r="KTR56" s="57"/>
      <c r="KTS56" s="57"/>
      <c r="KTT56" s="57"/>
      <c r="KTU56" s="57"/>
      <c r="KTV56" s="57"/>
      <c r="KTW56" s="57"/>
      <c r="KTX56" s="57"/>
      <c r="KTY56" s="57"/>
      <c r="KTZ56" s="57"/>
      <c r="KUA56" s="57"/>
      <c r="KUB56" s="57"/>
      <c r="KUC56" s="57"/>
      <c r="KUD56" s="57"/>
      <c r="KUE56" s="57"/>
      <c r="KUF56" s="57"/>
      <c r="KUG56" s="57"/>
      <c r="KUH56" s="57"/>
      <c r="KUI56" s="57"/>
      <c r="KUJ56" s="57"/>
      <c r="KUK56" s="57"/>
      <c r="KUL56" s="57"/>
      <c r="KUM56" s="57"/>
      <c r="KUN56" s="57"/>
      <c r="KUO56" s="57"/>
      <c r="KUP56" s="57"/>
      <c r="KUQ56" s="57"/>
      <c r="KUR56" s="57"/>
      <c r="KUS56" s="57"/>
      <c r="KUT56" s="57"/>
      <c r="KUU56" s="57"/>
      <c r="KUV56" s="57"/>
      <c r="KUW56" s="57"/>
      <c r="KUX56" s="57"/>
      <c r="KUY56" s="57"/>
      <c r="KUZ56" s="57"/>
      <c r="KVA56" s="57"/>
      <c r="KVB56" s="57"/>
      <c r="KVC56" s="57"/>
      <c r="KVD56" s="57"/>
      <c r="KVE56" s="57"/>
      <c r="KVF56" s="57"/>
      <c r="KVG56" s="57"/>
      <c r="KVH56" s="57"/>
      <c r="KVI56" s="57"/>
      <c r="KVJ56" s="57"/>
      <c r="KVK56" s="57"/>
      <c r="KVL56" s="57"/>
      <c r="KVM56" s="57"/>
      <c r="KVN56" s="57"/>
      <c r="KVO56" s="57"/>
      <c r="KVP56" s="57"/>
      <c r="KVQ56" s="57"/>
      <c r="KVR56" s="57"/>
      <c r="KVS56" s="57"/>
      <c r="KVT56" s="57"/>
      <c r="KVU56" s="57"/>
      <c r="KVV56" s="57"/>
      <c r="KVW56" s="57"/>
      <c r="KVX56" s="57"/>
      <c r="KVY56" s="57"/>
      <c r="KVZ56" s="57"/>
      <c r="KWA56" s="57"/>
      <c r="KWB56" s="57"/>
      <c r="KWC56" s="57"/>
      <c r="KWD56" s="57"/>
      <c r="KWE56" s="57"/>
      <c r="KWF56" s="57"/>
      <c r="KWG56" s="57"/>
      <c r="KWH56" s="57"/>
      <c r="KWI56" s="57"/>
      <c r="KWJ56" s="57"/>
      <c r="KWK56" s="57"/>
      <c r="KWL56" s="57"/>
      <c r="KWM56" s="57"/>
      <c r="KWN56" s="57"/>
      <c r="KWO56" s="57"/>
      <c r="KWP56" s="57"/>
      <c r="KWQ56" s="57"/>
      <c r="KWR56" s="57"/>
      <c r="KWS56" s="57"/>
      <c r="KWT56" s="57"/>
      <c r="KWU56" s="57"/>
      <c r="KWV56" s="57"/>
      <c r="KWW56" s="57"/>
      <c r="KWX56" s="57"/>
      <c r="KWY56" s="57"/>
      <c r="KWZ56" s="57"/>
      <c r="KXA56" s="57"/>
      <c r="KXB56" s="57"/>
      <c r="KXC56" s="57"/>
      <c r="KXD56" s="57"/>
      <c r="KXE56" s="57"/>
      <c r="KXF56" s="57"/>
      <c r="KXG56" s="57"/>
      <c r="KXH56" s="57"/>
      <c r="KXI56" s="57"/>
      <c r="KXJ56" s="57"/>
      <c r="KXK56" s="57"/>
      <c r="KXL56" s="57"/>
      <c r="KXM56" s="57"/>
      <c r="KXN56" s="57"/>
      <c r="KXO56" s="57"/>
      <c r="KXP56" s="57"/>
      <c r="KXQ56" s="57"/>
      <c r="KXR56" s="57"/>
      <c r="KXS56" s="57"/>
      <c r="KXT56" s="57"/>
      <c r="KXU56" s="57"/>
      <c r="KXV56" s="57"/>
      <c r="KXW56" s="57"/>
      <c r="KXX56" s="57"/>
      <c r="KXY56" s="57"/>
      <c r="KXZ56" s="57"/>
      <c r="KYA56" s="57"/>
      <c r="KYB56" s="57"/>
      <c r="KYC56" s="57"/>
      <c r="KYD56" s="57"/>
      <c r="KYE56" s="57"/>
      <c r="KYF56" s="57"/>
      <c r="KYG56" s="57"/>
      <c r="KYH56" s="57"/>
      <c r="KYI56" s="57"/>
      <c r="KYJ56" s="57"/>
      <c r="KYK56" s="57"/>
      <c r="KYL56" s="57"/>
      <c r="KYM56" s="57"/>
      <c r="KYN56" s="57"/>
      <c r="KYO56" s="57"/>
      <c r="KYP56" s="57"/>
      <c r="KYQ56" s="57"/>
      <c r="KYR56" s="57"/>
      <c r="KYS56" s="57"/>
      <c r="KYT56" s="57"/>
      <c r="KYU56" s="57"/>
      <c r="KYV56" s="57"/>
      <c r="KYW56" s="57"/>
      <c r="KYX56" s="57"/>
      <c r="KYY56" s="57"/>
      <c r="KYZ56" s="57"/>
      <c r="KZA56" s="57"/>
      <c r="KZB56" s="57"/>
      <c r="KZC56" s="57"/>
      <c r="KZD56" s="57"/>
      <c r="KZE56" s="57"/>
      <c r="KZF56" s="57"/>
      <c r="KZG56" s="57"/>
      <c r="KZH56" s="57"/>
      <c r="KZI56" s="57"/>
      <c r="KZJ56" s="57"/>
      <c r="KZK56" s="57"/>
      <c r="KZL56" s="57"/>
      <c r="KZM56" s="57"/>
      <c r="KZN56" s="57"/>
      <c r="KZO56" s="57"/>
      <c r="KZP56" s="57"/>
      <c r="KZQ56" s="57"/>
      <c r="KZR56" s="57"/>
      <c r="KZS56" s="57"/>
      <c r="KZT56" s="57"/>
      <c r="KZU56" s="57"/>
      <c r="KZV56" s="57"/>
      <c r="KZW56" s="57"/>
      <c r="KZX56" s="57"/>
      <c r="KZY56" s="57"/>
      <c r="KZZ56" s="57"/>
      <c r="LAA56" s="57"/>
      <c r="LAB56" s="57"/>
      <c r="LAC56" s="57"/>
      <c r="LAD56" s="57"/>
      <c r="LAE56" s="57"/>
      <c r="LAF56" s="57"/>
      <c r="LAG56" s="57"/>
      <c r="LAH56" s="57"/>
      <c r="LAI56" s="57"/>
      <c r="LAJ56" s="57"/>
      <c r="LAK56" s="57"/>
      <c r="LAL56" s="57"/>
      <c r="LAM56" s="57"/>
      <c r="LAN56" s="57"/>
      <c r="LAO56" s="57"/>
      <c r="LAP56" s="57"/>
      <c r="LAQ56" s="57"/>
      <c r="LAR56" s="57"/>
      <c r="LAS56" s="57"/>
      <c r="LAT56" s="57"/>
      <c r="LAU56" s="57"/>
      <c r="LAV56" s="57"/>
      <c r="LAW56" s="57"/>
      <c r="LAX56" s="57"/>
      <c r="LAY56" s="57"/>
      <c r="LAZ56" s="57"/>
      <c r="LBA56" s="57"/>
      <c r="LBB56" s="57"/>
      <c r="LBC56" s="57"/>
      <c r="LBD56" s="57"/>
      <c r="LBE56" s="57"/>
      <c r="LBF56" s="57"/>
      <c r="LBG56" s="57"/>
      <c r="LBH56" s="57"/>
      <c r="LBI56" s="57"/>
      <c r="LBJ56" s="57"/>
      <c r="LBK56" s="57"/>
      <c r="LBL56" s="57"/>
      <c r="LBM56" s="57"/>
      <c r="LBN56" s="57"/>
      <c r="LBO56" s="57"/>
      <c r="LBP56" s="57"/>
      <c r="LBQ56" s="57"/>
      <c r="LBR56" s="57"/>
      <c r="LBS56" s="57"/>
      <c r="LBT56" s="57"/>
      <c r="LBU56" s="57"/>
      <c r="LBV56" s="57"/>
      <c r="LBW56" s="57"/>
      <c r="LBX56" s="57"/>
      <c r="LBY56" s="57"/>
      <c r="LBZ56" s="57"/>
      <c r="LCA56" s="57"/>
      <c r="LCB56" s="57"/>
      <c r="LCC56" s="57"/>
      <c r="LCD56" s="57"/>
      <c r="LCE56" s="57"/>
      <c r="LCF56" s="57"/>
      <c r="LCG56" s="57"/>
      <c r="LCH56" s="57"/>
      <c r="LCI56" s="57"/>
      <c r="LCJ56" s="57"/>
      <c r="LCK56" s="57"/>
      <c r="LCL56" s="57"/>
      <c r="LCM56" s="57"/>
      <c r="LCN56" s="57"/>
      <c r="LCO56" s="57"/>
      <c r="LCP56" s="57"/>
      <c r="LCQ56" s="57"/>
      <c r="LCR56" s="57"/>
      <c r="LCS56" s="57"/>
      <c r="LCT56" s="57"/>
      <c r="LCU56" s="57"/>
      <c r="LCV56" s="57"/>
      <c r="LCW56" s="57"/>
      <c r="LCX56" s="57"/>
      <c r="LCY56" s="57"/>
      <c r="LCZ56" s="57"/>
      <c r="LDA56" s="57"/>
      <c r="LDB56" s="57"/>
      <c r="LDC56" s="57"/>
      <c r="LDD56" s="57"/>
      <c r="LDE56" s="57"/>
      <c r="LDF56" s="57"/>
      <c r="LDG56" s="57"/>
      <c r="LDH56" s="57"/>
      <c r="LDI56" s="57"/>
      <c r="LDJ56" s="57"/>
      <c r="LDK56" s="57"/>
      <c r="LDL56" s="57"/>
      <c r="LDM56" s="57"/>
      <c r="LDN56" s="57"/>
      <c r="LDO56" s="57"/>
      <c r="LDP56" s="57"/>
      <c r="LDQ56" s="57"/>
      <c r="LDR56" s="57"/>
      <c r="LDS56" s="57"/>
      <c r="LDT56" s="57"/>
      <c r="LDU56" s="57"/>
      <c r="LDV56" s="57"/>
      <c r="LDW56" s="57"/>
      <c r="LDX56" s="57"/>
      <c r="LDY56" s="57"/>
      <c r="LDZ56" s="57"/>
      <c r="LEA56" s="57"/>
      <c r="LEB56" s="57"/>
      <c r="LEC56" s="57"/>
      <c r="LED56" s="57"/>
      <c r="LEE56" s="57"/>
      <c r="LEF56" s="57"/>
      <c r="LEG56" s="57"/>
      <c r="LEH56" s="57"/>
      <c r="LEI56" s="57"/>
      <c r="LEJ56" s="57"/>
      <c r="LEK56" s="57"/>
      <c r="LEL56" s="57"/>
      <c r="LEM56" s="57"/>
      <c r="LEN56" s="57"/>
      <c r="LEO56" s="57"/>
      <c r="LEP56" s="57"/>
      <c r="LEQ56" s="57"/>
      <c r="LER56" s="57"/>
      <c r="LES56" s="57"/>
      <c r="LET56" s="57"/>
      <c r="LEU56" s="57"/>
      <c r="LEV56" s="57"/>
      <c r="LEW56" s="57"/>
      <c r="LEX56" s="57"/>
      <c r="LEY56" s="57"/>
      <c r="LEZ56" s="57"/>
      <c r="LFA56" s="57"/>
      <c r="LFB56" s="57"/>
      <c r="LFC56" s="57"/>
      <c r="LFD56" s="57"/>
      <c r="LFE56" s="57"/>
      <c r="LFF56" s="57"/>
      <c r="LFG56" s="57"/>
      <c r="LFH56" s="57"/>
      <c r="LFI56" s="57"/>
      <c r="LFJ56" s="57"/>
      <c r="LFK56" s="57"/>
      <c r="LFL56" s="57"/>
      <c r="LFM56" s="57"/>
      <c r="LFN56" s="57"/>
      <c r="LFO56" s="57"/>
      <c r="LFP56" s="57"/>
      <c r="LFQ56" s="57"/>
      <c r="LFR56" s="57"/>
      <c r="LFS56" s="57"/>
      <c r="LFT56" s="57"/>
      <c r="LFU56" s="57"/>
      <c r="LFV56" s="57"/>
      <c r="LFW56" s="57"/>
      <c r="LFX56" s="57"/>
      <c r="LFY56" s="57"/>
      <c r="LFZ56" s="57"/>
      <c r="LGA56" s="57"/>
      <c r="LGB56" s="57"/>
      <c r="LGC56" s="57"/>
      <c r="LGD56" s="57"/>
      <c r="LGE56" s="57"/>
      <c r="LGF56" s="57"/>
      <c r="LGG56" s="57"/>
      <c r="LGH56" s="57"/>
      <c r="LGI56" s="57"/>
      <c r="LGJ56" s="57"/>
      <c r="LGK56" s="57"/>
      <c r="LGL56" s="57"/>
      <c r="LGM56" s="57"/>
      <c r="LGN56" s="57"/>
      <c r="LGO56" s="57"/>
      <c r="LGP56" s="57"/>
      <c r="LGQ56" s="57"/>
      <c r="LGR56" s="57"/>
      <c r="LGS56" s="57"/>
      <c r="LGT56" s="57"/>
      <c r="LGU56" s="57"/>
      <c r="LGV56" s="57"/>
      <c r="LGW56" s="57"/>
      <c r="LGX56" s="57"/>
      <c r="LGY56" s="57"/>
      <c r="LGZ56" s="57"/>
      <c r="LHA56" s="57"/>
      <c r="LHB56" s="57"/>
      <c r="LHC56" s="57"/>
      <c r="LHD56" s="57"/>
      <c r="LHE56" s="57"/>
      <c r="LHF56" s="57"/>
      <c r="LHG56" s="57"/>
      <c r="LHH56" s="57"/>
      <c r="LHI56" s="57"/>
      <c r="LHJ56" s="57"/>
      <c r="LHK56" s="57"/>
      <c r="LHL56" s="57"/>
      <c r="LHM56" s="57"/>
      <c r="LHN56" s="57"/>
      <c r="LHO56" s="57"/>
      <c r="LHP56" s="57"/>
      <c r="LHQ56" s="57"/>
      <c r="LHR56" s="57"/>
      <c r="LHS56" s="57"/>
      <c r="LHT56" s="57"/>
      <c r="LHU56" s="57"/>
      <c r="LHV56" s="57"/>
      <c r="LHW56" s="57"/>
      <c r="LHX56" s="57"/>
      <c r="LHY56" s="57"/>
      <c r="LHZ56" s="57"/>
      <c r="LIA56" s="57"/>
      <c r="LIB56" s="57"/>
      <c r="LIC56" s="57"/>
      <c r="LID56" s="57"/>
      <c r="LIE56" s="57"/>
      <c r="LIF56" s="57"/>
      <c r="LIG56" s="57"/>
      <c r="LIH56" s="57"/>
      <c r="LII56" s="57"/>
      <c r="LIJ56" s="57"/>
      <c r="LIK56" s="57"/>
      <c r="LIL56" s="57"/>
      <c r="LIM56" s="57"/>
      <c r="LIN56" s="57"/>
      <c r="LIO56" s="57"/>
      <c r="LIP56" s="57"/>
      <c r="LIQ56" s="57"/>
      <c r="LIR56" s="57"/>
      <c r="LIS56" s="57"/>
      <c r="LIT56" s="57"/>
      <c r="LIU56" s="57"/>
      <c r="LIV56" s="57"/>
      <c r="LIW56" s="57"/>
      <c r="LIX56" s="57"/>
      <c r="LIY56" s="57"/>
      <c r="LIZ56" s="57"/>
      <c r="LJA56" s="57"/>
      <c r="LJB56" s="57"/>
      <c r="LJC56" s="57"/>
      <c r="LJD56" s="57"/>
      <c r="LJE56" s="57"/>
      <c r="LJF56" s="57"/>
      <c r="LJG56" s="57"/>
      <c r="LJH56" s="57"/>
      <c r="LJI56" s="57"/>
      <c r="LJJ56" s="57"/>
      <c r="LJK56" s="57"/>
      <c r="LJL56" s="57"/>
      <c r="LJM56" s="57"/>
      <c r="LJN56" s="57"/>
      <c r="LJO56" s="57"/>
      <c r="LJP56" s="57"/>
      <c r="LJQ56" s="57"/>
      <c r="LJR56" s="57"/>
      <c r="LJS56" s="57"/>
      <c r="LJT56" s="57"/>
      <c r="LJU56" s="57"/>
      <c r="LJV56" s="57"/>
      <c r="LJW56" s="57"/>
      <c r="LJX56" s="57"/>
      <c r="LJY56" s="57"/>
      <c r="LJZ56" s="57"/>
      <c r="LKA56" s="57"/>
      <c r="LKB56" s="57"/>
      <c r="LKC56" s="57"/>
      <c r="LKD56" s="57"/>
      <c r="LKE56" s="57"/>
      <c r="LKF56" s="57"/>
      <c r="LKG56" s="57"/>
      <c r="LKH56" s="57"/>
      <c r="LKI56" s="57"/>
      <c r="LKJ56" s="57"/>
      <c r="LKK56" s="57"/>
      <c r="LKL56" s="57"/>
      <c r="LKM56" s="57"/>
      <c r="LKN56" s="57"/>
      <c r="LKO56" s="57"/>
      <c r="LKP56" s="57"/>
      <c r="LKQ56" s="57"/>
      <c r="LKR56" s="57"/>
      <c r="LKS56" s="57"/>
      <c r="LKT56" s="57"/>
      <c r="LKU56" s="57"/>
      <c r="LKV56" s="57"/>
      <c r="LKW56" s="57"/>
      <c r="LKX56" s="57"/>
      <c r="LKY56" s="57"/>
      <c r="LKZ56" s="57"/>
      <c r="LLA56" s="57"/>
      <c r="LLB56" s="57"/>
      <c r="LLC56" s="57"/>
      <c r="LLD56" s="57"/>
      <c r="LLE56" s="57"/>
      <c r="LLF56" s="57"/>
      <c r="LLG56" s="57"/>
      <c r="LLH56" s="57"/>
      <c r="LLI56" s="57"/>
      <c r="LLJ56" s="57"/>
      <c r="LLK56" s="57"/>
      <c r="LLL56" s="57"/>
      <c r="LLM56" s="57"/>
      <c r="LLN56" s="57"/>
      <c r="LLO56" s="57"/>
      <c r="LLP56" s="57"/>
      <c r="LLQ56" s="57"/>
      <c r="LLR56" s="57"/>
      <c r="LLS56" s="57"/>
      <c r="LLT56" s="57"/>
      <c r="LLU56" s="57"/>
      <c r="LLV56" s="57"/>
      <c r="LLW56" s="57"/>
      <c r="LLX56" s="57"/>
      <c r="LLY56" s="57"/>
      <c r="LLZ56" s="57"/>
      <c r="LMA56" s="57"/>
      <c r="LMB56" s="57"/>
      <c r="LMC56" s="57"/>
      <c r="LMD56" s="57"/>
      <c r="LME56" s="57"/>
      <c r="LMF56" s="57"/>
      <c r="LMG56" s="57"/>
      <c r="LMH56" s="57"/>
      <c r="LMI56" s="57"/>
      <c r="LMJ56" s="57"/>
      <c r="LMK56" s="57"/>
      <c r="LML56" s="57"/>
      <c r="LMM56" s="57"/>
      <c r="LMN56" s="57"/>
      <c r="LMO56" s="57"/>
      <c r="LMP56" s="57"/>
      <c r="LMQ56" s="57"/>
      <c r="LMR56" s="57"/>
      <c r="LMS56" s="57"/>
      <c r="LMT56" s="57"/>
      <c r="LMU56" s="57"/>
      <c r="LMV56" s="57"/>
      <c r="LMW56" s="57"/>
      <c r="LMX56" s="57"/>
      <c r="LMY56" s="57"/>
      <c r="LMZ56" s="57"/>
      <c r="LNA56" s="57"/>
      <c r="LNB56" s="57"/>
      <c r="LNC56" s="57"/>
      <c r="LND56" s="57"/>
      <c r="LNE56" s="57"/>
      <c r="LNF56" s="57"/>
      <c r="LNG56" s="57"/>
      <c r="LNH56" s="57"/>
      <c r="LNI56" s="57"/>
      <c r="LNJ56" s="57"/>
      <c r="LNK56" s="57"/>
      <c r="LNL56" s="57"/>
      <c r="LNM56" s="57"/>
      <c r="LNN56" s="57"/>
      <c r="LNO56" s="57"/>
      <c r="LNP56" s="57"/>
      <c r="LNQ56" s="57"/>
      <c r="LNR56" s="57"/>
      <c r="LNS56" s="57"/>
      <c r="LNT56" s="57"/>
      <c r="LNU56" s="57"/>
      <c r="LNV56" s="57"/>
      <c r="LNW56" s="57"/>
      <c r="LNX56" s="57"/>
      <c r="LNY56" s="57"/>
      <c r="LNZ56" s="57"/>
      <c r="LOA56" s="57"/>
      <c r="LOB56" s="57"/>
      <c r="LOC56" s="57"/>
      <c r="LOD56" s="57"/>
      <c r="LOE56" s="57"/>
      <c r="LOF56" s="57"/>
      <c r="LOG56" s="57"/>
      <c r="LOH56" s="57"/>
      <c r="LOI56" s="57"/>
      <c r="LOJ56" s="57"/>
      <c r="LOK56" s="57"/>
      <c r="LOL56" s="57"/>
      <c r="LOM56" s="57"/>
      <c r="LON56" s="57"/>
      <c r="LOO56" s="57"/>
      <c r="LOP56" s="57"/>
      <c r="LOQ56" s="57"/>
      <c r="LOR56" s="57"/>
      <c r="LOS56" s="57"/>
      <c r="LOT56" s="57"/>
      <c r="LOU56" s="57"/>
      <c r="LOV56" s="57"/>
      <c r="LOW56" s="57"/>
      <c r="LOX56" s="57"/>
      <c r="LOY56" s="57"/>
      <c r="LOZ56" s="57"/>
      <c r="LPA56" s="57"/>
      <c r="LPB56" s="57"/>
      <c r="LPC56" s="57"/>
      <c r="LPD56" s="57"/>
      <c r="LPE56" s="57"/>
      <c r="LPF56" s="57"/>
      <c r="LPG56" s="57"/>
      <c r="LPH56" s="57"/>
      <c r="LPI56" s="57"/>
      <c r="LPJ56" s="57"/>
      <c r="LPK56" s="57"/>
      <c r="LPL56" s="57"/>
      <c r="LPM56" s="57"/>
      <c r="LPN56" s="57"/>
      <c r="LPO56" s="57"/>
      <c r="LPP56" s="57"/>
      <c r="LPQ56" s="57"/>
      <c r="LPR56" s="57"/>
      <c r="LPS56" s="57"/>
      <c r="LPT56" s="57"/>
      <c r="LPU56" s="57"/>
      <c r="LPV56" s="57"/>
      <c r="LPW56" s="57"/>
      <c r="LPX56" s="57"/>
      <c r="LPY56" s="57"/>
      <c r="LPZ56" s="57"/>
      <c r="LQA56" s="57"/>
      <c r="LQB56" s="57"/>
      <c r="LQC56" s="57"/>
      <c r="LQD56" s="57"/>
      <c r="LQE56" s="57"/>
      <c r="LQF56" s="57"/>
      <c r="LQG56" s="57"/>
      <c r="LQH56" s="57"/>
      <c r="LQI56" s="57"/>
      <c r="LQJ56" s="57"/>
      <c r="LQK56" s="57"/>
      <c r="LQL56" s="57"/>
      <c r="LQM56" s="57"/>
      <c r="LQN56" s="57"/>
      <c r="LQO56" s="57"/>
      <c r="LQP56" s="57"/>
      <c r="LQQ56" s="57"/>
      <c r="LQR56" s="57"/>
      <c r="LQS56" s="57"/>
      <c r="LQT56" s="57"/>
      <c r="LQU56" s="57"/>
      <c r="LQV56" s="57"/>
      <c r="LQW56" s="57"/>
      <c r="LQX56" s="57"/>
      <c r="LQY56" s="57"/>
      <c r="LQZ56" s="57"/>
      <c r="LRA56" s="57"/>
      <c r="LRB56" s="57"/>
      <c r="LRC56" s="57"/>
      <c r="LRD56" s="57"/>
      <c r="LRE56" s="57"/>
      <c r="LRF56" s="57"/>
      <c r="LRG56" s="57"/>
      <c r="LRH56" s="57"/>
      <c r="LRI56" s="57"/>
      <c r="LRJ56" s="57"/>
      <c r="LRK56" s="57"/>
      <c r="LRL56" s="57"/>
      <c r="LRM56" s="57"/>
      <c r="LRN56" s="57"/>
      <c r="LRO56" s="57"/>
      <c r="LRP56" s="57"/>
      <c r="LRQ56" s="57"/>
      <c r="LRR56" s="57"/>
      <c r="LRS56" s="57"/>
      <c r="LRT56" s="57"/>
      <c r="LRU56" s="57"/>
      <c r="LRV56" s="57"/>
      <c r="LRW56" s="57"/>
      <c r="LRX56" s="57"/>
      <c r="LRY56" s="57"/>
      <c r="LRZ56" s="57"/>
      <c r="LSA56" s="57"/>
      <c r="LSB56" s="57"/>
      <c r="LSC56" s="57"/>
      <c r="LSD56" s="57"/>
      <c r="LSE56" s="57"/>
      <c r="LSF56" s="57"/>
      <c r="LSG56" s="57"/>
      <c r="LSH56" s="57"/>
      <c r="LSI56" s="57"/>
      <c r="LSJ56" s="57"/>
      <c r="LSK56" s="57"/>
      <c r="LSL56" s="57"/>
      <c r="LSM56" s="57"/>
      <c r="LSN56" s="57"/>
      <c r="LSO56" s="57"/>
      <c r="LSP56" s="57"/>
      <c r="LSQ56" s="57"/>
      <c r="LSR56" s="57"/>
      <c r="LSS56" s="57"/>
      <c r="LST56" s="57"/>
      <c r="LSU56" s="57"/>
      <c r="LSV56" s="57"/>
      <c r="LSW56" s="57"/>
      <c r="LSX56" s="57"/>
      <c r="LSY56" s="57"/>
      <c r="LSZ56" s="57"/>
      <c r="LTA56" s="57"/>
      <c r="LTB56" s="57"/>
      <c r="LTC56" s="57"/>
      <c r="LTD56" s="57"/>
      <c r="LTE56" s="57"/>
      <c r="LTF56" s="57"/>
      <c r="LTG56" s="57"/>
      <c r="LTH56" s="57"/>
      <c r="LTI56" s="57"/>
      <c r="LTJ56" s="57"/>
      <c r="LTK56" s="57"/>
      <c r="LTL56" s="57"/>
      <c r="LTM56" s="57"/>
      <c r="LTN56" s="57"/>
      <c r="LTO56" s="57"/>
      <c r="LTP56" s="57"/>
      <c r="LTQ56" s="57"/>
      <c r="LTR56" s="57"/>
      <c r="LTS56" s="57"/>
      <c r="LTT56" s="57"/>
      <c r="LTU56" s="57"/>
      <c r="LTV56" s="57"/>
      <c r="LTW56" s="57"/>
      <c r="LTX56" s="57"/>
      <c r="LTY56" s="57"/>
      <c r="LTZ56" s="57"/>
      <c r="LUA56" s="57"/>
      <c r="LUB56" s="57"/>
      <c r="LUC56" s="57"/>
      <c r="LUD56" s="57"/>
      <c r="LUE56" s="57"/>
      <c r="LUF56" s="57"/>
      <c r="LUG56" s="57"/>
      <c r="LUH56" s="57"/>
      <c r="LUI56" s="57"/>
      <c r="LUJ56" s="57"/>
      <c r="LUK56" s="57"/>
      <c r="LUL56" s="57"/>
      <c r="LUM56" s="57"/>
      <c r="LUN56" s="57"/>
      <c r="LUO56" s="57"/>
      <c r="LUP56" s="57"/>
      <c r="LUQ56" s="57"/>
      <c r="LUR56" s="57"/>
      <c r="LUS56" s="57"/>
      <c r="LUT56" s="57"/>
      <c r="LUU56" s="57"/>
      <c r="LUV56" s="57"/>
      <c r="LUW56" s="57"/>
      <c r="LUX56" s="57"/>
      <c r="LUY56" s="57"/>
      <c r="LUZ56" s="57"/>
      <c r="LVA56" s="57"/>
      <c r="LVB56" s="57"/>
      <c r="LVC56" s="57"/>
      <c r="LVD56" s="57"/>
      <c r="LVE56" s="57"/>
      <c r="LVF56" s="57"/>
      <c r="LVG56" s="57"/>
      <c r="LVH56" s="57"/>
      <c r="LVI56" s="57"/>
      <c r="LVJ56" s="57"/>
      <c r="LVK56" s="57"/>
      <c r="LVL56" s="57"/>
      <c r="LVM56" s="57"/>
      <c r="LVN56" s="57"/>
      <c r="LVO56" s="57"/>
      <c r="LVP56" s="57"/>
      <c r="LVQ56" s="57"/>
      <c r="LVR56" s="57"/>
      <c r="LVS56" s="57"/>
      <c r="LVT56" s="57"/>
      <c r="LVU56" s="57"/>
      <c r="LVV56" s="57"/>
      <c r="LVW56" s="57"/>
      <c r="LVX56" s="57"/>
      <c r="LVY56" s="57"/>
      <c r="LVZ56" s="57"/>
      <c r="LWA56" s="57"/>
      <c r="LWB56" s="57"/>
      <c r="LWC56" s="57"/>
      <c r="LWD56" s="57"/>
      <c r="LWE56" s="57"/>
      <c r="LWF56" s="57"/>
      <c r="LWG56" s="57"/>
      <c r="LWH56" s="57"/>
      <c r="LWI56" s="57"/>
      <c r="LWJ56" s="57"/>
      <c r="LWK56" s="57"/>
      <c r="LWL56" s="57"/>
      <c r="LWM56" s="57"/>
      <c r="LWN56" s="57"/>
      <c r="LWO56" s="57"/>
      <c r="LWP56" s="57"/>
      <c r="LWQ56" s="57"/>
      <c r="LWR56" s="57"/>
      <c r="LWS56" s="57"/>
      <c r="LWT56" s="57"/>
      <c r="LWU56" s="57"/>
      <c r="LWV56" s="57"/>
      <c r="LWW56" s="57"/>
      <c r="LWX56" s="57"/>
      <c r="LWY56" s="57"/>
      <c r="LWZ56" s="57"/>
      <c r="LXA56" s="57"/>
      <c r="LXB56" s="57"/>
      <c r="LXC56" s="57"/>
      <c r="LXD56" s="57"/>
      <c r="LXE56" s="57"/>
      <c r="LXF56" s="57"/>
      <c r="LXG56" s="57"/>
      <c r="LXH56" s="57"/>
      <c r="LXI56" s="57"/>
      <c r="LXJ56" s="57"/>
      <c r="LXK56" s="57"/>
      <c r="LXL56" s="57"/>
      <c r="LXM56" s="57"/>
      <c r="LXN56" s="57"/>
      <c r="LXO56" s="57"/>
      <c r="LXP56" s="57"/>
      <c r="LXQ56" s="57"/>
      <c r="LXR56" s="57"/>
      <c r="LXS56" s="57"/>
      <c r="LXT56" s="57"/>
      <c r="LXU56" s="57"/>
      <c r="LXV56" s="57"/>
      <c r="LXW56" s="57"/>
      <c r="LXX56" s="57"/>
      <c r="LXY56" s="57"/>
      <c r="LXZ56" s="57"/>
      <c r="LYA56" s="57"/>
      <c r="LYB56" s="57"/>
      <c r="LYC56" s="57"/>
      <c r="LYD56" s="57"/>
      <c r="LYE56" s="57"/>
      <c r="LYF56" s="57"/>
      <c r="LYG56" s="57"/>
      <c r="LYH56" s="57"/>
      <c r="LYI56" s="57"/>
      <c r="LYJ56" s="57"/>
      <c r="LYK56" s="57"/>
      <c r="LYL56" s="57"/>
      <c r="LYM56" s="57"/>
      <c r="LYN56" s="57"/>
      <c r="LYO56" s="57"/>
      <c r="LYP56" s="57"/>
      <c r="LYQ56" s="57"/>
      <c r="LYR56" s="57"/>
      <c r="LYS56" s="57"/>
      <c r="LYT56" s="57"/>
      <c r="LYU56" s="57"/>
      <c r="LYV56" s="57"/>
      <c r="LYW56" s="57"/>
      <c r="LYX56" s="57"/>
      <c r="LYY56" s="57"/>
      <c r="LYZ56" s="57"/>
      <c r="LZA56" s="57"/>
      <c r="LZB56" s="57"/>
      <c r="LZC56" s="57"/>
      <c r="LZD56" s="57"/>
      <c r="LZE56" s="57"/>
      <c r="LZF56" s="57"/>
      <c r="LZG56" s="57"/>
      <c r="LZH56" s="57"/>
      <c r="LZI56" s="57"/>
      <c r="LZJ56" s="57"/>
      <c r="LZK56" s="57"/>
      <c r="LZL56" s="57"/>
      <c r="LZM56" s="57"/>
      <c r="LZN56" s="57"/>
      <c r="LZO56" s="57"/>
      <c r="LZP56" s="57"/>
      <c r="LZQ56" s="57"/>
      <c r="LZR56" s="57"/>
      <c r="LZS56" s="57"/>
      <c r="LZT56" s="57"/>
      <c r="LZU56" s="57"/>
      <c r="LZV56" s="57"/>
      <c r="LZW56" s="57"/>
      <c r="LZX56" s="57"/>
      <c r="LZY56" s="57"/>
      <c r="LZZ56" s="57"/>
      <c r="MAA56" s="57"/>
      <c r="MAB56" s="57"/>
      <c r="MAC56" s="57"/>
      <c r="MAD56" s="57"/>
      <c r="MAE56" s="57"/>
      <c r="MAF56" s="57"/>
      <c r="MAG56" s="57"/>
      <c r="MAH56" s="57"/>
      <c r="MAI56" s="57"/>
      <c r="MAJ56" s="57"/>
      <c r="MAK56" s="57"/>
      <c r="MAL56" s="57"/>
      <c r="MAM56" s="57"/>
      <c r="MAN56" s="57"/>
      <c r="MAO56" s="57"/>
      <c r="MAP56" s="57"/>
      <c r="MAQ56" s="57"/>
      <c r="MAR56" s="57"/>
      <c r="MAS56" s="57"/>
      <c r="MAT56" s="57"/>
      <c r="MAU56" s="57"/>
      <c r="MAV56" s="57"/>
      <c r="MAW56" s="57"/>
      <c r="MAX56" s="57"/>
      <c r="MAY56" s="57"/>
      <c r="MAZ56" s="57"/>
      <c r="MBA56" s="57"/>
      <c r="MBB56" s="57"/>
      <c r="MBC56" s="57"/>
      <c r="MBD56" s="57"/>
      <c r="MBE56" s="57"/>
      <c r="MBF56" s="57"/>
      <c r="MBG56" s="57"/>
      <c r="MBH56" s="57"/>
      <c r="MBI56" s="57"/>
      <c r="MBJ56" s="57"/>
      <c r="MBK56" s="57"/>
      <c r="MBL56" s="57"/>
      <c r="MBM56" s="57"/>
      <c r="MBN56" s="57"/>
      <c r="MBO56" s="57"/>
      <c r="MBP56" s="57"/>
      <c r="MBQ56" s="57"/>
      <c r="MBR56" s="57"/>
      <c r="MBS56" s="57"/>
      <c r="MBT56" s="57"/>
      <c r="MBU56" s="57"/>
      <c r="MBV56" s="57"/>
      <c r="MBW56" s="57"/>
      <c r="MBX56" s="57"/>
      <c r="MBY56" s="57"/>
      <c r="MBZ56" s="57"/>
      <c r="MCA56" s="57"/>
      <c r="MCB56" s="57"/>
      <c r="MCC56" s="57"/>
      <c r="MCD56" s="57"/>
      <c r="MCE56" s="57"/>
      <c r="MCF56" s="57"/>
      <c r="MCG56" s="57"/>
      <c r="MCH56" s="57"/>
      <c r="MCI56" s="57"/>
      <c r="MCJ56" s="57"/>
      <c r="MCK56" s="57"/>
      <c r="MCL56" s="57"/>
      <c r="MCM56" s="57"/>
      <c r="MCN56" s="57"/>
      <c r="MCO56" s="57"/>
      <c r="MCP56" s="57"/>
      <c r="MCQ56" s="57"/>
      <c r="MCR56" s="57"/>
      <c r="MCS56" s="57"/>
      <c r="MCT56" s="57"/>
      <c r="MCU56" s="57"/>
      <c r="MCV56" s="57"/>
      <c r="MCW56" s="57"/>
      <c r="MCX56" s="57"/>
      <c r="MCY56" s="57"/>
      <c r="MCZ56" s="57"/>
      <c r="MDA56" s="57"/>
      <c r="MDB56" s="57"/>
      <c r="MDC56" s="57"/>
      <c r="MDD56" s="57"/>
      <c r="MDE56" s="57"/>
      <c r="MDF56" s="57"/>
      <c r="MDG56" s="57"/>
      <c r="MDH56" s="57"/>
      <c r="MDI56" s="57"/>
      <c r="MDJ56" s="57"/>
      <c r="MDK56" s="57"/>
      <c r="MDL56" s="57"/>
      <c r="MDM56" s="57"/>
      <c r="MDN56" s="57"/>
      <c r="MDO56" s="57"/>
      <c r="MDP56" s="57"/>
      <c r="MDQ56" s="57"/>
      <c r="MDR56" s="57"/>
      <c r="MDS56" s="57"/>
      <c r="MDT56" s="57"/>
      <c r="MDU56" s="57"/>
      <c r="MDV56" s="57"/>
      <c r="MDW56" s="57"/>
      <c r="MDX56" s="57"/>
      <c r="MDY56" s="57"/>
      <c r="MDZ56" s="57"/>
      <c r="MEA56" s="57"/>
      <c r="MEB56" s="57"/>
      <c r="MEC56" s="57"/>
      <c r="MED56" s="57"/>
      <c r="MEE56" s="57"/>
      <c r="MEF56" s="57"/>
      <c r="MEG56" s="57"/>
      <c r="MEH56" s="57"/>
      <c r="MEI56" s="57"/>
      <c r="MEJ56" s="57"/>
      <c r="MEK56" s="57"/>
      <c r="MEL56" s="57"/>
      <c r="MEM56" s="57"/>
      <c r="MEN56" s="57"/>
      <c r="MEO56" s="57"/>
      <c r="MEP56" s="57"/>
      <c r="MEQ56" s="57"/>
      <c r="MER56" s="57"/>
      <c r="MES56" s="57"/>
      <c r="MET56" s="57"/>
      <c r="MEU56" s="57"/>
      <c r="MEV56" s="57"/>
      <c r="MEW56" s="57"/>
      <c r="MEX56" s="57"/>
      <c r="MEY56" s="57"/>
      <c r="MEZ56" s="57"/>
      <c r="MFA56" s="57"/>
      <c r="MFB56" s="57"/>
      <c r="MFC56" s="57"/>
      <c r="MFD56" s="57"/>
      <c r="MFE56" s="57"/>
      <c r="MFF56" s="57"/>
      <c r="MFG56" s="57"/>
      <c r="MFH56" s="57"/>
      <c r="MFI56" s="57"/>
      <c r="MFJ56" s="57"/>
      <c r="MFK56" s="57"/>
      <c r="MFL56" s="57"/>
      <c r="MFM56" s="57"/>
      <c r="MFN56" s="57"/>
      <c r="MFO56" s="57"/>
      <c r="MFP56" s="57"/>
      <c r="MFQ56" s="57"/>
      <c r="MFR56" s="57"/>
      <c r="MFS56" s="57"/>
      <c r="MFT56" s="57"/>
      <c r="MFU56" s="57"/>
      <c r="MFV56" s="57"/>
      <c r="MFW56" s="57"/>
      <c r="MFX56" s="57"/>
      <c r="MFY56" s="57"/>
      <c r="MFZ56" s="57"/>
      <c r="MGA56" s="57"/>
      <c r="MGB56" s="57"/>
      <c r="MGC56" s="57"/>
      <c r="MGD56" s="57"/>
      <c r="MGE56" s="57"/>
      <c r="MGF56" s="57"/>
      <c r="MGG56" s="57"/>
      <c r="MGH56" s="57"/>
      <c r="MGI56" s="57"/>
      <c r="MGJ56" s="57"/>
      <c r="MGK56" s="57"/>
      <c r="MGL56" s="57"/>
      <c r="MGM56" s="57"/>
      <c r="MGN56" s="57"/>
      <c r="MGO56" s="57"/>
      <c r="MGP56" s="57"/>
      <c r="MGQ56" s="57"/>
      <c r="MGR56" s="57"/>
      <c r="MGS56" s="57"/>
      <c r="MGT56" s="57"/>
      <c r="MGU56" s="57"/>
      <c r="MGV56" s="57"/>
      <c r="MGW56" s="57"/>
      <c r="MGX56" s="57"/>
      <c r="MGY56" s="57"/>
      <c r="MGZ56" s="57"/>
      <c r="MHA56" s="57"/>
      <c r="MHB56" s="57"/>
      <c r="MHC56" s="57"/>
      <c r="MHD56" s="57"/>
      <c r="MHE56" s="57"/>
      <c r="MHF56" s="57"/>
      <c r="MHG56" s="57"/>
      <c r="MHH56" s="57"/>
      <c r="MHI56" s="57"/>
      <c r="MHJ56" s="57"/>
      <c r="MHK56" s="57"/>
      <c r="MHL56" s="57"/>
      <c r="MHM56" s="57"/>
      <c r="MHN56" s="57"/>
      <c r="MHO56" s="57"/>
      <c r="MHP56" s="57"/>
      <c r="MHQ56" s="57"/>
      <c r="MHR56" s="57"/>
      <c r="MHS56" s="57"/>
      <c r="MHT56" s="57"/>
      <c r="MHU56" s="57"/>
      <c r="MHV56" s="57"/>
      <c r="MHW56" s="57"/>
      <c r="MHX56" s="57"/>
      <c r="MHY56" s="57"/>
      <c r="MHZ56" s="57"/>
      <c r="MIA56" s="57"/>
      <c r="MIB56" s="57"/>
      <c r="MIC56" s="57"/>
      <c r="MID56" s="57"/>
      <c r="MIE56" s="57"/>
      <c r="MIF56" s="57"/>
      <c r="MIG56" s="57"/>
      <c r="MIH56" s="57"/>
      <c r="MII56" s="57"/>
      <c r="MIJ56" s="57"/>
      <c r="MIK56" s="57"/>
      <c r="MIL56" s="57"/>
      <c r="MIM56" s="57"/>
      <c r="MIN56" s="57"/>
      <c r="MIO56" s="57"/>
      <c r="MIP56" s="57"/>
      <c r="MIQ56" s="57"/>
      <c r="MIR56" s="57"/>
      <c r="MIS56" s="57"/>
      <c r="MIT56" s="57"/>
      <c r="MIU56" s="57"/>
      <c r="MIV56" s="57"/>
      <c r="MIW56" s="57"/>
      <c r="MIX56" s="57"/>
      <c r="MIY56" s="57"/>
      <c r="MIZ56" s="57"/>
      <c r="MJA56" s="57"/>
      <c r="MJB56" s="57"/>
      <c r="MJC56" s="57"/>
      <c r="MJD56" s="57"/>
      <c r="MJE56" s="57"/>
      <c r="MJF56" s="57"/>
      <c r="MJG56" s="57"/>
      <c r="MJH56" s="57"/>
      <c r="MJI56" s="57"/>
      <c r="MJJ56" s="57"/>
      <c r="MJK56" s="57"/>
      <c r="MJL56" s="57"/>
      <c r="MJM56" s="57"/>
      <c r="MJN56" s="57"/>
      <c r="MJO56" s="57"/>
      <c r="MJP56" s="57"/>
      <c r="MJQ56" s="57"/>
      <c r="MJR56" s="57"/>
      <c r="MJS56" s="57"/>
      <c r="MJT56" s="57"/>
      <c r="MJU56" s="57"/>
      <c r="MJV56" s="57"/>
      <c r="MJW56" s="57"/>
      <c r="MJX56" s="57"/>
      <c r="MJY56" s="57"/>
      <c r="MJZ56" s="57"/>
      <c r="MKA56" s="57"/>
      <c r="MKB56" s="57"/>
      <c r="MKC56" s="57"/>
      <c r="MKD56" s="57"/>
      <c r="MKE56" s="57"/>
      <c r="MKF56" s="57"/>
      <c r="MKG56" s="57"/>
      <c r="MKH56" s="57"/>
      <c r="MKI56" s="57"/>
      <c r="MKJ56" s="57"/>
      <c r="MKK56" s="57"/>
      <c r="MKL56" s="57"/>
      <c r="MKM56" s="57"/>
      <c r="MKN56" s="57"/>
      <c r="MKO56" s="57"/>
      <c r="MKP56" s="57"/>
      <c r="MKQ56" s="57"/>
      <c r="MKR56" s="57"/>
      <c r="MKS56" s="57"/>
      <c r="MKT56" s="57"/>
      <c r="MKU56" s="57"/>
      <c r="MKV56" s="57"/>
      <c r="MKW56" s="57"/>
      <c r="MKX56" s="57"/>
      <c r="MKY56" s="57"/>
      <c r="MKZ56" s="57"/>
      <c r="MLA56" s="57"/>
      <c r="MLB56" s="57"/>
      <c r="MLC56" s="57"/>
      <c r="MLD56" s="57"/>
      <c r="MLE56" s="57"/>
      <c r="MLF56" s="57"/>
      <c r="MLG56" s="57"/>
      <c r="MLH56" s="57"/>
      <c r="MLI56" s="57"/>
      <c r="MLJ56" s="57"/>
      <c r="MLK56" s="57"/>
      <c r="MLL56" s="57"/>
      <c r="MLM56" s="57"/>
      <c r="MLN56" s="57"/>
      <c r="MLO56" s="57"/>
      <c r="MLP56" s="57"/>
      <c r="MLQ56" s="57"/>
      <c r="MLR56" s="57"/>
      <c r="MLS56" s="57"/>
      <c r="MLT56" s="57"/>
      <c r="MLU56" s="57"/>
      <c r="MLV56" s="57"/>
      <c r="MLW56" s="57"/>
      <c r="MLX56" s="57"/>
      <c r="MLY56" s="57"/>
      <c r="MLZ56" s="57"/>
      <c r="MMA56" s="57"/>
      <c r="MMB56" s="57"/>
      <c r="MMC56" s="57"/>
      <c r="MMD56" s="57"/>
      <c r="MME56" s="57"/>
      <c r="MMF56" s="57"/>
      <c r="MMG56" s="57"/>
      <c r="MMH56" s="57"/>
      <c r="MMI56" s="57"/>
      <c r="MMJ56" s="57"/>
      <c r="MMK56" s="57"/>
      <c r="MML56" s="57"/>
      <c r="MMM56" s="57"/>
      <c r="MMN56" s="57"/>
      <c r="MMO56" s="57"/>
      <c r="MMP56" s="57"/>
      <c r="MMQ56" s="57"/>
      <c r="MMR56" s="57"/>
      <c r="MMS56" s="57"/>
      <c r="MMT56" s="57"/>
      <c r="MMU56" s="57"/>
      <c r="MMV56" s="57"/>
      <c r="MMW56" s="57"/>
      <c r="MMX56" s="57"/>
      <c r="MMY56" s="57"/>
      <c r="MMZ56" s="57"/>
      <c r="MNA56" s="57"/>
      <c r="MNB56" s="57"/>
      <c r="MNC56" s="57"/>
      <c r="MND56" s="57"/>
      <c r="MNE56" s="57"/>
      <c r="MNF56" s="57"/>
      <c r="MNG56" s="57"/>
      <c r="MNH56" s="57"/>
      <c r="MNI56" s="57"/>
      <c r="MNJ56" s="57"/>
      <c r="MNK56" s="57"/>
      <c r="MNL56" s="57"/>
      <c r="MNM56" s="57"/>
      <c r="MNN56" s="57"/>
      <c r="MNO56" s="57"/>
      <c r="MNP56" s="57"/>
      <c r="MNQ56" s="57"/>
      <c r="MNR56" s="57"/>
      <c r="MNS56" s="57"/>
      <c r="MNT56" s="57"/>
      <c r="MNU56" s="57"/>
      <c r="MNV56" s="57"/>
      <c r="MNW56" s="57"/>
      <c r="MNX56" s="57"/>
      <c r="MNY56" s="57"/>
      <c r="MNZ56" s="57"/>
      <c r="MOA56" s="57"/>
      <c r="MOB56" s="57"/>
      <c r="MOC56" s="57"/>
      <c r="MOD56" s="57"/>
      <c r="MOE56" s="57"/>
      <c r="MOF56" s="57"/>
      <c r="MOG56" s="57"/>
      <c r="MOH56" s="57"/>
      <c r="MOI56" s="57"/>
      <c r="MOJ56" s="57"/>
      <c r="MOK56" s="57"/>
      <c r="MOL56" s="57"/>
      <c r="MOM56" s="57"/>
      <c r="MON56" s="57"/>
      <c r="MOO56" s="57"/>
      <c r="MOP56" s="57"/>
      <c r="MOQ56" s="57"/>
      <c r="MOR56" s="57"/>
      <c r="MOS56" s="57"/>
      <c r="MOT56" s="57"/>
      <c r="MOU56" s="57"/>
      <c r="MOV56" s="57"/>
      <c r="MOW56" s="57"/>
      <c r="MOX56" s="57"/>
      <c r="MOY56" s="57"/>
      <c r="MOZ56" s="57"/>
      <c r="MPA56" s="57"/>
      <c r="MPB56" s="57"/>
      <c r="MPC56" s="57"/>
      <c r="MPD56" s="57"/>
      <c r="MPE56" s="57"/>
      <c r="MPF56" s="57"/>
      <c r="MPG56" s="57"/>
      <c r="MPH56" s="57"/>
      <c r="MPI56" s="57"/>
      <c r="MPJ56" s="57"/>
      <c r="MPK56" s="57"/>
      <c r="MPL56" s="57"/>
      <c r="MPM56" s="57"/>
      <c r="MPN56" s="57"/>
      <c r="MPO56" s="57"/>
      <c r="MPP56" s="57"/>
      <c r="MPQ56" s="57"/>
      <c r="MPR56" s="57"/>
      <c r="MPS56" s="57"/>
      <c r="MPT56" s="57"/>
      <c r="MPU56" s="57"/>
      <c r="MPV56" s="57"/>
      <c r="MPW56" s="57"/>
      <c r="MPX56" s="57"/>
      <c r="MPY56" s="57"/>
      <c r="MPZ56" s="57"/>
      <c r="MQA56" s="57"/>
      <c r="MQB56" s="57"/>
      <c r="MQC56" s="57"/>
      <c r="MQD56" s="57"/>
      <c r="MQE56" s="57"/>
      <c r="MQF56" s="57"/>
      <c r="MQG56" s="57"/>
      <c r="MQH56" s="57"/>
      <c r="MQI56" s="57"/>
      <c r="MQJ56" s="57"/>
      <c r="MQK56" s="57"/>
      <c r="MQL56" s="57"/>
      <c r="MQM56" s="57"/>
      <c r="MQN56" s="57"/>
      <c r="MQO56" s="57"/>
      <c r="MQP56" s="57"/>
      <c r="MQQ56" s="57"/>
      <c r="MQR56" s="57"/>
      <c r="MQS56" s="57"/>
      <c r="MQT56" s="57"/>
      <c r="MQU56" s="57"/>
      <c r="MQV56" s="57"/>
      <c r="MQW56" s="57"/>
      <c r="MQX56" s="57"/>
      <c r="MQY56" s="57"/>
      <c r="MQZ56" s="57"/>
      <c r="MRA56" s="57"/>
      <c r="MRB56" s="57"/>
      <c r="MRC56" s="57"/>
      <c r="MRD56" s="57"/>
      <c r="MRE56" s="57"/>
      <c r="MRF56" s="57"/>
      <c r="MRG56" s="57"/>
      <c r="MRH56" s="57"/>
      <c r="MRI56" s="57"/>
      <c r="MRJ56" s="57"/>
      <c r="MRK56" s="57"/>
      <c r="MRL56" s="57"/>
      <c r="MRM56" s="57"/>
      <c r="MRN56" s="57"/>
      <c r="MRO56" s="57"/>
      <c r="MRP56" s="57"/>
      <c r="MRQ56" s="57"/>
      <c r="MRR56" s="57"/>
      <c r="MRS56" s="57"/>
      <c r="MRT56" s="57"/>
      <c r="MRU56" s="57"/>
      <c r="MRV56" s="57"/>
      <c r="MRW56" s="57"/>
      <c r="MRX56" s="57"/>
      <c r="MRY56" s="57"/>
      <c r="MRZ56" s="57"/>
      <c r="MSA56" s="57"/>
      <c r="MSB56" s="57"/>
      <c r="MSC56" s="57"/>
      <c r="MSD56" s="57"/>
      <c r="MSE56" s="57"/>
      <c r="MSF56" s="57"/>
      <c r="MSG56" s="57"/>
      <c r="MSH56" s="57"/>
      <c r="MSI56" s="57"/>
      <c r="MSJ56" s="57"/>
      <c r="MSK56" s="57"/>
      <c r="MSL56" s="57"/>
      <c r="MSM56" s="57"/>
      <c r="MSN56" s="57"/>
      <c r="MSO56" s="57"/>
      <c r="MSP56" s="57"/>
      <c r="MSQ56" s="57"/>
      <c r="MSR56" s="57"/>
      <c r="MSS56" s="57"/>
      <c r="MST56" s="57"/>
      <c r="MSU56" s="57"/>
      <c r="MSV56" s="57"/>
      <c r="MSW56" s="57"/>
      <c r="MSX56" s="57"/>
      <c r="MSY56" s="57"/>
      <c r="MSZ56" s="57"/>
      <c r="MTA56" s="57"/>
      <c r="MTB56" s="57"/>
      <c r="MTC56" s="57"/>
      <c r="MTD56" s="57"/>
      <c r="MTE56" s="57"/>
      <c r="MTF56" s="57"/>
      <c r="MTG56" s="57"/>
      <c r="MTH56" s="57"/>
      <c r="MTI56" s="57"/>
      <c r="MTJ56" s="57"/>
      <c r="MTK56" s="57"/>
      <c r="MTL56" s="57"/>
      <c r="MTM56" s="57"/>
      <c r="MTN56" s="57"/>
      <c r="MTO56" s="57"/>
      <c r="MTP56" s="57"/>
      <c r="MTQ56" s="57"/>
      <c r="MTR56" s="57"/>
      <c r="MTS56" s="57"/>
      <c r="MTT56" s="57"/>
      <c r="MTU56" s="57"/>
      <c r="MTV56" s="57"/>
      <c r="MTW56" s="57"/>
      <c r="MTX56" s="57"/>
      <c r="MTY56" s="57"/>
      <c r="MTZ56" s="57"/>
      <c r="MUA56" s="57"/>
      <c r="MUB56" s="57"/>
      <c r="MUC56" s="57"/>
      <c r="MUD56" s="57"/>
      <c r="MUE56" s="57"/>
      <c r="MUF56" s="57"/>
      <c r="MUG56" s="57"/>
      <c r="MUH56" s="57"/>
      <c r="MUI56" s="57"/>
      <c r="MUJ56" s="57"/>
      <c r="MUK56" s="57"/>
      <c r="MUL56" s="57"/>
      <c r="MUM56" s="57"/>
      <c r="MUN56" s="57"/>
      <c r="MUO56" s="57"/>
      <c r="MUP56" s="57"/>
      <c r="MUQ56" s="57"/>
      <c r="MUR56" s="57"/>
      <c r="MUS56" s="57"/>
      <c r="MUT56" s="57"/>
      <c r="MUU56" s="57"/>
      <c r="MUV56" s="57"/>
      <c r="MUW56" s="57"/>
      <c r="MUX56" s="57"/>
      <c r="MUY56" s="57"/>
      <c r="MUZ56" s="57"/>
      <c r="MVA56" s="57"/>
      <c r="MVB56" s="57"/>
      <c r="MVC56" s="57"/>
      <c r="MVD56" s="57"/>
      <c r="MVE56" s="57"/>
      <c r="MVF56" s="57"/>
      <c r="MVG56" s="57"/>
      <c r="MVH56" s="57"/>
      <c r="MVI56" s="57"/>
      <c r="MVJ56" s="57"/>
      <c r="MVK56" s="57"/>
      <c r="MVL56" s="57"/>
      <c r="MVM56" s="57"/>
      <c r="MVN56" s="57"/>
      <c r="MVO56" s="57"/>
      <c r="MVP56" s="57"/>
      <c r="MVQ56" s="57"/>
      <c r="MVR56" s="57"/>
      <c r="MVS56" s="57"/>
      <c r="MVT56" s="57"/>
      <c r="MVU56" s="57"/>
      <c r="MVV56" s="57"/>
      <c r="MVW56" s="57"/>
      <c r="MVX56" s="57"/>
      <c r="MVY56" s="57"/>
      <c r="MVZ56" s="57"/>
      <c r="MWA56" s="57"/>
      <c r="MWB56" s="57"/>
      <c r="MWC56" s="57"/>
      <c r="MWD56" s="57"/>
      <c r="MWE56" s="57"/>
      <c r="MWF56" s="57"/>
      <c r="MWG56" s="57"/>
      <c r="MWH56" s="57"/>
      <c r="MWI56" s="57"/>
      <c r="MWJ56" s="57"/>
      <c r="MWK56" s="57"/>
      <c r="MWL56" s="57"/>
      <c r="MWM56" s="57"/>
      <c r="MWN56" s="57"/>
      <c r="MWO56" s="57"/>
      <c r="MWP56" s="57"/>
      <c r="MWQ56" s="57"/>
      <c r="MWR56" s="57"/>
      <c r="MWS56" s="57"/>
      <c r="MWT56" s="57"/>
      <c r="MWU56" s="57"/>
      <c r="MWV56" s="57"/>
      <c r="MWW56" s="57"/>
      <c r="MWX56" s="57"/>
      <c r="MWY56" s="57"/>
      <c r="MWZ56" s="57"/>
      <c r="MXA56" s="57"/>
      <c r="MXB56" s="57"/>
      <c r="MXC56" s="57"/>
      <c r="MXD56" s="57"/>
      <c r="MXE56" s="57"/>
      <c r="MXF56" s="57"/>
      <c r="MXG56" s="57"/>
      <c r="MXH56" s="57"/>
      <c r="MXI56" s="57"/>
      <c r="MXJ56" s="57"/>
      <c r="MXK56" s="57"/>
      <c r="MXL56" s="57"/>
      <c r="MXM56" s="57"/>
      <c r="MXN56" s="57"/>
      <c r="MXO56" s="57"/>
      <c r="MXP56" s="57"/>
      <c r="MXQ56" s="57"/>
      <c r="MXR56" s="57"/>
      <c r="MXS56" s="57"/>
      <c r="MXT56" s="57"/>
      <c r="MXU56" s="57"/>
      <c r="MXV56" s="57"/>
      <c r="MXW56" s="57"/>
      <c r="MXX56" s="57"/>
      <c r="MXY56" s="57"/>
      <c r="MXZ56" s="57"/>
      <c r="MYA56" s="57"/>
      <c r="MYB56" s="57"/>
      <c r="MYC56" s="57"/>
      <c r="MYD56" s="57"/>
      <c r="MYE56" s="57"/>
      <c r="MYF56" s="57"/>
      <c r="MYG56" s="57"/>
      <c r="MYH56" s="57"/>
      <c r="MYI56" s="57"/>
      <c r="MYJ56" s="57"/>
      <c r="MYK56" s="57"/>
      <c r="MYL56" s="57"/>
      <c r="MYM56" s="57"/>
      <c r="MYN56" s="57"/>
      <c r="MYO56" s="57"/>
      <c r="MYP56" s="57"/>
      <c r="MYQ56" s="57"/>
      <c r="MYR56" s="57"/>
      <c r="MYS56" s="57"/>
      <c r="MYT56" s="57"/>
      <c r="MYU56" s="57"/>
      <c r="MYV56" s="57"/>
      <c r="MYW56" s="57"/>
      <c r="MYX56" s="57"/>
      <c r="MYY56" s="57"/>
      <c r="MYZ56" s="57"/>
      <c r="MZA56" s="57"/>
      <c r="MZB56" s="57"/>
      <c r="MZC56" s="57"/>
      <c r="MZD56" s="57"/>
      <c r="MZE56" s="57"/>
      <c r="MZF56" s="57"/>
      <c r="MZG56" s="57"/>
      <c r="MZH56" s="57"/>
      <c r="MZI56" s="57"/>
      <c r="MZJ56" s="57"/>
      <c r="MZK56" s="57"/>
      <c r="MZL56" s="57"/>
      <c r="MZM56" s="57"/>
      <c r="MZN56" s="57"/>
      <c r="MZO56" s="57"/>
      <c r="MZP56" s="57"/>
      <c r="MZQ56" s="57"/>
      <c r="MZR56" s="57"/>
      <c r="MZS56" s="57"/>
      <c r="MZT56" s="57"/>
      <c r="MZU56" s="57"/>
      <c r="MZV56" s="57"/>
      <c r="MZW56" s="57"/>
      <c r="MZX56" s="57"/>
      <c r="MZY56" s="57"/>
      <c r="MZZ56" s="57"/>
      <c r="NAA56" s="57"/>
      <c r="NAB56" s="57"/>
      <c r="NAC56" s="57"/>
      <c r="NAD56" s="57"/>
      <c r="NAE56" s="57"/>
      <c r="NAF56" s="57"/>
      <c r="NAG56" s="57"/>
      <c r="NAH56" s="57"/>
      <c r="NAI56" s="57"/>
      <c r="NAJ56" s="57"/>
      <c r="NAK56" s="57"/>
      <c r="NAL56" s="57"/>
      <c r="NAM56" s="57"/>
      <c r="NAN56" s="57"/>
      <c r="NAO56" s="57"/>
      <c r="NAP56" s="57"/>
      <c r="NAQ56" s="57"/>
      <c r="NAR56" s="57"/>
      <c r="NAS56" s="57"/>
      <c r="NAT56" s="57"/>
      <c r="NAU56" s="57"/>
      <c r="NAV56" s="57"/>
      <c r="NAW56" s="57"/>
      <c r="NAX56" s="57"/>
      <c r="NAY56" s="57"/>
      <c r="NAZ56" s="57"/>
      <c r="NBA56" s="57"/>
      <c r="NBB56" s="57"/>
      <c r="NBC56" s="57"/>
      <c r="NBD56" s="57"/>
      <c r="NBE56" s="57"/>
      <c r="NBF56" s="57"/>
      <c r="NBG56" s="57"/>
      <c r="NBH56" s="57"/>
      <c r="NBI56" s="57"/>
      <c r="NBJ56" s="57"/>
      <c r="NBK56" s="57"/>
      <c r="NBL56" s="57"/>
      <c r="NBM56" s="57"/>
      <c r="NBN56" s="57"/>
      <c r="NBO56" s="57"/>
      <c r="NBP56" s="57"/>
      <c r="NBQ56" s="57"/>
      <c r="NBR56" s="57"/>
      <c r="NBS56" s="57"/>
      <c r="NBT56" s="57"/>
      <c r="NBU56" s="57"/>
      <c r="NBV56" s="57"/>
      <c r="NBW56" s="57"/>
      <c r="NBX56" s="57"/>
      <c r="NBY56" s="57"/>
      <c r="NBZ56" s="57"/>
      <c r="NCA56" s="57"/>
      <c r="NCB56" s="57"/>
      <c r="NCC56" s="57"/>
      <c r="NCD56" s="57"/>
      <c r="NCE56" s="57"/>
      <c r="NCF56" s="57"/>
      <c r="NCG56" s="57"/>
      <c r="NCH56" s="57"/>
      <c r="NCI56" s="57"/>
      <c r="NCJ56" s="57"/>
      <c r="NCK56" s="57"/>
      <c r="NCL56" s="57"/>
      <c r="NCM56" s="57"/>
      <c r="NCN56" s="57"/>
      <c r="NCO56" s="57"/>
      <c r="NCP56" s="57"/>
      <c r="NCQ56" s="57"/>
      <c r="NCR56" s="57"/>
      <c r="NCS56" s="57"/>
      <c r="NCT56" s="57"/>
      <c r="NCU56" s="57"/>
      <c r="NCV56" s="57"/>
      <c r="NCW56" s="57"/>
      <c r="NCX56" s="57"/>
      <c r="NCY56" s="57"/>
      <c r="NCZ56" s="57"/>
      <c r="NDA56" s="57"/>
      <c r="NDB56" s="57"/>
      <c r="NDC56" s="57"/>
      <c r="NDD56" s="57"/>
      <c r="NDE56" s="57"/>
      <c r="NDF56" s="57"/>
      <c r="NDG56" s="57"/>
      <c r="NDH56" s="57"/>
      <c r="NDI56" s="57"/>
      <c r="NDJ56" s="57"/>
      <c r="NDK56" s="57"/>
      <c r="NDL56" s="57"/>
      <c r="NDM56" s="57"/>
      <c r="NDN56" s="57"/>
      <c r="NDO56" s="57"/>
      <c r="NDP56" s="57"/>
      <c r="NDQ56" s="57"/>
      <c r="NDR56" s="57"/>
      <c r="NDS56" s="57"/>
      <c r="NDT56" s="57"/>
      <c r="NDU56" s="57"/>
      <c r="NDV56" s="57"/>
      <c r="NDW56" s="57"/>
      <c r="NDX56" s="57"/>
      <c r="NDY56" s="57"/>
      <c r="NDZ56" s="57"/>
      <c r="NEA56" s="57"/>
      <c r="NEB56" s="57"/>
      <c r="NEC56" s="57"/>
      <c r="NED56" s="57"/>
      <c r="NEE56" s="57"/>
      <c r="NEF56" s="57"/>
      <c r="NEG56" s="57"/>
      <c r="NEH56" s="57"/>
      <c r="NEI56" s="57"/>
      <c r="NEJ56" s="57"/>
      <c r="NEK56" s="57"/>
      <c r="NEL56" s="57"/>
      <c r="NEM56" s="57"/>
      <c r="NEN56" s="57"/>
      <c r="NEO56" s="57"/>
      <c r="NEP56" s="57"/>
      <c r="NEQ56" s="57"/>
      <c r="NER56" s="57"/>
      <c r="NES56" s="57"/>
      <c r="NET56" s="57"/>
      <c r="NEU56" s="57"/>
      <c r="NEV56" s="57"/>
      <c r="NEW56" s="57"/>
      <c r="NEX56" s="57"/>
      <c r="NEY56" s="57"/>
      <c r="NEZ56" s="57"/>
      <c r="NFA56" s="57"/>
      <c r="NFB56" s="57"/>
      <c r="NFC56" s="57"/>
      <c r="NFD56" s="57"/>
      <c r="NFE56" s="57"/>
      <c r="NFF56" s="57"/>
      <c r="NFG56" s="57"/>
      <c r="NFH56" s="57"/>
      <c r="NFI56" s="57"/>
      <c r="NFJ56" s="57"/>
      <c r="NFK56" s="57"/>
      <c r="NFL56" s="57"/>
      <c r="NFM56" s="57"/>
      <c r="NFN56" s="57"/>
      <c r="NFO56" s="57"/>
      <c r="NFP56" s="57"/>
      <c r="NFQ56" s="57"/>
      <c r="NFR56" s="57"/>
      <c r="NFS56" s="57"/>
      <c r="NFT56" s="57"/>
      <c r="NFU56" s="57"/>
      <c r="NFV56" s="57"/>
      <c r="NFW56" s="57"/>
      <c r="NFX56" s="57"/>
      <c r="NFY56" s="57"/>
      <c r="NFZ56" s="57"/>
      <c r="NGA56" s="57"/>
      <c r="NGB56" s="57"/>
      <c r="NGC56" s="57"/>
      <c r="NGD56" s="57"/>
      <c r="NGE56" s="57"/>
      <c r="NGF56" s="57"/>
      <c r="NGG56" s="57"/>
      <c r="NGH56" s="57"/>
      <c r="NGI56" s="57"/>
      <c r="NGJ56" s="57"/>
      <c r="NGK56" s="57"/>
      <c r="NGL56" s="57"/>
      <c r="NGM56" s="57"/>
      <c r="NGN56" s="57"/>
      <c r="NGO56" s="57"/>
      <c r="NGP56" s="57"/>
      <c r="NGQ56" s="57"/>
      <c r="NGR56" s="57"/>
      <c r="NGS56" s="57"/>
      <c r="NGT56" s="57"/>
      <c r="NGU56" s="57"/>
      <c r="NGV56" s="57"/>
      <c r="NGW56" s="57"/>
      <c r="NGX56" s="57"/>
      <c r="NGY56" s="57"/>
      <c r="NGZ56" s="57"/>
      <c r="NHA56" s="57"/>
      <c r="NHB56" s="57"/>
      <c r="NHC56" s="57"/>
      <c r="NHD56" s="57"/>
      <c r="NHE56" s="57"/>
      <c r="NHF56" s="57"/>
      <c r="NHG56" s="57"/>
      <c r="NHH56" s="57"/>
      <c r="NHI56" s="57"/>
      <c r="NHJ56" s="57"/>
      <c r="NHK56" s="57"/>
      <c r="NHL56" s="57"/>
      <c r="NHM56" s="57"/>
      <c r="NHN56" s="57"/>
      <c r="NHO56" s="57"/>
      <c r="NHP56" s="57"/>
      <c r="NHQ56" s="57"/>
      <c r="NHR56" s="57"/>
      <c r="NHS56" s="57"/>
      <c r="NHT56" s="57"/>
      <c r="NHU56" s="57"/>
      <c r="NHV56" s="57"/>
      <c r="NHW56" s="57"/>
      <c r="NHX56" s="57"/>
      <c r="NHY56" s="57"/>
      <c r="NHZ56" s="57"/>
      <c r="NIA56" s="57"/>
      <c r="NIB56" s="57"/>
      <c r="NIC56" s="57"/>
      <c r="NID56" s="57"/>
      <c r="NIE56" s="57"/>
      <c r="NIF56" s="57"/>
      <c r="NIG56" s="57"/>
      <c r="NIH56" s="57"/>
      <c r="NII56" s="57"/>
      <c r="NIJ56" s="57"/>
      <c r="NIK56" s="57"/>
      <c r="NIL56" s="57"/>
      <c r="NIM56" s="57"/>
      <c r="NIN56" s="57"/>
      <c r="NIO56" s="57"/>
      <c r="NIP56" s="57"/>
      <c r="NIQ56" s="57"/>
      <c r="NIR56" s="57"/>
      <c r="NIS56" s="57"/>
      <c r="NIT56" s="57"/>
      <c r="NIU56" s="57"/>
      <c r="NIV56" s="57"/>
      <c r="NIW56" s="57"/>
      <c r="NIX56" s="57"/>
      <c r="NIY56" s="57"/>
      <c r="NIZ56" s="57"/>
      <c r="NJA56" s="57"/>
      <c r="NJB56" s="57"/>
      <c r="NJC56" s="57"/>
      <c r="NJD56" s="57"/>
      <c r="NJE56" s="57"/>
      <c r="NJF56" s="57"/>
      <c r="NJG56" s="57"/>
      <c r="NJH56" s="57"/>
      <c r="NJI56" s="57"/>
      <c r="NJJ56" s="57"/>
      <c r="NJK56" s="57"/>
      <c r="NJL56" s="57"/>
      <c r="NJM56" s="57"/>
      <c r="NJN56" s="57"/>
      <c r="NJO56" s="57"/>
      <c r="NJP56" s="57"/>
      <c r="NJQ56" s="57"/>
      <c r="NJR56" s="57"/>
      <c r="NJS56" s="57"/>
      <c r="NJT56" s="57"/>
      <c r="NJU56" s="57"/>
      <c r="NJV56" s="57"/>
      <c r="NJW56" s="57"/>
      <c r="NJX56" s="57"/>
      <c r="NJY56" s="57"/>
      <c r="NJZ56" s="57"/>
      <c r="NKA56" s="57"/>
      <c r="NKB56" s="57"/>
      <c r="NKC56" s="57"/>
      <c r="NKD56" s="57"/>
      <c r="NKE56" s="57"/>
      <c r="NKF56" s="57"/>
      <c r="NKG56" s="57"/>
      <c r="NKH56" s="57"/>
      <c r="NKI56" s="57"/>
      <c r="NKJ56" s="57"/>
      <c r="NKK56" s="57"/>
      <c r="NKL56" s="57"/>
      <c r="NKM56" s="57"/>
      <c r="NKN56" s="57"/>
      <c r="NKO56" s="57"/>
      <c r="NKP56" s="57"/>
      <c r="NKQ56" s="57"/>
      <c r="NKR56" s="57"/>
      <c r="NKS56" s="57"/>
      <c r="NKT56" s="57"/>
      <c r="NKU56" s="57"/>
      <c r="NKV56" s="57"/>
      <c r="NKW56" s="57"/>
      <c r="NKX56" s="57"/>
      <c r="NKY56" s="57"/>
      <c r="NKZ56" s="57"/>
      <c r="NLA56" s="57"/>
      <c r="NLB56" s="57"/>
      <c r="NLC56" s="57"/>
      <c r="NLD56" s="57"/>
      <c r="NLE56" s="57"/>
      <c r="NLF56" s="57"/>
      <c r="NLG56" s="57"/>
      <c r="NLH56" s="57"/>
      <c r="NLI56" s="57"/>
      <c r="NLJ56" s="57"/>
      <c r="NLK56" s="57"/>
      <c r="NLL56" s="57"/>
      <c r="NLM56" s="57"/>
      <c r="NLN56" s="57"/>
      <c r="NLO56" s="57"/>
      <c r="NLP56" s="57"/>
      <c r="NLQ56" s="57"/>
      <c r="NLR56" s="57"/>
      <c r="NLS56" s="57"/>
      <c r="NLT56" s="57"/>
      <c r="NLU56" s="57"/>
      <c r="NLV56" s="57"/>
      <c r="NLW56" s="57"/>
      <c r="NLX56" s="57"/>
      <c r="NLY56" s="57"/>
      <c r="NLZ56" s="57"/>
      <c r="NMA56" s="57"/>
      <c r="NMB56" s="57"/>
      <c r="NMC56" s="57"/>
      <c r="NMD56" s="57"/>
      <c r="NME56" s="57"/>
      <c r="NMF56" s="57"/>
      <c r="NMG56" s="57"/>
      <c r="NMH56" s="57"/>
      <c r="NMI56" s="57"/>
      <c r="NMJ56" s="57"/>
      <c r="NMK56" s="57"/>
      <c r="NML56" s="57"/>
      <c r="NMM56" s="57"/>
      <c r="NMN56" s="57"/>
      <c r="NMO56" s="57"/>
      <c r="NMP56" s="57"/>
      <c r="NMQ56" s="57"/>
      <c r="NMR56" s="57"/>
      <c r="NMS56" s="57"/>
      <c r="NMT56" s="57"/>
      <c r="NMU56" s="57"/>
      <c r="NMV56" s="57"/>
      <c r="NMW56" s="57"/>
      <c r="NMX56" s="57"/>
      <c r="NMY56" s="57"/>
      <c r="NMZ56" s="57"/>
      <c r="NNA56" s="57"/>
      <c r="NNB56" s="57"/>
      <c r="NNC56" s="57"/>
      <c r="NND56" s="57"/>
      <c r="NNE56" s="57"/>
      <c r="NNF56" s="57"/>
      <c r="NNG56" s="57"/>
      <c r="NNH56" s="57"/>
      <c r="NNI56" s="57"/>
      <c r="NNJ56" s="57"/>
      <c r="NNK56" s="57"/>
      <c r="NNL56" s="57"/>
      <c r="NNM56" s="57"/>
      <c r="NNN56" s="57"/>
      <c r="NNO56" s="57"/>
      <c r="NNP56" s="57"/>
      <c r="NNQ56" s="57"/>
      <c r="NNR56" s="57"/>
      <c r="NNS56" s="57"/>
      <c r="NNT56" s="57"/>
      <c r="NNU56" s="57"/>
      <c r="NNV56" s="57"/>
      <c r="NNW56" s="57"/>
      <c r="NNX56" s="57"/>
      <c r="NNY56" s="57"/>
      <c r="NNZ56" s="57"/>
      <c r="NOA56" s="57"/>
      <c r="NOB56" s="57"/>
      <c r="NOC56" s="57"/>
      <c r="NOD56" s="57"/>
      <c r="NOE56" s="57"/>
      <c r="NOF56" s="57"/>
      <c r="NOG56" s="57"/>
      <c r="NOH56" s="57"/>
      <c r="NOI56" s="57"/>
      <c r="NOJ56" s="57"/>
      <c r="NOK56" s="57"/>
      <c r="NOL56" s="57"/>
      <c r="NOM56" s="57"/>
      <c r="NON56" s="57"/>
      <c r="NOO56" s="57"/>
      <c r="NOP56" s="57"/>
      <c r="NOQ56" s="57"/>
      <c r="NOR56" s="57"/>
      <c r="NOS56" s="57"/>
      <c r="NOT56" s="57"/>
      <c r="NOU56" s="57"/>
      <c r="NOV56" s="57"/>
      <c r="NOW56" s="57"/>
      <c r="NOX56" s="57"/>
      <c r="NOY56" s="57"/>
      <c r="NOZ56" s="57"/>
      <c r="NPA56" s="57"/>
      <c r="NPB56" s="57"/>
      <c r="NPC56" s="57"/>
      <c r="NPD56" s="57"/>
      <c r="NPE56" s="57"/>
      <c r="NPF56" s="57"/>
      <c r="NPG56" s="57"/>
      <c r="NPH56" s="57"/>
      <c r="NPI56" s="57"/>
      <c r="NPJ56" s="57"/>
      <c r="NPK56" s="57"/>
      <c r="NPL56" s="57"/>
      <c r="NPM56" s="57"/>
      <c r="NPN56" s="57"/>
      <c r="NPO56" s="57"/>
      <c r="NPP56" s="57"/>
      <c r="NPQ56" s="57"/>
      <c r="NPR56" s="57"/>
      <c r="NPS56" s="57"/>
      <c r="NPT56" s="57"/>
      <c r="NPU56" s="57"/>
      <c r="NPV56" s="57"/>
      <c r="NPW56" s="57"/>
      <c r="NPX56" s="57"/>
      <c r="NPY56" s="57"/>
      <c r="NPZ56" s="57"/>
      <c r="NQA56" s="57"/>
      <c r="NQB56" s="57"/>
      <c r="NQC56" s="57"/>
      <c r="NQD56" s="57"/>
      <c r="NQE56" s="57"/>
      <c r="NQF56" s="57"/>
      <c r="NQG56" s="57"/>
      <c r="NQH56" s="57"/>
      <c r="NQI56" s="57"/>
      <c r="NQJ56" s="57"/>
      <c r="NQK56" s="57"/>
      <c r="NQL56" s="57"/>
      <c r="NQM56" s="57"/>
      <c r="NQN56" s="57"/>
      <c r="NQO56" s="57"/>
      <c r="NQP56" s="57"/>
      <c r="NQQ56" s="57"/>
      <c r="NQR56" s="57"/>
      <c r="NQS56" s="57"/>
      <c r="NQT56" s="57"/>
      <c r="NQU56" s="57"/>
      <c r="NQV56" s="57"/>
      <c r="NQW56" s="57"/>
      <c r="NQX56" s="57"/>
      <c r="NQY56" s="57"/>
      <c r="NQZ56" s="57"/>
      <c r="NRA56" s="57"/>
      <c r="NRB56" s="57"/>
      <c r="NRC56" s="57"/>
      <c r="NRD56" s="57"/>
      <c r="NRE56" s="57"/>
      <c r="NRF56" s="57"/>
      <c r="NRG56" s="57"/>
      <c r="NRH56" s="57"/>
      <c r="NRI56" s="57"/>
      <c r="NRJ56" s="57"/>
      <c r="NRK56" s="57"/>
      <c r="NRL56" s="57"/>
      <c r="NRM56" s="57"/>
      <c r="NRN56" s="57"/>
      <c r="NRO56" s="57"/>
      <c r="NRP56" s="57"/>
      <c r="NRQ56" s="57"/>
      <c r="NRR56" s="57"/>
      <c r="NRS56" s="57"/>
      <c r="NRT56" s="57"/>
      <c r="NRU56" s="57"/>
      <c r="NRV56" s="57"/>
      <c r="NRW56" s="57"/>
      <c r="NRX56" s="57"/>
      <c r="NRY56" s="57"/>
      <c r="NRZ56" s="57"/>
      <c r="NSA56" s="57"/>
      <c r="NSB56" s="57"/>
      <c r="NSC56" s="57"/>
      <c r="NSD56" s="57"/>
      <c r="NSE56" s="57"/>
      <c r="NSF56" s="57"/>
      <c r="NSG56" s="57"/>
      <c r="NSH56" s="57"/>
      <c r="NSI56" s="57"/>
      <c r="NSJ56" s="57"/>
      <c r="NSK56" s="57"/>
      <c r="NSL56" s="57"/>
      <c r="NSM56" s="57"/>
      <c r="NSN56" s="57"/>
      <c r="NSO56" s="57"/>
      <c r="NSP56" s="57"/>
      <c r="NSQ56" s="57"/>
      <c r="NSR56" s="57"/>
      <c r="NSS56" s="57"/>
      <c r="NST56" s="57"/>
      <c r="NSU56" s="57"/>
      <c r="NSV56" s="57"/>
      <c r="NSW56" s="57"/>
      <c r="NSX56" s="57"/>
      <c r="NSY56" s="57"/>
      <c r="NSZ56" s="57"/>
      <c r="NTA56" s="57"/>
      <c r="NTB56" s="57"/>
      <c r="NTC56" s="57"/>
      <c r="NTD56" s="57"/>
      <c r="NTE56" s="57"/>
      <c r="NTF56" s="57"/>
      <c r="NTG56" s="57"/>
      <c r="NTH56" s="57"/>
      <c r="NTI56" s="57"/>
      <c r="NTJ56" s="57"/>
      <c r="NTK56" s="57"/>
      <c r="NTL56" s="57"/>
      <c r="NTM56" s="57"/>
      <c r="NTN56" s="57"/>
      <c r="NTO56" s="57"/>
      <c r="NTP56" s="57"/>
      <c r="NTQ56" s="57"/>
      <c r="NTR56" s="57"/>
      <c r="NTS56" s="57"/>
      <c r="NTT56" s="57"/>
      <c r="NTU56" s="57"/>
      <c r="NTV56" s="57"/>
      <c r="NTW56" s="57"/>
      <c r="NTX56" s="57"/>
      <c r="NTY56" s="57"/>
      <c r="NTZ56" s="57"/>
      <c r="NUA56" s="57"/>
      <c r="NUB56" s="57"/>
      <c r="NUC56" s="57"/>
      <c r="NUD56" s="57"/>
      <c r="NUE56" s="57"/>
      <c r="NUF56" s="57"/>
      <c r="NUG56" s="57"/>
      <c r="NUH56" s="57"/>
      <c r="NUI56" s="57"/>
      <c r="NUJ56" s="57"/>
      <c r="NUK56" s="57"/>
      <c r="NUL56" s="57"/>
      <c r="NUM56" s="57"/>
      <c r="NUN56" s="57"/>
      <c r="NUO56" s="57"/>
      <c r="NUP56" s="57"/>
      <c r="NUQ56" s="57"/>
      <c r="NUR56" s="57"/>
      <c r="NUS56" s="57"/>
      <c r="NUT56" s="57"/>
      <c r="NUU56" s="57"/>
      <c r="NUV56" s="57"/>
      <c r="NUW56" s="57"/>
      <c r="NUX56" s="57"/>
      <c r="NUY56" s="57"/>
      <c r="NUZ56" s="57"/>
      <c r="NVA56" s="57"/>
      <c r="NVB56" s="57"/>
      <c r="NVC56" s="57"/>
      <c r="NVD56" s="57"/>
      <c r="NVE56" s="57"/>
      <c r="NVF56" s="57"/>
      <c r="NVG56" s="57"/>
      <c r="NVH56" s="57"/>
      <c r="NVI56" s="57"/>
      <c r="NVJ56" s="57"/>
      <c r="NVK56" s="57"/>
      <c r="NVL56" s="57"/>
      <c r="NVM56" s="57"/>
      <c r="NVN56" s="57"/>
      <c r="NVO56" s="57"/>
      <c r="NVP56" s="57"/>
      <c r="NVQ56" s="57"/>
      <c r="NVR56" s="57"/>
      <c r="NVS56" s="57"/>
      <c r="NVT56" s="57"/>
      <c r="NVU56" s="57"/>
      <c r="NVV56" s="57"/>
      <c r="NVW56" s="57"/>
      <c r="NVX56" s="57"/>
      <c r="NVY56" s="57"/>
      <c r="NVZ56" s="57"/>
      <c r="NWA56" s="57"/>
      <c r="NWB56" s="57"/>
      <c r="NWC56" s="57"/>
      <c r="NWD56" s="57"/>
      <c r="NWE56" s="57"/>
      <c r="NWF56" s="57"/>
      <c r="NWG56" s="57"/>
      <c r="NWH56" s="57"/>
      <c r="NWI56" s="57"/>
      <c r="NWJ56" s="57"/>
      <c r="NWK56" s="57"/>
      <c r="NWL56" s="57"/>
      <c r="NWM56" s="57"/>
      <c r="NWN56" s="57"/>
      <c r="NWO56" s="57"/>
      <c r="NWP56" s="57"/>
      <c r="NWQ56" s="57"/>
      <c r="NWR56" s="57"/>
      <c r="NWS56" s="57"/>
      <c r="NWT56" s="57"/>
      <c r="NWU56" s="57"/>
      <c r="NWV56" s="57"/>
      <c r="NWW56" s="57"/>
      <c r="NWX56" s="57"/>
      <c r="NWY56" s="57"/>
      <c r="NWZ56" s="57"/>
      <c r="NXA56" s="57"/>
      <c r="NXB56" s="57"/>
      <c r="NXC56" s="57"/>
      <c r="NXD56" s="57"/>
      <c r="NXE56" s="57"/>
      <c r="NXF56" s="57"/>
      <c r="NXG56" s="57"/>
      <c r="NXH56" s="57"/>
      <c r="NXI56" s="57"/>
      <c r="NXJ56" s="57"/>
      <c r="NXK56" s="57"/>
      <c r="NXL56" s="57"/>
      <c r="NXM56" s="57"/>
      <c r="NXN56" s="57"/>
      <c r="NXO56" s="57"/>
      <c r="NXP56" s="57"/>
      <c r="NXQ56" s="57"/>
      <c r="NXR56" s="57"/>
      <c r="NXS56" s="57"/>
      <c r="NXT56" s="57"/>
      <c r="NXU56" s="57"/>
      <c r="NXV56" s="57"/>
      <c r="NXW56" s="57"/>
      <c r="NXX56" s="57"/>
      <c r="NXY56" s="57"/>
      <c r="NXZ56" s="57"/>
      <c r="NYA56" s="57"/>
      <c r="NYB56" s="57"/>
      <c r="NYC56" s="57"/>
      <c r="NYD56" s="57"/>
      <c r="NYE56" s="57"/>
      <c r="NYF56" s="57"/>
      <c r="NYG56" s="57"/>
      <c r="NYH56" s="57"/>
      <c r="NYI56" s="57"/>
      <c r="NYJ56" s="57"/>
      <c r="NYK56" s="57"/>
      <c r="NYL56" s="57"/>
      <c r="NYM56" s="57"/>
      <c r="NYN56" s="57"/>
      <c r="NYO56" s="57"/>
      <c r="NYP56" s="57"/>
      <c r="NYQ56" s="57"/>
      <c r="NYR56" s="57"/>
      <c r="NYS56" s="57"/>
      <c r="NYT56" s="57"/>
      <c r="NYU56" s="57"/>
      <c r="NYV56" s="57"/>
      <c r="NYW56" s="57"/>
      <c r="NYX56" s="57"/>
      <c r="NYY56" s="57"/>
      <c r="NYZ56" s="57"/>
      <c r="NZA56" s="57"/>
      <c r="NZB56" s="57"/>
      <c r="NZC56" s="57"/>
      <c r="NZD56" s="57"/>
      <c r="NZE56" s="57"/>
      <c r="NZF56" s="57"/>
      <c r="NZG56" s="57"/>
      <c r="NZH56" s="57"/>
      <c r="NZI56" s="57"/>
      <c r="NZJ56" s="57"/>
      <c r="NZK56" s="57"/>
      <c r="NZL56" s="57"/>
      <c r="NZM56" s="57"/>
      <c r="NZN56" s="57"/>
      <c r="NZO56" s="57"/>
      <c r="NZP56" s="57"/>
      <c r="NZQ56" s="57"/>
      <c r="NZR56" s="57"/>
      <c r="NZS56" s="57"/>
      <c r="NZT56" s="57"/>
      <c r="NZU56" s="57"/>
      <c r="NZV56" s="57"/>
      <c r="NZW56" s="57"/>
      <c r="NZX56" s="57"/>
      <c r="NZY56" s="57"/>
      <c r="NZZ56" s="57"/>
      <c r="OAA56" s="57"/>
      <c r="OAB56" s="57"/>
      <c r="OAC56" s="57"/>
      <c r="OAD56" s="57"/>
      <c r="OAE56" s="57"/>
      <c r="OAF56" s="57"/>
      <c r="OAG56" s="57"/>
      <c r="OAH56" s="57"/>
      <c r="OAI56" s="57"/>
      <c r="OAJ56" s="57"/>
      <c r="OAK56" s="57"/>
      <c r="OAL56" s="57"/>
      <c r="OAM56" s="57"/>
      <c r="OAN56" s="57"/>
      <c r="OAO56" s="57"/>
      <c r="OAP56" s="57"/>
      <c r="OAQ56" s="57"/>
      <c r="OAR56" s="57"/>
      <c r="OAS56" s="57"/>
      <c r="OAT56" s="57"/>
      <c r="OAU56" s="57"/>
      <c r="OAV56" s="57"/>
      <c r="OAW56" s="57"/>
      <c r="OAX56" s="57"/>
      <c r="OAY56" s="57"/>
      <c r="OAZ56" s="57"/>
      <c r="OBA56" s="57"/>
      <c r="OBB56" s="57"/>
      <c r="OBC56" s="57"/>
      <c r="OBD56" s="57"/>
      <c r="OBE56" s="57"/>
      <c r="OBF56" s="57"/>
      <c r="OBG56" s="57"/>
      <c r="OBH56" s="57"/>
      <c r="OBI56" s="57"/>
      <c r="OBJ56" s="57"/>
      <c r="OBK56" s="57"/>
      <c r="OBL56" s="57"/>
      <c r="OBM56" s="57"/>
      <c r="OBN56" s="57"/>
      <c r="OBO56" s="57"/>
      <c r="OBP56" s="57"/>
      <c r="OBQ56" s="57"/>
      <c r="OBR56" s="57"/>
      <c r="OBS56" s="57"/>
      <c r="OBT56" s="57"/>
      <c r="OBU56" s="57"/>
      <c r="OBV56" s="57"/>
      <c r="OBW56" s="57"/>
      <c r="OBX56" s="57"/>
      <c r="OBY56" s="57"/>
      <c r="OBZ56" s="57"/>
      <c r="OCA56" s="57"/>
      <c r="OCB56" s="57"/>
      <c r="OCC56" s="57"/>
      <c r="OCD56" s="57"/>
      <c r="OCE56" s="57"/>
      <c r="OCF56" s="57"/>
      <c r="OCG56" s="57"/>
      <c r="OCH56" s="57"/>
      <c r="OCI56" s="57"/>
      <c r="OCJ56" s="57"/>
      <c r="OCK56" s="57"/>
      <c r="OCL56" s="57"/>
      <c r="OCM56" s="57"/>
      <c r="OCN56" s="57"/>
      <c r="OCO56" s="57"/>
      <c r="OCP56" s="57"/>
      <c r="OCQ56" s="57"/>
      <c r="OCR56" s="57"/>
      <c r="OCS56" s="57"/>
      <c r="OCT56" s="57"/>
      <c r="OCU56" s="57"/>
      <c r="OCV56" s="57"/>
      <c r="OCW56" s="57"/>
      <c r="OCX56" s="57"/>
      <c r="OCY56" s="57"/>
      <c r="OCZ56" s="57"/>
      <c r="ODA56" s="57"/>
      <c r="ODB56" s="57"/>
      <c r="ODC56" s="57"/>
      <c r="ODD56" s="57"/>
      <c r="ODE56" s="57"/>
      <c r="ODF56" s="57"/>
      <c r="ODG56" s="57"/>
      <c r="ODH56" s="57"/>
      <c r="ODI56" s="57"/>
      <c r="ODJ56" s="57"/>
      <c r="ODK56" s="57"/>
      <c r="ODL56" s="57"/>
      <c r="ODM56" s="57"/>
      <c r="ODN56" s="57"/>
      <c r="ODO56" s="57"/>
      <c r="ODP56" s="57"/>
      <c r="ODQ56" s="57"/>
      <c r="ODR56" s="57"/>
      <c r="ODS56" s="57"/>
      <c r="ODT56" s="57"/>
      <c r="ODU56" s="57"/>
      <c r="ODV56" s="57"/>
      <c r="ODW56" s="57"/>
      <c r="ODX56" s="57"/>
      <c r="ODY56" s="57"/>
      <c r="ODZ56" s="57"/>
      <c r="OEA56" s="57"/>
      <c r="OEB56" s="57"/>
      <c r="OEC56" s="57"/>
      <c r="OED56" s="57"/>
      <c r="OEE56" s="57"/>
      <c r="OEF56" s="57"/>
      <c r="OEG56" s="57"/>
      <c r="OEH56" s="57"/>
      <c r="OEI56" s="57"/>
      <c r="OEJ56" s="57"/>
      <c r="OEK56" s="57"/>
      <c r="OEL56" s="57"/>
      <c r="OEM56" s="57"/>
      <c r="OEN56" s="57"/>
      <c r="OEO56" s="57"/>
      <c r="OEP56" s="57"/>
      <c r="OEQ56" s="57"/>
      <c r="OER56" s="57"/>
      <c r="OES56" s="57"/>
      <c r="OET56" s="57"/>
      <c r="OEU56" s="57"/>
      <c r="OEV56" s="57"/>
      <c r="OEW56" s="57"/>
      <c r="OEX56" s="57"/>
      <c r="OEY56" s="57"/>
      <c r="OEZ56" s="57"/>
      <c r="OFA56" s="57"/>
      <c r="OFB56" s="57"/>
      <c r="OFC56" s="57"/>
      <c r="OFD56" s="57"/>
      <c r="OFE56" s="57"/>
      <c r="OFF56" s="57"/>
      <c r="OFG56" s="57"/>
      <c r="OFH56" s="57"/>
      <c r="OFI56" s="57"/>
      <c r="OFJ56" s="57"/>
      <c r="OFK56" s="57"/>
      <c r="OFL56" s="57"/>
      <c r="OFM56" s="57"/>
      <c r="OFN56" s="57"/>
      <c r="OFO56" s="57"/>
      <c r="OFP56" s="57"/>
      <c r="OFQ56" s="57"/>
      <c r="OFR56" s="57"/>
      <c r="OFS56" s="57"/>
      <c r="OFT56" s="57"/>
      <c r="OFU56" s="57"/>
      <c r="OFV56" s="57"/>
      <c r="OFW56" s="57"/>
      <c r="OFX56" s="57"/>
      <c r="OFY56" s="57"/>
      <c r="OFZ56" s="57"/>
      <c r="OGA56" s="57"/>
      <c r="OGB56" s="57"/>
      <c r="OGC56" s="57"/>
      <c r="OGD56" s="57"/>
      <c r="OGE56" s="57"/>
      <c r="OGF56" s="57"/>
      <c r="OGG56" s="57"/>
      <c r="OGH56" s="57"/>
      <c r="OGI56" s="57"/>
      <c r="OGJ56" s="57"/>
      <c r="OGK56" s="57"/>
      <c r="OGL56" s="57"/>
      <c r="OGM56" s="57"/>
      <c r="OGN56" s="57"/>
      <c r="OGO56" s="57"/>
      <c r="OGP56" s="57"/>
      <c r="OGQ56" s="57"/>
      <c r="OGR56" s="57"/>
      <c r="OGS56" s="57"/>
      <c r="OGT56" s="57"/>
      <c r="OGU56" s="57"/>
      <c r="OGV56" s="57"/>
      <c r="OGW56" s="57"/>
      <c r="OGX56" s="57"/>
      <c r="OGY56" s="57"/>
      <c r="OGZ56" s="57"/>
      <c r="OHA56" s="57"/>
      <c r="OHB56" s="57"/>
      <c r="OHC56" s="57"/>
      <c r="OHD56" s="57"/>
      <c r="OHE56" s="57"/>
      <c r="OHF56" s="57"/>
      <c r="OHG56" s="57"/>
      <c r="OHH56" s="57"/>
      <c r="OHI56" s="57"/>
      <c r="OHJ56" s="57"/>
      <c r="OHK56" s="57"/>
      <c r="OHL56" s="57"/>
      <c r="OHM56" s="57"/>
      <c r="OHN56" s="57"/>
      <c r="OHO56" s="57"/>
      <c r="OHP56" s="57"/>
      <c r="OHQ56" s="57"/>
      <c r="OHR56" s="57"/>
      <c r="OHS56" s="57"/>
      <c r="OHT56" s="57"/>
      <c r="OHU56" s="57"/>
      <c r="OHV56" s="57"/>
      <c r="OHW56" s="57"/>
      <c r="OHX56" s="57"/>
      <c r="OHY56" s="57"/>
      <c r="OHZ56" s="57"/>
      <c r="OIA56" s="57"/>
      <c r="OIB56" s="57"/>
      <c r="OIC56" s="57"/>
      <c r="OID56" s="57"/>
      <c r="OIE56" s="57"/>
      <c r="OIF56" s="57"/>
      <c r="OIG56" s="57"/>
      <c r="OIH56" s="57"/>
      <c r="OII56" s="57"/>
      <c r="OIJ56" s="57"/>
      <c r="OIK56" s="57"/>
      <c r="OIL56" s="57"/>
      <c r="OIM56" s="57"/>
      <c r="OIN56" s="57"/>
      <c r="OIO56" s="57"/>
      <c r="OIP56" s="57"/>
      <c r="OIQ56" s="57"/>
      <c r="OIR56" s="57"/>
      <c r="OIS56" s="57"/>
      <c r="OIT56" s="57"/>
      <c r="OIU56" s="57"/>
      <c r="OIV56" s="57"/>
      <c r="OIW56" s="57"/>
      <c r="OIX56" s="57"/>
      <c r="OIY56" s="57"/>
      <c r="OIZ56" s="57"/>
      <c r="OJA56" s="57"/>
      <c r="OJB56" s="57"/>
      <c r="OJC56" s="57"/>
      <c r="OJD56" s="57"/>
      <c r="OJE56" s="57"/>
      <c r="OJF56" s="57"/>
      <c r="OJG56" s="57"/>
      <c r="OJH56" s="57"/>
      <c r="OJI56" s="57"/>
      <c r="OJJ56" s="57"/>
      <c r="OJK56" s="57"/>
      <c r="OJL56" s="57"/>
      <c r="OJM56" s="57"/>
      <c r="OJN56" s="57"/>
      <c r="OJO56" s="57"/>
      <c r="OJP56" s="57"/>
      <c r="OJQ56" s="57"/>
      <c r="OJR56" s="57"/>
      <c r="OJS56" s="57"/>
      <c r="OJT56" s="57"/>
      <c r="OJU56" s="57"/>
      <c r="OJV56" s="57"/>
      <c r="OJW56" s="57"/>
      <c r="OJX56" s="57"/>
      <c r="OJY56" s="57"/>
      <c r="OJZ56" s="57"/>
      <c r="OKA56" s="57"/>
      <c r="OKB56" s="57"/>
      <c r="OKC56" s="57"/>
      <c r="OKD56" s="57"/>
      <c r="OKE56" s="57"/>
      <c r="OKF56" s="57"/>
      <c r="OKG56" s="57"/>
      <c r="OKH56" s="57"/>
      <c r="OKI56" s="57"/>
      <c r="OKJ56" s="57"/>
      <c r="OKK56" s="57"/>
      <c r="OKL56" s="57"/>
      <c r="OKM56" s="57"/>
      <c r="OKN56" s="57"/>
      <c r="OKO56" s="57"/>
      <c r="OKP56" s="57"/>
      <c r="OKQ56" s="57"/>
      <c r="OKR56" s="57"/>
      <c r="OKS56" s="57"/>
      <c r="OKT56" s="57"/>
      <c r="OKU56" s="57"/>
      <c r="OKV56" s="57"/>
      <c r="OKW56" s="57"/>
      <c r="OKX56" s="57"/>
      <c r="OKY56" s="57"/>
      <c r="OKZ56" s="57"/>
      <c r="OLA56" s="57"/>
      <c r="OLB56" s="57"/>
      <c r="OLC56" s="57"/>
      <c r="OLD56" s="57"/>
      <c r="OLE56" s="57"/>
      <c r="OLF56" s="57"/>
      <c r="OLG56" s="57"/>
      <c r="OLH56" s="57"/>
      <c r="OLI56" s="57"/>
      <c r="OLJ56" s="57"/>
      <c r="OLK56" s="57"/>
      <c r="OLL56" s="57"/>
      <c r="OLM56" s="57"/>
      <c r="OLN56" s="57"/>
      <c r="OLO56" s="57"/>
      <c r="OLP56" s="57"/>
      <c r="OLQ56" s="57"/>
      <c r="OLR56" s="57"/>
      <c r="OLS56" s="57"/>
      <c r="OLT56" s="57"/>
      <c r="OLU56" s="57"/>
      <c r="OLV56" s="57"/>
      <c r="OLW56" s="57"/>
      <c r="OLX56" s="57"/>
      <c r="OLY56" s="57"/>
      <c r="OLZ56" s="57"/>
      <c r="OMA56" s="57"/>
      <c r="OMB56" s="57"/>
      <c r="OMC56" s="57"/>
      <c r="OMD56" s="57"/>
      <c r="OME56" s="57"/>
      <c r="OMF56" s="57"/>
      <c r="OMG56" s="57"/>
      <c r="OMH56" s="57"/>
      <c r="OMI56" s="57"/>
      <c r="OMJ56" s="57"/>
      <c r="OMK56" s="57"/>
      <c r="OML56" s="57"/>
      <c r="OMM56" s="57"/>
      <c r="OMN56" s="57"/>
      <c r="OMO56" s="57"/>
      <c r="OMP56" s="57"/>
      <c r="OMQ56" s="57"/>
      <c r="OMR56" s="57"/>
      <c r="OMS56" s="57"/>
      <c r="OMT56" s="57"/>
      <c r="OMU56" s="57"/>
      <c r="OMV56" s="57"/>
      <c r="OMW56" s="57"/>
      <c r="OMX56" s="57"/>
      <c r="OMY56" s="57"/>
      <c r="OMZ56" s="57"/>
      <c r="ONA56" s="57"/>
      <c r="ONB56" s="57"/>
      <c r="ONC56" s="57"/>
      <c r="OND56" s="57"/>
      <c r="ONE56" s="57"/>
      <c r="ONF56" s="57"/>
      <c r="ONG56" s="57"/>
      <c r="ONH56" s="57"/>
      <c r="ONI56" s="57"/>
      <c r="ONJ56" s="57"/>
      <c r="ONK56" s="57"/>
      <c r="ONL56" s="57"/>
      <c r="ONM56" s="57"/>
      <c r="ONN56" s="57"/>
      <c r="ONO56" s="57"/>
      <c r="ONP56" s="57"/>
      <c r="ONQ56" s="57"/>
      <c r="ONR56" s="57"/>
      <c r="ONS56" s="57"/>
      <c r="ONT56" s="57"/>
      <c r="ONU56" s="57"/>
      <c r="ONV56" s="57"/>
      <c r="ONW56" s="57"/>
      <c r="ONX56" s="57"/>
      <c r="ONY56" s="57"/>
      <c r="ONZ56" s="57"/>
      <c r="OOA56" s="57"/>
      <c r="OOB56" s="57"/>
      <c r="OOC56" s="57"/>
      <c r="OOD56" s="57"/>
      <c r="OOE56" s="57"/>
      <c r="OOF56" s="57"/>
      <c r="OOG56" s="57"/>
      <c r="OOH56" s="57"/>
      <c r="OOI56" s="57"/>
      <c r="OOJ56" s="57"/>
      <c r="OOK56" s="57"/>
      <c r="OOL56" s="57"/>
      <c r="OOM56" s="57"/>
      <c r="OON56" s="57"/>
      <c r="OOO56" s="57"/>
      <c r="OOP56" s="57"/>
      <c r="OOQ56" s="57"/>
      <c r="OOR56" s="57"/>
      <c r="OOS56" s="57"/>
      <c r="OOT56" s="57"/>
      <c r="OOU56" s="57"/>
      <c r="OOV56" s="57"/>
      <c r="OOW56" s="57"/>
      <c r="OOX56" s="57"/>
      <c r="OOY56" s="57"/>
      <c r="OOZ56" s="57"/>
      <c r="OPA56" s="57"/>
      <c r="OPB56" s="57"/>
      <c r="OPC56" s="57"/>
      <c r="OPD56" s="57"/>
      <c r="OPE56" s="57"/>
      <c r="OPF56" s="57"/>
      <c r="OPG56" s="57"/>
      <c r="OPH56" s="57"/>
      <c r="OPI56" s="57"/>
      <c r="OPJ56" s="57"/>
      <c r="OPK56" s="57"/>
      <c r="OPL56" s="57"/>
      <c r="OPM56" s="57"/>
      <c r="OPN56" s="57"/>
      <c r="OPO56" s="57"/>
      <c r="OPP56" s="57"/>
      <c r="OPQ56" s="57"/>
      <c r="OPR56" s="57"/>
      <c r="OPS56" s="57"/>
      <c r="OPT56" s="57"/>
      <c r="OPU56" s="57"/>
      <c r="OPV56" s="57"/>
      <c r="OPW56" s="57"/>
      <c r="OPX56" s="57"/>
      <c r="OPY56" s="57"/>
      <c r="OPZ56" s="57"/>
      <c r="OQA56" s="57"/>
      <c r="OQB56" s="57"/>
      <c r="OQC56" s="57"/>
      <c r="OQD56" s="57"/>
      <c r="OQE56" s="57"/>
      <c r="OQF56" s="57"/>
      <c r="OQG56" s="57"/>
      <c r="OQH56" s="57"/>
      <c r="OQI56" s="57"/>
      <c r="OQJ56" s="57"/>
      <c r="OQK56" s="57"/>
      <c r="OQL56" s="57"/>
      <c r="OQM56" s="57"/>
      <c r="OQN56" s="57"/>
      <c r="OQO56" s="57"/>
      <c r="OQP56" s="57"/>
      <c r="OQQ56" s="57"/>
      <c r="OQR56" s="57"/>
      <c r="OQS56" s="57"/>
      <c r="OQT56" s="57"/>
      <c r="OQU56" s="57"/>
      <c r="OQV56" s="57"/>
      <c r="OQW56" s="57"/>
      <c r="OQX56" s="57"/>
      <c r="OQY56" s="57"/>
      <c r="OQZ56" s="57"/>
      <c r="ORA56" s="57"/>
      <c r="ORB56" s="57"/>
      <c r="ORC56" s="57"/>
      <c r="ORD56" s="57"/>
      <c r="ORE56" s="57"/>
      <c r="ORF56" s="57"/>
      <c r="ORG56" s="57"/>
      <c r="ORH56" s="57"/>
      <c r="ORI56" s="57"/>
      <c r="ORJ56" s="57"/>
      <c r="ORK56" s="57"/>
      <c r="ORL56" s="57"/>
      <c r="ORM56" s="57"/>
      <c r="ORN56" s="57"/>
      <c r="ORO56" s="57"/>
      <c r="ORP56" s="57"/>
      <c r="ORQ56" s="57"/>
      <c r="ORR56" s="57"/>
      <c r="ORS56" s="57"/>
      <c r="ORT56" s="57"/>
      <c r="ORU56" s="57"/>
      <c r="ORV56" s="57"/>
      <c r="ORW56" s="57"/>
      <c r="ORX56" s="57"/>
      <c r="ORY56" s="57"/>
      <c r="ORZ56" s="57"/>
      <c r="OSA56" s="57"/>
      <c r="OSB56" s="57"/>
      <c r="OSC56" s="57"/>
      <c r="OSD56" s="57"/>
      <c r="OSE56" s="57"/>
      <c r="OSF56" s="57"/>
      <c r="OSG56" s="57"/>
      <c r="OSH56" s="57"/>
      <c r="OSI56" s="57"/>
      <c r="OSJ56" s="57"/>
      <c r="OSK56" s="57"/>
      <c r="OSL56" s="57"/>
      <c r="OSM56" s="57"/>
      <c r="OSN56" s="57"/>
      <c r="OSO56" s="57"/>
      <c r="OSP56" s="57"/>
      <c r="OSQ56" s="57"/>
      <c r="OSR56" s="57"/>
      <c r="OSS56" s="57"/>
      <c r="OST56" s="57"/>
      <c r="OSU56" s="57"/>
      <c r="OSV56" s="57"/>
      <c r="OSW56" s="57"/>
      <c r="OSX56" s="57"/>
      <c r="OSY56" s="57"/>
      <c r="OSZ56" s="57"/>
      <c r="OTA56" s="57"/>
      <c r="OTB56" s="57"/>
      <c r="OTC56" s="57"/>
      <c r="OTD56" s="57"/>
      <c r="OTE56" s="57"/>
      <c r="OTF56" s="57"/>
      <c r="OTG56" s="57"/>
      <c r="OTH56" s="57"/>
      <c r="OTI56" s="57"/>
      <c r="OTJ56" s="57"/>
      <c r="OTK56" s="57"/>
      <c r="OTL56" s="57"/>
      <c r="OTM56" s="57"/>
      <c r="OTN56" s="57"/>
      <c r="OTO56" s="57"/>
      <c r="OTP56" s="57"/>
      <c r="OTQ56" s="57"/>
      <c r="OTR56" s="57"/>
      <c r="OTS56" s="57"/>
      <c r="OTT56" s="57"/>
      <c r="OTU56" s="57"/>
      <c r="OTV56" s="57"/>
      <c r="OTW56" s="57"/>
      <c r="OTX56" s="57"/>
      <c r="OTY56" s="57"/>
      <c r="OTZ56" s="57"/>
      <c r="OUA56" s="57"/>
      <c r="OUB56" s="57"/>
      <c r="OUC56" s="57"/>
      <c r="OUD56" s="57"/>
      <c r="OUE56" s="57"/>
      <c r="OUF56" s="57"/>
      <c r="OUG56" s="57"/>
      <c r="OUH56" s="57"/>
      <c r="OUI56" s="57"/>
      <c r="OUJ56" s="57"/>
      <c r="OUK56" s="57"/>
      <c r="OUL56" s="57"/>
      <c r="OUM56" s="57"/>
      <c r="OUN56" s="57"/>
      <c r="OUO56" s="57"/>
      <c r="OUP56" s="57"/>
      <c r="OUQ56" s="57"/>
      <c r="OUR56" s="57"/>
      <c r="OUS56" s="57"/>
      <c r="OUT56" s="57"/>
      <c r="OUU56" s="57"/>
      <c r="OUV56" s="57"/>
      <c r="OUW56" s="57"/>
      <c r="OUX56" s="57"/>
      <c r="OUY56" s="57"/>
      <c r="OUZ56" s="57"/>
      <c r="OVA56" s="57"/>
      <c r="OVB56" s="57"/>
      <c r="OVC56" s="57"/>
      <c r="OVD56" s="57"/>
      <c r="OVE56" s="57"/>
      <c r="OVF56" s="57"/>
      <c r="OVG56" s="57"/>
      <c r="OVH56" s="57"/>
      <c r="OVI56" s="57"/>
      <c r="OVJ56" s="57"/>
      <c r="OVK56" s="57"/>
      <c r="OVL56" s="57"/>
      <c r="OVM56" s="57"/>
      <c r="OVN56" s="57"/>
      <c r="OVO56" s="57"/>
      <c r="OVP56" s="57"/>
      <c r="OVQ56" s="57"/>
      <c r="OVR56" s="57"/>
      <c r="OVS56" s="57"/>
      <c r="OVT56" s="57"/>
      <c r="OVU56" s="57"/>
      <c r="OVV56" s="57"/>
      <c r="OVW56" s="57"/>
      <c r="OVX56" s="57"/>
      <c r="OVY56" s="57"/>
      <c r="OVZ56" s="57"/>
      <c r="OWA56" s="57"/>
      <c r="OWB56" s="57"/>
      <c r="OWC56" s="57"/>
      <c r="OWD56" s="57"/>
      <c r="OWE56" s="57"/>
      <c r="OWF56" s="57"/>
      <c r="OWG56" s="57"/>
      <c r="OWH56" s="57"/>
      <c r="OWI56" s="57"/>
      <c r="OWJ56" s="57"/>
      <c r="OWK56" s="57"/>
      <c r="OWL56" s="57"/>
      <c r="OWM56" s="57"/>
      <c r="OWN56" s="57"/>
      <c r="OWO56" s="57"/>
      <c r="OWP56" s="57"/>
      <c r="OWQ56" s="57"/>
      <c r="OWR56" s="57"/>
      <c r="OWS56" s="57"/>
      <c r="OWT56" s="57"/>
      <c r="OWU56" s="57"/>
      <c r="OWV56" s="57"/>
      <c r="OWW56" s="57"/>
      <c r="OWX56" s="57"/>
      <c r="OWY56" s="57"/>
      <c r="OWZ56" s="57"/>
      <c r="OXA56" s="57"/>
      <c r="OXB56" s="57"/>
      <c r="OXC56" s="57"/>
      <c r="OXD56" s="57"/>
      <c r="OXE56" s="57"/>
      <c r="OXF56" s="57"/>
      <c r="OXG56" s="57"/>
      <c r="OXH56" s="57"/>
      <c r="OXI56" s="57"/>
      <c r="OXJ56" s="57"/>
      <c r="OXK56" s="57"/>
      <c r="OXL56" s="57"/>
      <c r="OXM56" s="57"/>
      <c r="OXN56" s="57"/>
      <c r="OXO56" s="57"/>
      <c r="OXP56" s="57"/>
      <c r="OXQ56" s="57"/>
      <c r="OXR56" s="57"/>
      <c r="OXS56" s="57"/>
      <c r="OXT56" s="57"/>
      <c r="OXU56" s="57"/>
      <c r="OXV56" s="57"/>
      <c r="OXW56" s="57"/>
      <c r="OXX56" s="57"/>
      <c r="OXY56" s="57"/>
      <c r="OXZ56" s="57"/>
      <c r="OYA56" s="57"/>
      <c r="OYB56" s="57"/>
      <c r="OYC56" s="57"/>
      <c r="OYD56" s="57"/>
      <c r="OYE56" s="57"/>
      <c r="OYF56" s="57"/>
      <c r="OYG56" s="57"/>
      <c r="OYH56" s="57"/>
      <c r="OYI56" s="57"/>
      <c r="OYJ56" s="57"/>
      <c r="OYK56" s="57"/>
      <c r="OYL56" s="57"/>
      <c r="OYM56" s="57"/>
      <c r="OYN56" s="57"/>
      <c r="OYO56" s="57"/>
      <c r="OYP56" s="57"/>
      <c r="OYQ56" s="57"/>
      <c r="OYR56" s="57"/>
      <c r="OYS56" s="57"/>
      <c r="OYT56" s="57"/>
      <c r="OYU56" s="57"/>
      <c r="OYV56" s="57"/>
      <c r="OYW56" s="57"/>
      <c r="OYX56" s="57"/>
      <c r="OYY56" s="57"/>
      <c r="OYZ56" s="57"/>
      <c r="OZA56" s="57"/>
      <c r="OZB56" s="57"/>
      <c r="OZC56" s="57"/>
      <c r="OZD56" s="57"/>
      <c r="OZE56" s="57"/>
      <c r="OZF56" s="57"/>
      <c r="OZG56" s="57"/>
      <c r="OZH56" s="57"/>
      <c r="OZI56" s="57"/>
      <c r="OZJ56" s="57"/>
      <c r="OZK56" s="57"/>
      <c r="OZL56" s="57"/>
      <c r="OZM56" s="57"/>
      <c r="OZN56" s="57"/>
      <c r="OZO56" s="57"/>
      <c r="OZP56" s="57"/>
      <c r="OZQ56" s="57"/>
      <c r="OZR56" s="57"/>
      <c r="OZS56" s="57"/>
      <c r="OZT56" s="57"/>
      <c r="OZU56" s="57"/>
      <c r="OZV56" s="57"/>
      <c r="OZW56" s="57"/>
      <c r="OZX56" s="57"/>
      <c r="OZY56" s="57"/>
      <c r="OZZ56" s="57"/>
      <c r="PAA56" s="57"/>
      <c r="PAB56" s="57"/>
      <c r="PAC56" s="57"/>
      <c r="PAD56" s="57"/>
      <c r="PAE56" s="57"/>
      <c r="PAF56" s="57"/>
      <c r="PAG56" s="57"/>
      <c r="PAH56" s="57"/>
      <c r="PAI56" s="57"/>
      <c r="PAJ56" s="57"/>
      <c r="PAK56" s="57"/>
      <c r="PAL56" s="57"/>
      <c r="PAM56" s="57"/>
      <c r="PAN56" s="57"/>
      <c r="PAO56" s="57"/>
      <c r="PAP56" s="57"/>
      <c r="PAQ56" s="57"/>
      <c r="PAR56" s="57"/>
      <c r="PAS56" s="57"/>
      <c r="PAT56" s="57"/>
      <c r="PAU56" s="57"/>
      <c r="PAV56" s="57"/>
      <c r="PAW56" s="57"/>
      <c r="PAX56" s="57"/>
      <c r="PAY56" s="57"/>
      <c r="PAZ56" s="57"/>
      <c r="PBA56" s="57"/>
      <c r="PBB56" s="57"/>
      <c r="PBC56" s="57"/>
      <c r="PBD56" s="57"/>
      <c r="PBE56" s="57"/>
      <c r="PBF56" s="57"/>
      <c r="PBG56" s="57"/>
      <c r="PBH56" s="57"/>
      <c r="PBI56" s="57"/>
      <c r="PBJ56" s="57"/>
      <c r="PBK56" s="57"/>
      <c r="PBL56" s="57"/>
      <c r="PBM56" s="57"/>
      <c r="PBN56" s="57"/>
      <c r="PBO56" s="57"/>
      <c r="PBP56" s="57"/>
      <c r="PBQ56" s="57"/>
      <c r="PBR56" s="57"/>
      <c r="PBS56" s="57"/>
      <c r="PBT56" s="57"/>
      <c r="PBU56" s="57"/>
      <c r="PBV56" s="57"/>
      <c r="PBW56" s="57"/>
      <c r="PBX56" s="57"/>
      <c r="PBY56" s="57"/>
      <c r="PBZ56" s="57"/>
      <c r="PCA56" s="57"/>
      <c r="PCB56" s="57"/>
      <c r="PCC56" s="57"/>
      <c r="PCD56" s="57"/>
      <c r="PCE56" s="57"/>
      <c r="PCF56" s="57"/>
      <c r="PCG56" s="57"/>
      <c r="PCH56" s="57"/>
      <c r="PCI56" s="57"/>
      <c r="PCJ56" s="57"/>
      <c r="PCK56" s="57"/>
      <c r="PCL56" s="57"/>
      <c r="PCM56" s="57"/>
      <c r="PCN56" s="57"/>
      <c r="PCO56" s="57"/>
      <c r="PCP56" s="57"/>
      <c r="PCQ56" s="57"/>
      <c r="PCR56" s="57"/>
      <c r="PCS56" s="57"/>
      <c r="PCT56" s="57"/>
      <c r="PCU56" s="57"/>
      <c r="PCV56" s="57"/>
      <c r="PCW56" s="57"/>
      <c r="PCX56" s="57"/>
      <c r="PCY56" s="57"/>
      <c r="PCZ56" s="57"/>
      <c r="PDA56" s="57"/>
      <c r="PDB56" s="57"/>
      <c r="PDC56" s="57"/>
      <c r="PDD56" s="57"/>
      <c r="PDE56" s="57"/>
      <c r="PDF56" s="57"/>
      <c r="PDG56" s="57"/>
      <c r="PDH56" s="57"/>
      <c r="PDI56" s="57"/>
      <c r="PDJ56" s="57"/>
      <c r="PDK56" s="57"/>
      <c r="PDL56" s="57"/>
      <c r="PDM56" s="57"/>
      <c r="PDN56" s="57"/>
      <c r="PDO56" s="57"/>
      <c r="PDP56" s="57"/>
      <c r="PDQ56" s="57"/>
      <c r="PDR56" s="57"/>
      <c r="PDS56" s="57"/>
      <c r="PDT56" s="57"/>
      <c r="PDU56" s="57"/>
      <c r="PDV56" s="57"/>
      <c r="PDW56" s="57"/>
      <c r="PDX56" s="57"/>
      <c r="PDY56" s="57"/>
      <c r="PDZ56" s="57"/>
      <c r="PEA56" s="57"/>
      <c r="PEB56" s="57"/>
      <c r="PEC56" s="57"/>
      <c r="PED56" s="57"/>
      <c r="PEE56" s="57"/>
      <c r="PEF56" s="57"/>
      <c r="PEG56" s="57"/>
      <c r="PEH56" s="57"/>
      <c r="PEI56" s="57"/>
      <c r="PEJ56" s="57"/>
      <c r="PEK56" s="57"/>
      <c r="PEL56" s="57"/>
      <c r="PEM56" s="57"/>
      <c r="PEN56" s="57"/>
      <c r="PEO56" s="57"/>
      <c r="PEP56" s="57"/>
      <c r="PEQ56" s="57"/>
      <c r="PER56" s="57"/>
      <c r="PES56" s="57"/>
      <c r="PET56" s="57"/>
      <c r="PEU56" s="57"/>
      <c r="PEV56" s="57"/>
      <c r="PEW56" s="57"/>
      <c r="PEX56" s="57"/>
      <c r="PEY56" s="57"/>
      <c r="PEZ56" s="57"/>
      <c r="PFA56" s="57"/>
      <c r="PFB56" s="57"/>
      <c r="PFC56" s="57"/>
      <c r="PFD56" s="57"/>
      <c r="PFE56" s="57"/>
      <c r="PFF56" s="57"/>
      <c r="PFG56" s="57"/>
      <c r="PFH56" s="57"/>
      <c r="PFI56" s="57"/>
      <c r="PFJ56" s="57"/>
      <c r="PFK56" s="57"/>
      <c r="PFL56" s="57"/>
      <c r="PFM56" s="57"/>
      <c r="PFN56" s="57"/>
      <c r="PFO56" s="57"/>
      <c r="PFP56" s="57"/>
      <c r="PFQ56" s="57"/>
      <c r="PFR56" s="57"/>
      <c r="PFS56" s="57"/>
      <c r="PFT56" s="57"/>
      <c r="PFU56" s="57"/>
      <c r="PFV56" s="57"/>
      <c r="PFW56" s="57"/>
      <c r="PFX56" s="57"/>
      <c r="PFY56" s="57"/>
      <c r="PFZ56" s="57"/>
      <c r="PGA56" s="57"/>
      <c r="PGB56" s="57"/>
      <c r="PGC56" s="57"/>
      <c r="PGD56" s="57"/>
      <c r="PGE56" s="57"/>
      <c r="PGF56" s="57"/>
      <c r="PGG56" s="57"/>
      <c r="PGH56" s="57"/>
      <c r="PGI56" s="57"/>
      <c r="PGJ56" s="57"/>
      <c r="PGK56" s="57"/>
      <c r="PGL56" s="57"/>
      <c r="PGM56" s="57"/>
      <c r="PGN56" s="57"/>
      <c r="PGO56" s="57"/>
      <c r="PGP56" s="57"/>
      <c r="PGQ56" s="57"/>
      <c r="PGR56" s="57"/>
      <c r="PGS56" s="57"/>
      <c r="PGT56" s="57"/>
      <c r="PGU56" s="57"/>
      <c r="PGV56" s="57"/>
      <c r="PGW56" s="57"/>
      <c r="PGX56" s="57"/>
      <c r="PGY56" s="57"/>
      <c r="PGZ56" s="57"/>
      <c r="PHA56" s="57"/>
      <c r="PHB56" s="57"/>
      <c r="PHC56" s="57"/>
      <c r="PHD56" s="57"/>
      <c r="PHE56" s="57"/>
      <c r="PHF56" s="57"/>
      <c r="PHG56" s="57"/>
      <c r="PHH56" s="57"/>
      <c r="PHI56" s="57"/>
      <c r="PHJ56" s="57"/>
      <c r="PHK56" s="57"/>
      <c r="PHL56" s="57"/>
      <c r="PHM56" s="57"/>
      <c r="PHN56" s="57"/>
      <c r="PHO56" s="57"/>
      <c r="PHP56" s="57"/>
      <c r="PHQ56" s="57"/>
      <c r="PHR56" s="57"/>
      <c r="PHS56" s="57"/>
      <c r="PHT56" s="57"/>
      <c r="PHU56" s="57"/>
      <c r="PHV56" s="57"/>
      <c r="PHW56" s="57"/>
      <c r="PHX56" s="57"/>
      <c r="PHY56" s="57"/>
      <c r="PHZ56" s="57"/>
      <c r="PIA56" s="57"/>
      <c r="PIB56" s="57"/>
      <c r="PIC56" s="57"/>
      <c r="PID56" s="57"/>
      <c r="PIE56" s="57"/>
      <c r="PIF56" s="57"/>
      <c r="PIG56" s="57"/>
      <c r="PIH56" s="57"/>
      <c r="PII56" s="57"/>
      <c r="PIJ56" s="57"/>
      <c r="PIK56" s="57"/>
      <c r="PIL56" s="57"/>
      <c r="PIM56" s="57"/>
      <c r="PIN56" s="57"/>
      <c r="PIO56" s="57"/>
      <c r="PIP56" s="57"/>
      <c r="PIQ56" s="57"/>
      <c r="PIR56" s="57"/>
      <c r="PIS56" s="57"/>
      <c r="PIT56" s="57"/>
      <c r="PIU56" s="57"/>
      <c r="PIV56" s="57"/>
      <c r="PIW56" s="57"/>
      <c r="PIX56" s="57"/>
      <c r="PIY56" s="57"/>
      <c r="PIZ56" s="57"/>
      <c r="PJA56" s="57"/>
      <c r="PJB56" s="57"/>
      <c r="PJC56" s="57"/>
      <c r="PJD56" s="57"/>
      <c r="PJE56" s="57"/>
      <c r="PJF56" s="57"/>
      <c r="PJG56" s="57"/>
      <c r="PJH56" s="57"/>
      <c r="PJI56" s="57"/>
      <c r="PJJ56" s="57"/>
      <c r="PJK56" s="57"/>
      <c r="PJL56" s="57"/>
      <c r="PJM56" s="57"/>
      <c r="PJN56" s="57"/>
      <c r="PJO56" s="57"/>
      <c r="PJP56" s="57"/>
      <c r="PJQ56" s="57"/>
      <c r="PJR56" s="57"/>
      <c r="PJS56" s="57"/>
      <c r="PJT56" s="57"/>
      <c r="PJU56" s="57"/>
      <c r="PJV56" s="57"/>
      <c r="PJW56" s="57"/>
      <c r="PJX56" s="57"/>
      <c r="PJY56" s="57"/>
      <c r="PJZ56" s="57"/>
      <c r="PKA56" s="57"/>
      <c r="PKB56" s="57"/>
      <c r="PKC56" s="57"/>
      <c r="PKD56" s="57"/>
      <c r="PKE56" s="57"/>
      <c r="PKF56" s="57"/>
      <c r="PKG56" s="57"/>
      <c r="PKH56" s="57"/>
      <c r="PKI56" s="57"/>
      <c r="PKJ56" s="57"/>
      <c r="PKK56" s="57"/>
      <c r="PKL56" s="57"/>
      <c r="PKM56" s="57"/>
      <c r="PKN56" s="57"/>
      <c r="PKO56" s="57"/>
      <c r="PKP56" s="57"/>
      <c r="PKQ56" s="57"/>
      <c r="PKR56" s="57"/>
      <c r="PKS56" s="57"/>
      <c r="PKT56" s="57"/>
      <c r="PKU56" s="57"/>
      <c r="PKV56" s="57"/>
      <c r="PKW56" s="57"/>
      <c r="PKX56" s="57"/>
      <c r="PKY56" s="57"/>
      <c r="PKZ56" s="57"/>
      <c r="PLA56" s="57"/>
      <c r="PLB56" s="57"/>
      <c r="PLC56" s="57"/>
      <c r="PLD56" s="57"/>
      <c r="PLE56" s="57"/>
      <c r="PLF56" s="57"/>
      <c r="PLG56" s="57"/>
      <c r="PLH56" s="57"/>
      <c r="PLI56" s="57"/>
      <c r="PLJ56" s="57"/>
      <c r="PLK56" s="57"/>
      <c r="PLL56" s="57"/>
      <c r="PLM56" s="57"/>
      <c r="PLN56" s="57"/>
      <c r="PLO56" s="57"/>
      <c r="PLP56" s="57"/>
      <c r="PLQ56" s="57"/>
      <c r="PLR56" s="57"/>
      <c r="PLS56" s="57"/>
      <c r="PLT56" s="57"/>
      <c r="PLU56" s="57"/>
      <c r="PLV56" s="57"/>
      <c r="PLW56" s="57"/>
      <c r="PLX56" s="57"/>
      <c r="PLY56" s="57"/>
      <c r="PLZ56" s="57"/>
      <c r="PMA56" s="57"/>
      <c r="PMB56" s="57"/>
      <c r="PMC56" s="57"/>
      <c r="PMD56" s="57"/>
      <c r="PME56" s="57"/>
      <c r="PMF56" s="57"/>
      <c r="PMG56" s="57"/>
      <c r="PMH56" s="57"/>
      <c r="PMI56" s="57"/>
      <c r="PMJ56" s="57"/>
      <c r="PMK56" s="57"/>
      <c r="PML56" s="57"/>
      <c r="PMM56" s="57"/>
      <c r="PMN56" s="57"/>
      <c r="PMO56" s="57"/>
      <c r="PMP56" s="57"/>
      <c r="PMQ56" s="57"/>
      <c r="PMR56" s="57"/>
      <c r="PMS56" s="57"/>
      <c r="PMT56" s="57"/>
      <c r="PMU56" s="57"/>
      <c r="PMV56" s="57"/>
      <c r="PMW56" s="57"/>
      <c r="PMX56" s="57"/>
      <c r="PMY56" s="57"/>
      <c r="PMZ56" s="57"/>
      <c r="PNA56" s="57"/>
      <c r="PNB56" s="57"/>
      <c r="PNC56" s="57"/>
      <c r="PND56" s="57"/>
      <c r="PNE56" s="57"/>
      <c r="PNF56" s="57"/>
      <c r="PNG56" s="57"/>
      <c r="PNH56" s="57"/>
      <c r="PNI56" s="57"/>
      <c r="PNJ56" s="57"/>
      <c r="PNK56" s="57"/>
      <c r="PNL56" s="57"/>
      <c r="PNM56" s="57"/>
      <c r="PNN56" s="57"/>
      <c r="PNO56" s="57"/>
      <c r="PNP56" s="57"/>
      <c r="PNQ56" s="57"/>
      <c r="PNR56" s="57"/>
      <c r="PNS56" s="57"/>
      <c r="PNT56" s="57"/>
      <c r="PNU56" s="57"/>
      <c r="PNV56" s="57"/>
      <c r="PNW56" s="57"/>
      <c r="PNX56" s="57"/>
      <c r="PNY56" s="57"/>
      <c r="PNZ56" s="57"/>
      <c r="POA56" s="57"/>
      <c r="POB56" s="57"/>
      <c r="POC56" s="57"/>
      <c r="POD56" s="57"/>
      <c r="POE56" s="57"/>
      <c r="POF56" s="57"/>
      <c r="POG56" s="57"/>
      <c r="POH56" s="57"/>
      <c r="POI56" s="57"/>
      <c r="POJ56" s="57"/>
      <c r="POK56" s="57"/>
      <c r="POL56" s="57"/>
      <c r="POM56" s="57"/>
      <c r="PON56" s="57"/>
      <c r="POO56" s="57"/>
      <c r="POP56" s="57"/>
      <c r="POQ56" s="57"/>
      <c r="POR56" s="57"/>
      <c r="POS56" s="57"/>
      <c r="POT56" s="57"/>
      <c r="POU56" s="57"/>
      <c r="POV56" s="57"/>
      <c r="POW56" s="57"/>
      <c r="POX56" s="57"/>
      <c r="POY56" s="57"/>
      <c r="POZ56" s="57"/>
      <c r="PPA56" s="57"/>
      <c r="PPB56" s="57"/>
      <c r="PPC56" s="57"/>
      <c r="PPD56" s="57"/>
      <c r="PPE56" s="57"/>
      <c r="PPF56" s="57"/>
      <c r="PPG56" s="57"/>
      <c r="PPH56" s="57"/>
      <c r="PPI56" s="57"/>
      <c r="PPJ56" s="57"/>
      <c r="PPK56" s="57"/>
      <c r="PPL56" s="57"/>
      <c r="PPM56" s="57"/>
      <c r="PPN56" s="57"/>
      <c r="PPO56" s="57"/>
      <c r="PPP56" s="57"/>
      <c r="PPQ56" s="57"/>
      <c r="PPR56" s="57"/>
      <c r="PPS56" s="57"/>
      <c r="PPT56" s="57"/>
      <c r="PPU56" s="57"/>
      <c r="PPV56" s="57"/>
      <c r="PPW56" s="57"/>
      <c r="PPX56" s="57"/>
      <c r="PPY56" s="57"/>
      <c r="PPZ56" s="57"/>
      <c r="PQA56" s="57"/>
      <c r="PQB56" s="57"/>
      <c r="PQC56" s="57"/>
      <c r="PQD56" s="57"/>
      <c r="PQE56" s="57"/>
      <c r="PQF56" s="57"/>
      <c r="PQG56" s="57"/>
      <c r="PQH56" s="57"/>
      <c r="PQI56" s="57"/>
      <c r="PQJ56" s="57"/>
      <c r="PQK56" s="57"/>
      <c r="PQL56" s="57"/>
      <c r="PQM56" s="57"/>
      <c r="PQN56" s="57"/>
      <c r="PQO56" s="57"/>
      <c r="PQP56" s="57"/>
      <c r="PQQ56" s="57"/>
      <c r="PQR56" s="57"/>
      <c r="PQS56" s="57"/>
      <c r="PQT56" s="57"/>
      <c r="PQU56" s="57"/>
      <c r="PQV56" s="57"/>
      <c r="PQW56" s="57"/>
      <c r="PQX56" s="57"/>
      <c r="PQY56" s="57"/>
      <c r="PQZ56" s="57"/>
      <c r="PRA56" s="57"/>
      <c r="PRB56" s="57"/>
      <c r="PRC56" s="57"/>
      <c r="PRD56" s="57"/>
      <c r="PRE56" s="57"/>
      <c r="PRF56" s="57"/>
      <c r="PRG56" s="57"/>
      <c r="PRH56" s="57"/>
      <c r="PRI56" s="57"/>
      <c r="PRJ56" s="57"/>
      <c r="PRK56" s="57"/>
      <c r="PRL56" s="57"/>
      <c r="PRM56" s="57"/>
      <c r="PRN56" s="57"/>
      <c r="PRO56" s="57"/>
      <c r="PRP56" s="57"/>
      <c r="PRQ56" s="57"/>
      <c r="PRR56" s="57"/>
      <c r="PRS56" s="57"/>
      <c r="PRT56" s="57"/>
      <c r="PRU56" s="57"/>
      <c r="PRV56" s="57"/>
      <c r="PRW56" s="57"/>
      <c r="PRX56" s="57"/>
      <c r="PRY56" s="57"/>
      <c r="PRZ56" s="57"/>
      <c r="PSA56" s="57"/>
      <c r="PSB56" s="57"/>
      <c r="PSC56" s="57"/>
      <c r="PSD56" s="57"/>
      <c r="PSE56" s="57"/>
      <c r="PSF56" s="57"/>
      <c r="PSG56" s="57"/>
      <c r="PSH56" s="57"/>
      <c r="PSI56" s="57"/>
      <c r="PSJ56" s="57"/>
      <c r="PSK56" s="57"/>
      <c r="PSL56" s="57"/>
      <c r="PSM56" s="57"/>
      <c r="PSN56" s="57"/>
      <c r="PSO56" s="57"/>
      <c r="PSP56" s="57"/>
      <c r="PSQ56" s="57"/>
      <c r="PSR56" s="57"/>
      <c r="PSS56" s="57"/>
      <c r="PST56" s="57"/>
      <c r="PSU56" s="57"/>
      <c r="PSV56" s="57"/>
      <c r="PSW56" s="57"/>
      <c r="PSX56" s="57"/>
      <c r="PSY56" s="57"/>
      <c r="PSZ56" s="57"/>
      <c r="PTA56" s="57"/>
      <c r="PTB56" s="57"/>
      <c r="PTC56" s="57"/>
      <c r="PTD56" s="57"/>
      <c r="PTE56" s="57"/>
      <c r="PTF56" s="57"/>
      <c r="PTG56" s="57"/>
      <c r="PTH56" s="57"/>
      <c r="PTI56" s="57"/>
      <c r="PTJ56" s="57"/>
      <c r="PTK56" s="57"/>
      <c r="PTL56" s="57"/>
      <c r="PTM56" s="57"/>
      <c r="PTN56" s="57"/>
      <c r="PTO56" s="57"/>
      <c r="PTP56" s="57"/>
      <c r="PTQ56" s="57"/>
      <c r="PTR56" s="57"/>
      <c r="PTS56" s="57"/>
      <c r="PTT56" s="57"/>
      <c r="PTU56" s="57"/>
      <c r="PTV56" s="57"/>
      <c r="PTW56" s="57"/>
      <c r="PTX56" s="57"/>
      <c r="PTY56" s="57"/>
      <c r="PTZ56" s="57"/>
      <c r="PUA56" s="57"/>
      <c r="PUB56" s="57"/>
      <c r="PUC56" s="57"/>
      <c r="PUD56" s="57"/>
      <c r="PUE56" s="57"/>
      <c r="PUF56" s="57"/>
      <c r="PUG56" s="57"/>
      <c r="PUH56" s="57"/>
      <c r="PUI56" s="57"/>
      <c r="PUJ56" s="57"/>
      <c r="PUK56" s="57"/>
      <c r="PUL56" s="57"/>
      <c r="PUM56" s="57"/>
      <c r="PUN56" s="57"/>
      <c r="PUO56" s="57"/>
      <c r="PUP56" s="57"/>
      <c r="PUQ56" s="57"/>
      <c r="PUR56" s="57"/>
      <c r="PUS56" s="57"/>
      <c r="PUT56" s="57"/>
      <c r="PUU56" s="57"/>
      <c r="PUV56" s="57"/>
      <c r="PUW56" s="57"/>
      <c r="PUX56" s="57"/>
      <c r="PUY56" s="57"/>
      <c r="PUZ56" s="57"/>
      <c r="PVA56" s="57"/>
      <c r="PVB56" s="57"/>
      <c r="PVC56" s="57"/>
      <c r="PVD56" s="57"/>
      <c r="PVE56" s="57"/>
      <c r="PVF56" s="57"/>
      <c r="PVG56" s="57"/>
      <c r="PVH56" s="57"/>
      <c r="PVI56" s="57"/>
      <c r="PVJ56" s="57"/>
      <c r="PVK56" s="57"/>
      <c r="PVL56" s="57"/>
      <c r="PVM56" s="57"/>
      <c r="PVN56" s="57"/>
      <c r="PVO56" s="57"/>
      <c r="PVP56" s="57"/>
      <c r="PVQ56" s="57"/>
      <c r="PVR56" s="57"/>
      <c r="PVS56" s="57"/>
      <c r="PVT56" s="57"/>
      <c r="PVU56" s="57"/>
      <c r="PVV56" s="57"/>
      <c r="PVW56" s="57"/>
      <c r="PVX56" s="57"/>
      <c r="PVY56" s="57"/>
      <c r="PVZ56" s="57"/>
      <c r="PWA56" s="57"/>
      <c r="PWB56" s="57"/>
      <c r="PWC56" s="57"/>
      <c r="PWD56" s="57"/>
      <c r="PWE56" s="57"/>
      <c r="PWF56" s="57"/>
      <c r="PWG56" s="57"/>
      <c r="PWH56" s="57"/>
      <c r="PWI56" s="57"/>
      <c r="PWJ56" s="57"/>
      <c r="PWK56" s="57"/>
      <c r="PWL56" s="57"/>
      <c r="PWM56" s="57"/>
      <c r="PWN56" s="57"/>
      <c r="PWO56" s="57"/>
      <c r="PWP56" s="57"/>
      <c r="PWQ56" s="57"/>
      <c r="PWR56" s="57"/>
      <c r="PWS56" s="57"/>
      <c r="PWT56" s="57"/>
      <c r="PWU56" s="57"/>
      <c r="PWV56" s="57"/>
      <c r="PWW56" s="57"/>
      <c r="PWX56" s="57"/>
      <c r="PWY56" s="57"/>
      <c r="PWZ56" s="57"/>
      <c r="PXA56" s="57"/>
      <c r="PXB56" s="57"/>
      <c r="PXC56" s="57"/>
      <c r="PXD56" s="57"/>
      <c r="PXE56" s="57"/>
      <c r="PXF56" s="57"/>
      <c r="PXG56" s="57"/>
      <c r="PXH56" s="57"/>
      <c r="PXI56" s="57"/>
      <c r="PXJ56" s="57"/>
      <c r="PXK56" s="57"/>
      <c r="PXL56" s="57"/>
      <c r="PXM56" s="57"/>
      <c r="PXN56" s="57"/>
      <c r="PXO56" s="57"/>
      <c r="PXP56" s="57"/>
      <c r="PXQ56" s="57"/>
      <c r="PXR56" s="57"/>
      <c r="PXS56" s="57"/>
      <c r="PXT56" s="57"/>
      <c r="PXU56" s="57"/>
      <c r="PXV56" s="57"/>
      <c r="PXW56" s="57"/>
      <c r="PXX56" s="57"/>
      <c r="PXY56" s="57"/>
      <c r="PXZ56" s="57"/>
      <c r="PYA56" s="57"/>
      <c r="PYB56" s="57"/>
      <c r="PYC56" s="57"/>
      <c r="PYD56" s="57"/>
      <c r="PYE56" s="57"/>
      <c r="PYF56" s="57"/>
      <c r="PYG56" s="57"/>
      <c r="PYH56" s="57"/>
      <c r="PYI56" s="57"/>
      <c r="PYJ56" s="57"/>
      <c r="PYK56" s="57"/>
      <c r="PYL56" s="57"/>
      <c r="PYM56" s="57"/>
      <c r="PYN56" s="57"/>
      <c r="PYO56" s="57"/>
      <c r="PYP56" s="57"/>
      <c r="PYQ56" s="57"/>
      <c r="PYR56" s="57"/>
      <c r="PYS56" s="57"/>
      <c r="PYT56" s="57"/>
      <c r="PYU56" s="57"/>
      <c r="PYV56" s="57"/>
      <c r="PYW56" s="57"/>
      <c r="PYX56" s="57"/>
      <c r="PYY56" s="57"/>
      <c r="PYZ56" s="57"/>
      <c r="PZA56" s="57"/>
      <c r="PZB56" s="57"/>
      <c r="PZC56" s="57"/>
      <c r="PZD56" s="57"/>
      <c r="PZE56" s="57"/>
      <c r="PZF56" s="57"/>
      <c r="PZG56" s="57"/>
      <c r="PZH56" s="57"/>
      <c r="PZI56" s="57"/>
      <c r="PZJ56" s="57"/>
      <c r="PZK56" s="57"/>
      <c r="PZL56" s="57"/>
      <c r="PZM56" s="57"/>
      <c r="PZN56" s="57"/>
      <c r="PZO56" s="57"/>
      <c r="PZP56" s="57"/>
      <c r="PZQ56" s="57"/>
      <c r="PZR56" s="57"/>
      <c r="PZS56" s="57"/>
      <c r="PZT56" s="57"/>
      <c r="PZU56" s="57"/>
      <c r="PZV56" s="57"/>
      <c r="PZW56" s="57"/>
      <c r="PZX56" s="57"/>
      <c r="PZY56" s="57"/>
      <c r="PZZ56" s="57"/>
      <c r="QAA56" s="57"/>
      <c r="QAB56" s="57"/>
      <c r="QAC56" s="57"/>
      <c r="QAD56" s="57"/>
      <c r="QAE56" s="57"/>
      <c r="QAF56" s="57"/>
      <c r="QAG56" s="57"/>
      <c r="QAH56" s="57"/>
      <c r="QAI56" s="57"/>
      <c r="QAJ56" s="57"/>
      <c r="QAK56" s="57"/>
      <c r="QAL56" s="57"/>
      <c r="QAM56" s="57"/>
      <c r="QAN56" s="57"/>
      <c r="QAO56" s="57"/>
      <c r="QAP56" s="57"/>
      <c r="QAQ56" s="57"/>
      <c r="QAR56" s="57"/>
      <c r="QAS56" s="57"/>
      <c r="QAT56" s="57"/>
      <c r="QAU56" s="57"/>
      <c r="QAV56" s="57"/>
      <c r="QAW56" s="57"/>
      <c r="QAX56" s="57"/>
      <c r="QAY56" s="57"/>
      <c r="QAZ56" s="57"/>
      <c r="QBA56" s="57"/>
      <c r="QBB56" s="57"/>
      <c r="QBC56" s="57"/>
      <c r="QBD56" s="57"/>
      <c r="QBE56" s="57"/>
      <c r="QBF56" s="57"/>
      <c r="QBG56" s="57"/>
      <c r="QBH56" s="57"/>
      <c r="QBI56" s="57"/>
      <c r="QBJ56" s="57"/>
      <c r="QBK56" s="57"/>
      <c r="QBL56" s="57"/>
      <c r="QBM56" s="57"/>
      <c r="QBN56" s="57"/>
      <c r="QBO56" s="57"/>
      <c r="QBP56" s="57"/>
      <c r="QBQ56" s="57"/>
      <c r="QBR56" s="57"/>
      <c r="QBS56" s="57"/>
      <c r="QBT56" s="57"/>
      <c r="QBU56" s="57"/>
      <c r="QBV56" s="57"/>
      <c r="QBW56" s="57"/>
      <c r="QBX56" s="57"/>
      <c r="QBY56" s="57"/>
      <c r="QBZ56" s="57"/>
      <c r="QCA56" s="57"/>
      <c r="QCB56" s="57"/>
      <c r="QCC56" s="57"/>
      <c r="QCD56" s="57"/>
      <c r="QCE56" s="57"/>
      <c r="QCF56" s="57"/>
      <c r="QCG56" s="57"/>
      <c r="QCH56" s="57"/>
      <c r="QCI56" s="57"/>
      <c r="QCJ56" s="57"/>
      <c r="QCK56" s="57"/>
      <c r="QCL56" s="57"/>
      <c r="QCM56" s="57"/>
      <c r="QCN56" s="57"/>
      <c r="QCO56" s="57"/>
      <c r="QCP56" s="57"/>
      <c r="QCQ56" s="57"/>
      <c r="QCR56" s="57"/>
      <c r="QCS56" s="57"/>
      <c r="QCT56" s="57"/>
      <c r="QCU56" s="57"/>
      <c r="QCV56" s="57"/>
      <c r="QCW56" s="57"/>
      <c r="QCX56" s="57"/>
      <c r="QCY56" s="57"/>
      <c r="QCZ56" s="57"/>
      <c r="QDA56" s="57"/>
      <c r="QDB56" s="57"/>
      <c r="QDC56" s="57"/>
      <c r="QDD56" s="57"/>
      <c r="QDE56" s="57"/>
      <c r="QDF56" s="57"/>
      <c r="QDG56" s="57"/>
      <c r="QDH56" s="57"/>
      <c r="QDI56" s="57"/>
      <c r="QDJ56" s="57"/>
      <c r="QDK56" s="57"/>
      <c r="QDL56" s="57"/>
      <c r="QDM56" s="57"/>
      <c r="QDN56" s="57"/>
      <c r="QDO56" s="57"/>
      <c r="QDP56" s="57"/>
      <c r="QDQ56" s="57"/>
      <c r="QDR56" s="57"/>
      <c r="QDS56" s="57"/>
      <c r="QDT56" s="57"/>
      <c r="QDU56" s="57"/>
      <c r="QDV56" s="57"/>
      <c r="QDW56" s="57"/>
      <c r="QDX56" s="57"/>
      <c r="QDY56" s="57"/>
      <c r="QDZ56" s="57"/>
      <c r="QEA56" s="57"/>
      <c r="QEB56" s="57"/>
      <c r="QEC56" s="57"/>
      <c r="QED56" s="57"/>
      <c r="QEE56" s="57"/>
      <c r="QEF56" s="57"/>
      <c r="QEG56" s="57"/>
      <c r="QEH56" s="57"/>
      <c r="QEI56" s="57"/>
      <c r="QEJ56" s="57"/>
      <c r="QEK56" s="57"/>
      <c r="QEL56" s="57"/>
      <c r="QEM56" s="57"/>
      <c r="QEN56" s="57"/>
      <c r="QEO56" s="57"/>
      <c r="QEP56" s="57"/>
      <c r="QEQ56" s="57"/>
      <c r="QER56" s="57"/>
      <c r="QES56" s="57"/>
      <c r="QET56" s="57"/>
      <c r="QEU56" s="57"/>
      <c r="QEV56" s="57"/>
      <c r="QEW56" s="57"/>
      <c r="QEX56" s="57"/>
      <c r="QEY56" s="57"/>
      <c r="QEZ56" s="57"/>
      <c r="QFA56" s="57"/>
      <c r="QFB56" s="57"/>
      <c r="QFC56" s="57"/>
      <c r="QFD56" s="57"/>
      <c r="QFE56" s="57"/>
      <c r="QFF56" s="57"/>
      <c r="QFG56" s="57"/>
      <c r="QFH56" s="57"/>
      <c r="QFI56" s="57"/>
      <c r="QFJ56" s="57"/>
      <c r="QFK56" s="57"/>
      <c r="QFL56" s="57"/>
      <c r="QFM56" s="57"/>
      <c r="QFN56" s="57"/>
      <c r="QFO56" s="57"/>
      <c r="QFP56" s="57"/>
      <c r="QFQ56" s="57"/>
      <c r="QFR56" s="57"/>
      <c r="QFS56" s="57"/>
      <c r="QFT56" s="57"/>
      <c r="QFU56" s="57"/>
      <c r="QFV56" s="57"/>
      <c r="QFW56" s="57"/>
      <c r="QFX56" s="57"/>
      <c r="QFY56" s="57"/>
      <c r="QFZ56" s="57"/>
      <c r="QGA56" s="57"/>
      <c r="QGB56" s="57"/>
      <c r="QGC56" s="57"/>
      <c r="QGD56" s="57"/>
      <c r="QGE56" s="57"/>
      <c r="QGF56" s="57"/>
      <c r="QGG56" s="57"/>
      <c r="QGH56" s="57"/>
      <c r="QGI56" s="57"/>
      <c r="QGJ56" s="57"/>
      <c r="QGK56" s="57"/>
      <c r="QGL56" s="57"/>
      <c r="QGM56" s="57"/>
      <c r="QGN56" s="57"/>
      <c r="QGO56" s="57"/>
      <c r="QGP56" s="57"/>
      <c r="QGQ56" s="57"/>
      <c r="QGR56" s="57"/>
      <c r="QGS56" s="57"/>
      <c r="QGT56" s="57"/>
      <c r="QGU56" s="57"/>
      <c r="QGV56" s="57"/>
      <c r="QGW56" s="57"/>
      <c r="QGX56" s="57"/>
      <c r="QGY56" s="57"/>
      <c r="QGZ56" s="57"/>
      <c r="QHA56" s="57"/>
      <c r="QHB56" s="57"/>
      <c r="QHC56" s="57"/>
      <c r="QHD56" s="57"/>
      <c r="QHE56" s="57"/>
      <c r="QHF56" s="57"/>
      <c r="QHG56" s="57"/>
      <c r="QHH56" s="57"/>
      <c r="QHI56" s="57"/>
      <c r="QHJ56" s="57"/>
      <c r="QHK56" s="57"/>
      <c r="QHL56" s="57"/>
      <c r="QHM56" s="57"/>
      <c r="QHN56" s="57"/>
      <c r="QHO56" s="57"/>
      <c r="QHP56" s="57"/>
      <c r="QHQ56" s="57"/>
      <c r="QHR56" s="57"/>
      <c r="QHS56" s="57"/>
      <c r="QHT56" s="57"/>
      <c r="QHU56" s="57"/>
      <c r="QHV56" s="57"/>
      <c r="QHW56" s="57"/>
      <c r="QHX56" s="57"/>
      <c r="QHY56" s="57"/>
      <c r="QHZ56" s="57"/>
      <c r="QIA56" s="57"/>
      <c r="QIB56" s="57"/>
      <c r="QIC56" s="57"/>
      <c r="QID56" s="57"/>
      <c r="QIE56" s="57"/>
      <c r="QIF56" s="57"/>
      <c r="QIG56" s="57"/>
      <c r="QIH56" s="57"/>
      <c r="QII56" s="57"/>
      <c r="QIJ56" s="57"/>
      <c r="QIK56" s="57"/>
      <c r="QIL56" s="57"/>
      <c r="QIM56" s="57"/>
      <c r="QIN56" s="57"/>
      <c r="QIO56" s="57"/>
      <c r="QIP56" s="57"/>
      <c r="QIQ56" s="57"/>
      <c r="QIR56" s="57"/>
      <c r="QIS56" s="57"/>
      <c r="QIT56" s="57"/>
      <c r="QIU56" s="57"/>
      <c r="QIV56" s="57"/>
      <c r="QIW56" s="57"/>
      <c r="QIX56" s="57"/>
      <c r="QIY56" s="57"/>
      <c r="QIZ56" s="57"/>
      <c r="QJA56" s="57"/>
      <c r="QJB56" s="57"/>
      <c r="QJC56" s="57"/>
      <c r="QJD56" s="57"/>
      <c r="QJE56" s="57"/>
      <c r="QJF56" s="57"/>
      <c r="QJG56" s="57"/>
      <c r="QJH56" s="57"/>
      <c r="QJI56" s="57"/>
      <c r="QJJ56" s="57"/>
      <c r="QJK56" s="57"/>
      <c r="QJL56" s="57"/>
      <c r="QJM56" s="57"/>
      <c r="QJN56" s="57"/>
      <c r="QJO56" s="57"/>
      <c r="QJP56" s="57"/>
      <c r="QJQ56" s="57"/>
      <c r="QJR56" s="57"/>
      <c r="QJS56" s="57"/>
      <c r="QJT56" s="57"/>
      <c r="QJU56" s="57"/>
      <c r="QJV56" s="57"/>
      <c r="QJW56" s="57"/>
      <c r="QJX56" s="57"/>
      <c r="QJY56" s="57"/>
      <c r="QJZ56" s="57"/>
      <c r="QKA56" s="57"/>
      <c r="QKB56" s="57"/>
      <c r="QKC56" s="57"/>
      <c r="QKD56" s="57"/>
      <c r="QKE56" s="57"/>
      <c r="QKF56" s="57"/>
      <c r="QKG56" s="57"/>
      <c r="QKH56" s="57"/>
      <c r="QKI56" s="57"/>
      <c r="QKJ56" s="57"/>
      <c r="QKK56" s="57"/>
      <c r="QKL56" s="57"/>
      <c r="QKM56" s="57"/>
      <c r="QKN56" s="57"/>
      <c r="QKO56" s="57"/>
      <c r="QKP56" s="57"/>
      <c r="QKQ56" s="57"/>
      <c r="QKR56" s="57"/>
      <c r="QKS56" s="57"/>
      <c r="QKT56" s="57"/>
      <c r="QKU56" s="57"/>
      <c r="QKV56" s="57"/>
      <c r="QKW56" s="57"/>
      <c r="QKX56" s="57"/>
      <c r="QKY56" s="57"/>
      <c r="QKZ56" s="57"/>
      <c r="QLA56" s="57"/>
      <c r="QLB56" s="57"/>
      <c r="QLC56" s="57"/>
      <c r="QLD56" s="57"/>
      <c r="QLE56" s="57"/>
      <c r="QLF56" s="57"/>
      <c r="QLG56" s="57"/>
      <c r="QLH56" s="57"/>
      <c r="QLI56" s="57"/>
      <c r="QLJ56" s="57"/>
      <c r="QLK56" s="57"/>
      <c r="QLL56" s="57"/>
      <c r="QLM56" s="57"/>
      <c r="QLN56" s="57"/>
      <c r="QLO56" s="57"/>
      <c r="QLP56" s="57"/>
      <c r="QLQ56" s="57"/>
      <c r="QLR56" s="57"/>
      <c r="QLS56" s="57"/>
      <c r="QLT56" s="57"/>
      <c r="QLU56" s="57"/>
      <c r="QLV56" s="57"/>
      <c r="QLW56" s="57"/>
      <c r="QLX56" s="57"/>
      <c r="QLY56" s="57"/>
      <c r="QLZ56" s="57"/>
      <c r="QMA56" s="57"/>
      <c r="QMB56" s="57"/>
      <c r="QMC56" s="57"/>
      <c r="QMD56" s="57"/>
      <c r="QME56" s="57"/>
      <c r="QMF56" s="57"/>
      <c r="QMG56" s="57"/>
      <c r="QMH56" s="57"/>
      <c r="QMI56" s="57"/>
      <c r="QMJ56" s="57"/>
      <c r="QMK56" s="57"/>
      <c r="QML56" s="57"/>
      <c r="QMM56" s="57"/>
      <c r="QMN56" s="57"/>
      <c r="QMO56" s="57"/>
      <c r="QMP56" s="57"/>
      <c r="QMQ56" s="57"/>
      <c r="QMR56" s="57"/>
      <c r="QMS56" s="57"/>
      <c r="QMT56" s="57"/>
      <c r="QMU56" s="57"/>
      <c r="QMV56" s="57"/>
      <c r="QMW56" s="57"/>
      <c r="QMX56" s="57"/>
      <c r="QMY56" s="57"/>
      <c r="QMZ56" s="57"/>
      <c r="QNA56" s="57"/>
      <c r="QNB56" s="57"/>
      <c r="QNC56" s="57"/>
      <c r="QND56" s="57"/>
      <c r="QNE56" s="57"/>
      <c r="QNF56" s="57"/>
      <c r="QNG56" s="57"/>
      <c r="QNH56" s="57"/>
      <c r="QNI56" s="57"/>
      <c r="QNJ56" s="57"/>
      <c r="QNK56" s="57"/>
      <c r="QNL56" s="57"/>
      <c r="QNM56" s="57"/>
      <c r="QNN56" s="57"/>
      <c r="QNO56" s="57"/>
      <c r="QNP56" s="57"/>
      <c r="QNQ56" s="57"/>
      <c r="QNR56" s="57"/>
      <c r="QNS56" s="57"/>
      <c r="QNT56" s="57"/>
      <c r="QNU56" s="57"/>
      <c r="QNV56" s="57"/>
      <c r="QNW56" s="57"/>
      <c r="QNX56" s="57"/>
      <c r="QNY56" s="57"/>
      <c r="QNZ56" s="57"/>
      <c r="QOA56" s="57"/>
      <c r="QOB56" s="57"/>
      <c r="QOC56" s="57"/>
      <c r="QOD56" s="57"/>
      <c r="QOE56" s="57"/>
      <c r="QOF56" s="57"/>
      <c r="QOG56" s="57"/>
      <c r="QOH56" s="57"/>
      <c r="QOI56" s="57"/>
      <c r="QOJ56" s="57"/>
      <c r="QOK56" s="57"/>
      <c r="QOL56" s="57"/>
      <c r="QOM56" s="57"/>
      <c r="QON56" s="57"/>
      <c r="QOO56" s="57"/>
      <c r="QOP56" s="57"/>
      <c r="QOQ56" s="57"/>
      <c r="QOR56" s="57"/>
      <c r="QOS56" s="57"/>
      <c r="QOT56" s="57"/>
      <c r="QOU56" s="57"/>
      <c r="QOV56" s="57"/>
      <c r="QOW56" s="57"/>
      <c r="QOX56" s="57"/>
      <c r="QOY56" s="57"/>
      <c r="QOZ56" s="57"/>
      <c r="QPA56" s="57"/>
      <c r="QPB56" s="57"/>
      <c r="QPC56" s="57"/>
      <c r="QPD56" s="57"/>
      <c r="QPE56" s="57"/>
      <c r="QPF56" s="57"/>
      <c r="QPG56" s="57"/>
      <c r="QPH56" s="57"/>
      <c r="QPI56" s="57"/>
      <c r="QPJ56" s="57"/>
      <c r="QPK56" s="57"/>
      <c r="QPL56" s="57"/>
      <c r="QPM56" s="57"/>
      <c r="QPN56" s="57"/>
      <c r="QPO56" s="57"/>
      <c r="QPP56" s="57"/>
      <c r="QPQ56" s="57"/>
      <c r="QPR56" s="57"/>
      <c r="QPS56" s="57"/>
      <c r="QPT56" s="57"/>
      <c r="QPU56" s="57"/>
      <c r="QPV56" s="57"/>
      <c r="QPW56" s="57"/>
      <c r="QPX56" s="57"/>
      <c r="QPY56" s="57"/>
      <c r="QPZ56" s="57"/>
      <c r="QQA56" s="57"/>
      <c r="QQB56" s="57"/>
      <c r="QQC56" s="57"/>
      <c r="QQD56" s="57"/>
      <c r="QQE56" s="57"/>
      <c r="QQF56" s="57"/>
      <c r="QQG56" s="57"/>
      <c r="QQH56" s="57"/>
      <c r="QQI56" s="57"/>
      <c r="QQJ56" s="57"/>
      <c r="QQK56" s="57"/>
      <c r="QQL56" s="57"/>
      <c r="QQM56" s="57"/>
      <c r="QQN56" s="57"/>
      <c r="QQO56" s="57"/>
      <c r="QQP56" s="57"/>
      <c r="QQQ56" s="57"/>
      <c r="QQR56" s="57"/>
      <c r="QQS56" s="57"/>
      <c r="QQT56" s="57"/>
      <c r="QQU56" s="57"/>
      <c r="QQV56" s="57"/>
      <c r="QQW56" s="57"/>
      <c r="QQX56" s="57"/>
      <c r="QQY56" s="57"/>
      <c r="QQZ56" s="57"/>
      <c r="QRA56" s="57"/>
      <c r="QRB56" s="57"/>
      <c r="QRC56" s="57"/>
      <c r="QRD56" s="57"/>
      <c r="QRE56" s="57"/>
      <c r="QRF56" s="57"/>
      <c r="QRG56" s="57"/>
      <c r="QRH56" s="57"/>
      <c r="QRI56" s="57"/>
      <c r="QRJ56" s="57"/>
      <c r="QRK56" s="57"/>
      <c r="QRL56" s="57"/>
      <c r="QRM56" s="57"/>
      <c r="QRN56" s="57"/>
      <c r="QRO56" s="57"/>
      <c r="QRP56" s="57"/>
      <c r="QRQ56" s="57"/>
      <c r="QRR56" s="57"/>
      <c r="QRS56" s="57"/>
      <c r="QRT56" s="57"/>
      <c r="QRU56" s="57"/>
      <c r="QRV56" s="57"/>
      <c r="QRW56" s="57"/>
      <c r="QRX56" s="57"/>
      <c r="QRY56" s="57"/>
      <c r="QRZ56" s="57"/>
      <c r="QSA56" s="57"/>
      <c r="QSB56" s="57"/>
      <c r="QSC56" s="57"/>
      <c r="QSD56" s="57"/>
      <c r="QSE56" s="57"/>
      <c r="QSF56" s="57"/>
      <c r="QSG56" s="57"/>
      <c r="QSH56" s="57"/>
      <c r="QSI56" s="57"/>
      <c r="QSJ56" s="57"/>
      <c r="QSK56" s="57"/>
      <c r="QSL56" s="57"/>
      <c r="QSM56" s="57"/>
      <c r="QSN56" s="57"/>
      <c r="QSO56" s="57"/>
      <c r="QSP56" s="57"/>
      <c r="QSQ56" s="57"/>
      <c r="QSR56" s="57"/>
      <c r="QSS56" s="57"/>
      <c r="QST56" s="57"/>
      <c r="QSU56" s="57"/>
      <c r="QSV56" s="57"/>
      <c r="QSW56" s="57"/>
      <c r="QSX56" s="57"/>
      <c r="QSY56" s="57"/>
      <c r="QSZ56" s="57"/>
      <c r="QTA56" s="57"/>
      <c r="QTB56" s="57"/>
      <c r="QTC56" s="57"/>
      <c r="QTD56" s="57"/>
      <c r="QTE56" s="57"/>
      <c r="QTF56" s="57"/>
      <c r="QTG56" s="57"/>
      <c r="QTH56" s="57"/>
      <c r="QTI56" s="57"/>
      <c r="QTJ56" s="57"/>
      <c r="QTK56" s="57"/>
      <c r="QTL56" s="57"/>
      <c r="QTM56" s="57"/>
      <c r="QTN56" s="57"/>
      <c r="QTO56" s="57"/>
      <c r="QTP56" s="57"/>
      <c r="QTQ56" s="57"/>
      <c r="QTR56" s="57"/>
      <c r="QTS56" s="57"/>
      <c r="QTT56" s="57"/>
      <c r="QTU56" s="57"/>
      <c r="QTV56" s="57"/>
      <c r="QTW56" s="57"/>
      <c r="QTX56" s="57"/>
      <c r="QTY56" s="57"/>
      <c r="QTZ56" s="57"/>
      <c r="QUA56" s="57"/>
      <c r="QUB56" s="57"/>
      <c r="QUC56" s="57"/>
      <c r="QUD56" s="57"/>
      <c r="QUE56" s="57"/>
      <c r="QUF56" s="57"/>
      <c r="QUG56" s="57"/>
      <c r="QUH56" s="57"/>
      <c r="QUI56" s="57"/>
      <c r="QUJ56" s="57"/>
      <c r="QUK56" s="57"/>
      <c r="QUL56" s="57"/>
      <c r="QUM56" s="57"/>
      <c r="QUN56" s="57"/>
      <c r="QUO56" s="57"/>
      <c r="QUP56" s="57"/>
      <c r="QUQ56" s="57"/>
      <c r="QUR56" s="57"/>
      <c r="QUS56" s="57"/>
      <c r="QUT56" s="57"/>
      <c r="QUU56" s="57"/>
      <c r="QUV56" s="57"/>
      <c r="QUW56" s="57"/>
      <c r="QUX56" s="57"/>
      <c r="QUY56" s="57"/>
      <c r="QUZ56" s="57"/>
      <c r="QVA56" s="57"/>
      <c r="QVB56" s="57"/>
      <c r="QVC56" s="57"/>
      <c r="QVD56" s="57"/>
      <c r="QVE56" s="57"/>
      <c r="QVF56" s="57"/>
      <c r="QVG56" s="57"/>
      <c r="QVH56" s="57"/>
      <c r="QVI56" s="57"/>
      <c r="QVJ56" s="57"/>
      <c r="QVK56" s="57"/>
      <c r="QVL56" s="57"/>
      <c r="QVM56" s="57"/>
      <c r="QVN56" s="57"/>
      <c r="QVO56" s="57"/>
      <c r="QVP56" s="57"/>
      <c r="QVQ56" s="57"/>
      <c r="QVR56" s="57"/>
      <c r="QVS56" s="57"/>
      <c r="QVT56" s="57"/>
      <c r="QVU56" s="57"/>
      <c r="QVV56" s="57"/>
      <c r="QVW56" s="57"/>
      <c r="QVX56" s="57"/>
      <c r="QVY56" s="57"/>
      <c r="QVZ56" s="57"/>
      <c r="QWA56" s="57"/>
      <c r="QWB56" s="57"/>
      <c r="QWC56" s="57"/>
      <c r="QWD56" s="57"/>
      <c r="QWE56" s="57"/>
      <c r="QWF56" s="57"/>
      <c r="QWG56" s="57"/>
      <c r="QWH56" s="57"/>
      <c r="QWI56" s="57"/>
      <c r="QWJ56" s="57"/>
      <c r="QWK56" s="57"/>
      <c r="QWL56" s="57"/>
      <c r="QWM56" s="57"/>
      <c r="QWN56" s="57"/>
      <c r="QWO56" s="57"/>
      <c r="QWP56" s="57"/>
      <c r="QWQ56" s="57"/>
      <c r="QWR56" s="57"/>
      <c r="QWS56" s="57"/>
      <c r="QWT56" s="57"/>
      <c r="QWU56" s="57"/>
      <c r="QWV56" s="57"/>
      <c r="QWW56" s="57"/>
      <c r="QWX56" s="57"/>
      <c r="QWY56" s="57"/>
      <c r="QWZ56" s="57"/>
      <c r="QXA56" s="57"/>
      <c r="QXB56" s="57"/>
      <c r="QXC56" s="57"/>
      <c r="QXD56" s="57"/>
      <c r="QXE56" s="57"/>
      <c r="QXF56" s="57"/>
      <c r="QXG56" s="57"/>
      <c r="QXH56" s="57"/>
      <c r="QXI56" s="57"/>
      <c r="QXJ56" s="57"/>
      <c r="QXK56" s="57"/>
      <c r="QXL56" s="57"/>
      <c r="QXM56" s="57"/>
      <c r="QXN56" s="57"/>
      <c r="QXO56" s="57"/>
      <c r="QXP56" s="57"/>
      <c r="QXQ56" s="57"/>
      <c r="QXR56" s="57"/>
      <c r="QXS56" s="57"/>
      <c r="QXT56" s="57"/>
      <c r="QXU56" s="57"/>
      <c r="QXV56" s="57"/>
      <c r="QXW56" s="57"/>
      <c r="QXX56" s="57"/>
      <c r="QXY56" s="57"/>
      <c r="QXZ56" s="57"/>
      <c r="QYA56" s="57"/>
      <c r="QYB56" s="57"/>
      <c r="QYC56" s="57"/>
      <c r="QYD56" s="57"/>
      <c r="QYE56" s="57"/>
      <c r="QYF56" s="57"/>
      <c r="QYG56" s="57"/>
      <c r="QYH56" s="57"/>
      <c r="QYI56" s="57"/>
      <c r="QYJ56" s="57"/>
      <c r="QYK56" s="57"/>
      <c r="QYL56" s="57"/>
      <c r="QYM56" s="57"/>
      <c r="QYN56" s="57"/>
      <c r="QYO56" s="57"/>
      <c r="QYP56" s="57"/>
      <c r="QYQ56" s="57"/>
      <c r="QYR56" s="57"/>
      <c r="QYS56" s="57"/>
      <c r="QYT56" s="57"/>
      <c r="QYU56" s="57"/>
      <c r="QYV56" s="57"/>
      <c r="QYW56" s="57"/>
      <c r="QYX56" s="57"/>
      <c r="QYY56" s="57"/>
      <c r="QYZ56" s="57"/>
      <c r="QZA56" s="57"/>
      <c r="QZB56" s="57"/>
      <c r="QZC56" s="57"/>
      <c r="QZD56" s="57"/>
      <c r="QZE56" s="57"/>
      <c r="QZF56" s="57"/>
      <c r="QZG56" s="57"/>
      <c r="QZH56" s="57"/>
      <c r="QZI56" s="57"/>
      <c r="QZJ56" s="57"/>
      <c r="QZK56" s="57"/>
      <c r="QZL56" s="57"/>
      <c r="QZM56" s="57"/>
      <c r="QZN56" s="57"/>
      <c r="QZO56" s="57"/>
      <c r="QZP56" s="57"/>
      <c r="QZQ56" s="57"/>
      <c r="QZR56" s="57"/>
      <c r="QZS56" s="57"/>
      <c r="QZT56" s="57"/>
      <c r="QZU56" s="57"/>
      <c r="QZV56" s="57"/>
      <c r="QZW56" s="57"/>
      <c r="QZX56" s="57"/>
      <c r="QZY56" s="57"/>
      <c r="QZZ56" s="57"/>
      <c r="RAA56" s="57"/>
      <c r="RAB56" s="57"/>
      <c r="RAC56" s="57"/>
      <c r="RAD56" s="57"/>
      <c r="RAE56" s="57"/>
      <c r="RAF56" s="57"/>
      <c r="RAG56" s="57"/>
      <c r="RAH56" s="57"/>
      <c r="RAI56" s="57"/>
      <c r="RAJ56" s="57"/>
      <c r="RAK56" s="57"/>
      <c r="RAL56" s="57"/>
      <c r="RAM56" s="57"/>
      <c r="RAN56" s="57"/>
      <c r="RAO56" s="57"/>
      <c r="RAP56" s="57"/>
      <c r="RAQ56" s="57"/>
      <c r="RAR56" s="57"/>
      <c r="RAS56" s="57"/>
      <c r="RAT56" s="57"/>
      <c r="RAU56" s="57"/>
      <c r="RAV56" s="57"/>
      <c r="RAW56" s="57"/>
      <c r="RAX56" s="57"/>
      <c r="RAY56" s="57"/>
      <c r="RAZ56" s="57"/>
      <c r="RBA56" s="57"/>
      <c r="RBB56" s="57"/>
      <c r="RBC56" s="57"/>
      <c r="RBD56" s="57"/>
      <c r="RBE56" s="57"/>
      <c r="RBF56" s="57"/>
      <c r="RBG56" s="57"/>
      <c r="RBH56" s="57"/>
      <c r="RBI56" s="57"/>
      <c r="RBJ56" s="57"/>
      <c r="RBK56" s="57"/>
      <c r="RBL56" s="57"/>
      <c r="RBM56" s="57"/>
      <c r="RBN56" s="57"/>
      <c r="RBO56" s="57"/>
      <c r="RBP56" s="57"/>
      <c r="RBQ56" s="57"/>
      <c r="RBR56" s="57"/>
      <c r="RBS56" s="57"/>
      <c r="RBT56" s="57"/>
      <c r="RBU56" s="57"/>
      <c r="RBV56" s="57"/>
      <c r="RBW56" s="57"/>
      <c r="RBX56" s="57"/>
      <c r="RBY56" s="57"/>
      <c r="RBZ56" s="57"/>
      <c r="RCA56" s="57"/>
      <c r="RCB56" s="57"/>
      <c r="RCC56" s="57"/>
      <c r="RCD56" s="57"/>
      <c r="RCE56" s="57"/>
      <c r="RCF56" s="57"/>
      <c r="RCG56" s="57"/>
      <c r="RCH56" s="57"/>
      <c r="RCI56" s="57"/>
      <c r="RCJ56" s="57"/>
      <c r="RCK56" s="57"/>
      <c r="RCL56" s="57"/>
      <c r="RCM56" s="57"/>
      <c r="RCN56" s="57"/>
      <c r="RCO56" s="57"/>
      <c r="RCP56" s="57"/>
      <c r="RCQ56" s="57"/>
      <c r="RCR56" s="57"/>
      <c r="RCS56" s="57"/>
      <c r="RCT56" s="57"/>
      <c r="RCU56" s="57"/>
      <c r="RCV56" s="57"/>
      <c r="RCW56" s="57"/>
      <c r="RCX56" s="57"/>
      <c r="RCY56" s="57"/>
      <c r="RCZ56" s="57"/>
      <c r="RDA56" s="57"/>
      <c r="RDB56" s="57"/>
      <c r="RDC56" s="57"/>
      <c r="RDD56" s="57"/>
      <c r="RDE56" s="57"/>
      <c r="RDF56" s="57"/>
      <c r="RDG56" s="57"/>
      <c r="RDH56" s="57"/>
      <c r="RDI56" s="57"/>
      <c r="RDJ56" s="57"/>
      <c r="RDK56" s="57"/>
      <c r="RDL56" s="57"/>
      <c r="RDM56" s="57"/>
      <c r="RDN56" s="57"/>
      <c r="RDO56" s="57"/>
      <c r="RDP56" s="57"/>
      <c r="RDQ56" s="57"/>
      <c r="RDR56" s="57"/>
      <c r="RDS56" s="57"/>
      <c r="RDT56" s="57"/>
      <c r="RDU56" s="57"/>
      <c r="RDV56" s="57"/>
      <c r="RDW56" s="57"/>
      <c r="RDX56" s="57"/>
      <c r="RDY56" s="57"/>
      <c r="RDZ56" s="57"/>
      <c r="REA56" s="57"/>
      <c r="REB56" s="57"/>
      <c r="REC56" s="57"/>
      <c r="RED56" s="57"/>
      <c r="REE56" s="57"/>
      <c r="REF56" s="57"/>
      <c r="REG56" s="57"/>
      <c r="REH56" s="57"/>
      <c r="REI56" s="57"/>
      <c r="REJ56" s="57"/>
      <c r="REK56" s="57"/>
      <c r="REL56" s="57"/>
      <c r="REM56" s="57"/>
      <c r="REN56" s="57"/>
      <c r="REO56" s="57"/>
      <c r="REP56" s="57"/>
      <c r="REQ56" s="57"/>
      <c r="RER56" s="57"/>
      <c r="RES56" s="57"/>
      <c r="RET56" s="57"/>
      <c r="REU56" s="57"/>
      <c r="REV56" s="57"/>
      <c r="REW56" s="57"/>
      <c r="REX56" s="57"/>
      <c r="REY56" s="57"/>
      <c r="REZ56" s="57"/>
      <c r="RFA56" s="57"/>
      <c r="RFB56" s="57"/>
      <c r="RFC56" s="57"/>
      <c r="RFD56" s="57"/>
      <c r="RFE56" s="57"/>
      <c r="RFF56" s="57"/>
      <c r="RFG56" s="57"/>
      <c r="RFH56" s="57"/>
      <c r="RFI56" s="57"/>
      <c r="RFJ56" s="57"/>
      <c r="RFK56" s="57"/>
      <c r="RFL56" s="57"/>
      <c r="RFM56" s="57"/>
      <c r="RFN56" s="57"/>
      <c r="RFO56" s="57"/>
      <c r="RFP56" s="57"/>
      <c r="RFQ56" s="57"/>
      <c r="RFR56" s="57"/>
      <c r="RFS56" s="57"/>
      <c r="RFT56" s="57"/>
      <c r="RFU56" s="57"/>
      <c r="RFV56" s="57"/>
      <c r="RFW56" s="57"/>
      <c r="RFX56" s="57"/>
      <c r="RFY56" s="57"/>
      <c r="RFZ56" s="57"/>
      <c r="RGA56" s="57"/>
      <c r="RGB56" s="57"/>
      <c r="RGC56" s="57"/>
      <c r="RGD56" s="57"/>
      <c r="RGE56" s="57"/>
      <c r="RGF56" s="57"/>
      <c r="RGG56" s="57"/>
      <c r="RGH56" s="57"/>
      <c r="RGI56" s="57"/>
      <c r="RGJ56" s="57"/>
      <c r="RGK56" s="57"/>
      <c r="RGL56" s="57"/>
      <c r="RGM56" s="57"/>
      <c r="RGN56" s="57"/>
      <c r="RGO56" s="57"/>
      <c r="RGP56" s="57"/>
      <c r="RGQ56" s="57"/>
      <c r="RGR56" s="57"/>
      <c r="RGS56" s="57"/>
      <c r="RGT56" s="57"/>
      <c r="RGU56" s="57"/>
      <c r="RGV56" s="57"/>
      <c r="RGW56" s="57"/>
      <c r="RGX56" s="57"/>
      <c r="RGY56" s="57"/>
      <c r="RGZ56" s="57"/>
      <c r="RHA56" s="57"/>
      <c r="RHB56" s="57"/>
      <c r="RHC56" s="57"/>
      <c r="RHD56" s="57"/>
      <c r="RHE56" s="57"/>
      <c r="RHF56" s="57"/>
      <c r="RHG56" s="57"/>
      <c r="RHH56" s="57"/>
      <c r="RHI56" s="57"/>
      <c r="RHJ56" s="57"/>
      <c r="RHK56" s="57"/>
      <c r="RHL56" s="57"/>
      <c r="RHM56" s="57"/>
      <c r="RHN56" s="57"/>
      <c r="RHO56" s="57"/>
      <c r="RHP56" s="57"/>
      <c r="RHQ56" s="57"/>
      <c r="RHR56" s="57"/>
      <c r="RHS56" s="57"/>
      <c r="RHT56" s="57"/>
      <c r="RHU56" s="57"/>
      <c r="RHV56" s="57"/>
      <c r="RHW56" s="57"/>
      <c r="RHX56" s="57"/>
      <c r="RHY56" s="57"/>
      <c r="RHZ56" s="57"/>
      <c r="RIA56" s="57"/>
      <c r="RIB56" s="57"/>
      <c r="RIC56" s="57"/>
      <c r="RID56" s="57"/>
      <c r="RIE56" s="57"/>
      <c r="RIF56" s="57"/>
      <c r="RIG56" s="57"/>
      <c r="RIH56" s="57"/>
      <c r="RII56" s="57"/>
      <c r="RIJ56" s="57"/>
      <c r="RIK56" s="57"/>
      <c r="RIL56" s="57"/>
      <c r="RIM56" s="57"/>
      <c r="RIN56" s="57"/>
      <c r="RIO56" s="57"/>
      <c r="RIP56" s="57"/>
      <c r="RIQ56" s="57"/>
      <c r="RIR56" s="57"/>
      <c r="RIS56" s="57"/>
      <c r="RIT56" s="57"/>
      <c r="RIU56" s="57"/>
      <c r="RIV56" s="57"/>
      <c r="RIW56" s="57"/>
      <c r="RIX56" s="57"/>
      <c r="RIY56" s="57"/>
      <c r="RIZ56" s="57"/>
      <c r="RJA56" s="57"/>
      <c r="RJB56" s="57"/>
      <c r="RJC56" s="57"/>
      <c r="RJD56" s="57"/>
      <c r="RJE56" s="57"/>
      <c r="RJF56" s="57"/>
      <c r="RJG56" s="57"/>
      <c r="RJH56" s="57"/>
      <c r="RJI56" s="57"/>
      <c r="RJJ56" s="57"/>
      <c r="RJK56" s="57"/>
      <c r="RJL56" s="57"/>
      <c r="RJM56" s="57"/>
      <c r="RJN56" s="57"/>
      <c r="RJO56" s="57"/>
      <c r="RJP56" s="57"/>
      <c r="RJQ56" s="57"/>
      <c r="RJR56" s="57"/>
      <c r="RJS56" s="57"/>
      <c r="RJT56" s="57"/>
      <c r="RJU56" s="57"/>
      <c r="RJV56" s="57"/>
      <c r="RJW56" s="57"/>
      <c r="RJX56" s="57"/>
      <c r="RJY56" s="57"/>
      <c r="RJZ56" s="57"/>
      <c r="RKA56" s="57"/>
      <c r="RKB56" s="57"/>
      <c r="RKC56" s="57"/>
      <c r="RKD56" s="57"/>
      <c r="RKE56" s="57"/>
      <c r="RKF56" s="57"/>
      <c r="RKG56" s="57"/>
      <c r="RKH56" s="57"/>
      <c r="RKI56" s="57"/>
      <c r="RKJ56" s="57"/>
      <c r="RKK56" s="57"/>
      <c r="RKL56" s="57"/>
      <c r="RKM56" s="57"/>
      <c r="RKN56" s="57"/>
      <c r="RKO56" s="57"/>
      <c r="RKP56" s="57"/>
      <c r="RKQ56" s="57"/>
      <c r="RKR56" s="57"/>
      <c r="RKS56" s="57"/>
      <c r="RKT56" s="57"/>
      <c r="RKU56" s="57"/>
      <c r="RKV56" s="57"/>
      <c r="RKW56" s="57"/>
      <c r="RKX56" s="57"/>
      <c r="RKY56" s="57"/>
      <c r="RKZ56" s="57"/>
      <c r="RLA56" s="57"/>
      <c r="RLB56" s="57"/>
      <c r="RLC56" s="57"/>
      <c r="RLD56" s="57"/>
      <c r="RLE56" s="57"/>
      <c r="RLF56" s="57"/>
      <c r="RLG56" s="57"/>
      <c r="RLH56" s="57"/>
      <c r="RLI56" s="57"/>
      <c r="RLJ56" s="57"/>
      <c r="RLK56" s="57"/>
      <c r="RLL56" s="57"/>
      <c r="RLM56" s="57"/>
      <c r="RLN56" s="57"/>
      <c r="RLO56" s="57"/>
      <c r="RLP56" s="57"/>
      <c r="RLQ56" s="57"/>
      <c r="RLR56" s="57"/>
      <c r="RLS56" s="57"/>
      <c r="RLT56" s="57"/>
      <c r="RLU56" s="57"/>
      <c r="RLV56" s="57"/>
      <c r="RLW56" s="57"/>
      <c r="RLX56" s="57"/>
      <c r="RLY56" s="57"/>
      <c r="RLZ56" s="57"/>
      <c r="RMA56" s="57"/>
      <c r="RMB56" s="57"/>
      <c r="RMC56" s="57"/>
      <c r="RMD56" s="57"/>
      <c r="RME56" s="57"/>
      <c r="RMF56" s="57"/>
      <c r="RMG56" s="57"/>
      <c r="RMH56" s="57"/>
      <c r="RMI56" s="57"/>
      <c r="RMJ56" s="57"/>
      <c r="RMK56" s="57"/>
      <c r="RML56" s="57"/>
      <c r="RMM56" s="57"/>
      <c r="RMN56" s="57"/>
      <c r="RMO56" s="57"/>
      <c r="RMP56" s="57"/>
      <c r="RMQ56" s="57"/>
      <c r="RMR56" s="57"/>
      <c r="RMS56" s="57"/>
      <c r="RMT56" s="57"/>
      <c r="RMU56" s="57"/>
      <c r="RMV56" s="57"/>
      <c r="RMW56" s="57"/>
      <c r="RMX56" s="57"/>
      <c r="RMY56" s="57"/>
      <c r="RMZ56" s="57"/>
      <c r="RNA56" s="57"/>
      <c r="RNB56" s="57"/>
      <c r="RNC56" s="57"/>
      <c r="RND56" s="57"/>
      <c r="RNE56" s="57"/>
      <c r="RNF56" s="57"/>
      <c r="RNG56" s="57"/>
      <c r="RNH56" s="57"/>
      <c r="RNI56" s="57"/>
      <c r="RNJ56" s="57"/>
      <c r="RNK56" s="57"/>
      <c r="RNL56" s="57"/>
      <c r="RNM56" s="57"/>
      <c r="RNN56" s="57"/>
      <c r="RNO56" s="57"/>
      <c r="RNP56" s="57"/>
      <c r="RNQ56" s="57"/>
      <c r="RNR56" s="57"/>
      <c r="RNS56" s="57"/>
      <c r="RNT56" s="57"/>
      <c r="RNU56" s="57"/>
      <c r="RNV56" s="57"/>
      <c r="RNW56" s="57"/>
      <c r="RNX56" s="57"/>
      <c r="RNY56" s="57"/>
      <c r="RNZ56" s="57"/>
      <c r="ROA56" s="57"/>
      <c r="ROB56" s="57"/>
      <c r="ROC56" s="57"/>
      <c r="ROD56" s="57"/>
      <c r="ROE56" s="57"/>
      <c r="ROF56" s="57"/>
      <c r="ROG56" s="57"/>
      <c r="ROH56" s="57"/>
      <c r="ROI56" s="57"/>
      <c r="ROJ56" s="57"/>
      <c r="ROK56" s="57"/>
      <c r="ROL56" s="57"/>
      <c r="ROM56" s="57"/>
      <c r="RON56" s="57"/>
      <c r="ROO56" s="57"/>
      <c r="ROP56" s="57"/>
      <c r="ROQ56" s="57"/>
      <c r="ROR56" s="57"/>
      <c r="ROS56" s="57"/>
      <c r="ROT56" s="57"/>
      <c r="ROU56" s="57"/>
      <c r="ROV56" s="57"/>
      <c r="ROW56" s="57"/>
      <c r="ROX56" s="57"/>
      <c r="ROY56" s="57"/>
      <c r="ROZ56" s="57"/>
      <c r="RPA56" s="57"/>
      <c r="RPB56" s="57"/>
      <c r="RPC56" s="57"/>
      <c r="RPD56" s="57"/>
      <c r="RPE56" s="57"/>
      <c r="RPF56" s="57"/>
      <c r="RPG56" s="57"/>
      <c r="RPH56" s="57"/>
      <c r="RPI56" s="57"/>
      <c r="RPJ56" s="57"/>
      <c r="RPK56" s="57"/>
      <c r="RPL56" s="57"/>
      <c r="RPM56" s="57"/>
      <c r="RPN56" s="57"/>
      <c r="RPO56" s="57"/>
      <c r="RPP56" s="57"/>
      <c r="RPQ56" s="57"/>
      <c r="RPR56" s="57"/>
      <c r="RPS56" s="57"/>
      <c r="RPT56" s="57"/>
      <c r="RPU56" s="57"/>
      <c r="RPV56" s="57"/>
      <c r="RPW56" s="57"/>
      <c r="RPX56" s="57"/>
      <c r="RPY56" s="57"/>
      <c r="RPZ56" s="57"/>
      <c r="RQA56" s="57"/>
      <c r="RQB56" s="57"/>
      <c r="RQC56" s="57"/>
      <c r="RQD56" s="57"/>
      <c r="RQE56" s="57"/>
      <c r="RQF56" s="57"/>
      <c r="RQG56" s="57"/>
      <c r="RQH56" s="57"/>
      <c r="RQI56" s="57"/>
      <c r="RQJ56" s="57"/>
      <c r="RQK56" s="57"/>
      <c r="RQL56" s="57"/>
      <c r="RQM56" s="57"/>
      <c r="RQN56" s="57"/>
      <c r="RQO56" s="57"/>
      <c r="RQP56" s="57"/>
      <c r="RQQ56" s="57"/>
      <c r="RQR56" s="57"/>
      <c r="RQS56" s="57"/>
      <c r="RQT56" s="57"/>
      <c r="RQU56" s="57"/>
      <c r="RQV56" s="57"/>
      <c r="RQW56" s="57"/>
      <c r="RQX56" s="57"/>
      <c r="RQY56" s="57"/>
      <c r="RQZ56" s="57"/>
      <c r="RRA56" s="57"/>
      <c r="RRB56" s="57"/>
      <c r="RRC56" s="57"/>
      <c r="RRD56" s="57"/>
      <c r="RRE56" s="57"/>
      <c r="RRF56" s="57"/>
      <c r="RRG56" s="57"/>
      <c r="RRH56" s="57"/>
      <c r="RRI56" s="57"/>
      <c r="RRJ56" s="57"/>
      <c r="RRK56" s="57"/>
      <c r="RRL56" s="57"/>
      <c r="RRM56" s="57"/>
      <c r="RRN56" s="57"/>
      <c r="RRO56" s="57"/>
      <c r="RRP56" s="57"/>
      <c r="RRQ56" s="57"/>
      <c r="RRR56" s="57"/>
      <c r="RRS56" s="57"/>
      <c r="RRT56" s="57"/>
      <c r="RRU56" s="57"/>
      <c r="RRV56" s="57"/>
      <c r="RRW56" s="57"/>
      <c r="RRX56" s="57"/>
      <c r="RRY56" s="57"/>
      <c r="RRZ56" s="57"/>
      <c r="RSA56" s="57"/>
      <c r="RSB56" s="57"/>
      <c r="RSC56" s="57"/>
      <c r="RSD56" s="57"/>
      <c r="RSE56" s="57"/>
      <c r="RSF56" s="57"/>
      <c r="RSG56" s="57"/>
      <c r="RSH56" s="57"/>
      <c r="RSI56" s="57"/>
      <c r="RSJ56" s="57"/>
      <c r="RSK56" s="57"/>
      <c r="RSL56" s="57"/>
      <c r="RSM56" s="57"/>
      <c r="RSN56" s="57"/>
      <c r="RSO56" s="57"/>
      <c r="RSP56" s="57"/>
      <c r="RSQ56" s="57"/>
      <c r="RSR56" s="57"/>
      <c r="RSS56" s="57"/>
      <c r="RST56" s="57"/>
      <c r="RSU56" s="57"/>
      <c r="RSV56" s="57"/>
      <c r="RSW56" s="57"/>
      <c r="RSX56" s="57"/>
      <c r="RSY56" s="57"/>
      <c r="RSZ56" s="57"/>
      <c r="RTA56" s="57"/>
      <c r="RTB56" s="57"/>
      <c r="RTC56" s="57"/>
      <c r="RTD56" s="57"/>
      <c r="RTE56" s="57"/>
      <c r="RTF56" s="57"/>
      <c r="RTG56" s="57"/>
      <c r="RTH56" s="57"/>
      <c r="RTI56" s="57"/>
      <c r="RTJ56" s="57"/>
      <c r="RTK56" s="57"/>
      <c r="RTL56" s="57"/>
      <c r="RTM56" s="57"/>
      <c r="RTN56" s="57"/>
      <c r="RTO56" s="57"/>
      <c r="RTP56" s="57"/>
      <c r="RTQ56" s="57"/>
      <c r="RTR56" s="57"/>
      <c r="RTS56" s="57"/>
      <c r="RTT56" s="57"/>
      <c r="RTU56" s="57"/>
      <c r="RTV56" s="57"/>
      <c r="RTW56" s="57"/>
      <c r="RTX56" s="57"/>
      <c r="RTY56" s="57"/>
      <c r="RTZ56" s="57"/>
      <c r="RUA56" s="57"/>
      <c r="RUB56" s="57"/>
      <c r="RUC56" s="57"/>
      <c r="RUD56" s="57"/>
      <c r="RUE56" s="57"/>
      <c r="RUF56" s="57"/>
      <c r="RUG56" s="57"/>
      <c r="RUH56" s="57"/>
      <c r="RUI56" s="57"/>
      <c r="RUJ56" s="57"/>
      <c r="RUK56" s="57"/>
      <c r="RUL56" s="57"/>
      <c r="RUM56" s="57"/>
      <c r="RUN56" s="57"/>
      <c r="RUO56" s="57"/>
      <c r="RUP56" s="57"/>
      <c r="RUQ56" s="57"/>
      <c r="RUR56" s="57"/>
      <c r="RUS56" s="57"/>
      <c r="RUT56" s="57"/>
      <c r="RUU56" s="57"/>
      <c r="RUV56" s="57"/>
      <c r="RUW56" s="57"/>
      <c r="RUX56" s="57"/>
      <c r="RUY56" s="57"/>
      <c r="RUZ56" s="57"/>
      <c r="RVA56" s="57"/>
      <c r="RVB56" s="57"/>
      <c r="RVC56" s="57"/>
      <c r="RVD56" s="57"/>
      <c r="RVE56" s="57"/>
      <c r="RVF56" s="57"/>
      <c r="RVG56" s="57"/>
      <c r="RVH56" s="57"/>
      <c r="RVI56" s="57"/>
      <c r="RVJ56" s="57"/>
      <c r="RVK56" s="57"/>
      <c r="RVL56" s="57"/>
      <c r="RVM56" s="57"/>
      <c r="RVN56" s="57"/>
      <c r="RVO56" s="57"/>
      <c r="RVP56" s="57"/>
      <c r="RVQ56" s="57"/>
      <c r="RVR56" s="57"/>
      <c r="RVS56" s="57"/>
      <c r="RVT56" s="57"/>
      <c r="RVU56" s="57"/>
      <c r="RVV56" s="57"/>
      <c r="RVW56" s="57"/>
      <c r="RVX56" s="57"/>
      <c r="RVY56" s="57"/>
      <c r="RVZ56" s="57"/>
      <c r="RWA56" s="57"/>
      <c r="RWB56" s="57"/>
      <c r="RWC56" s="57"/>
      <c r="RWD56" s="57"/>
      <c r="RWE56" s="57"/>
      <c r="RWF56" s="57"/>
      <c r="RWG56" s="57"/>
      <c r="RWH56" s="57"/>
      <c r="RWI56" s="57"/>
      <c r="RWJ56" s="57"/>
      <c r="RWK56" s="57"/>
      <c r="RWL56" s="57"/>
      <c r="RWM56" s="57"/>
      <c r="RWN56" s="57"/>
      <c r="RWO56" s="57"/>
      <c r="RWP56" s="57"/>
      <c r="RWQ56" s="57"/>
      <c r="RWR56" s="57"/>
      <c r="RWS56" s="57"/>
      <c r="RWT56" s="57"/>
      <c r="RWU56" s="57"/>
      <c r="RWV56" s="57"/>
      <c r="RWW56" s="57"/>
      <c r="RWX56" s="57"/>
      <c r="RWY56" s="57"/>
      <c r="RWZ56" s="57"/>
      <c r="RXA56" s="57"/>
      <c r="RXB56" s="57"/>
      <c r="RXC56" s="57"/>
      <c r="RXD56" s="57"/>
      <c r="RXE56" s="57"/>
      <c r="RXF56" s="57"/>
      <c r="RXG56" s="57"/>
      <c r="RXH56" s="57"/>
      <c r="RXI56" s="57"/>
      <c r="RXJ56" s="57"/>
      <c r="RXK56" s="57"/>
      <c r="RXL56" s="57"/>
      <c r="RXM56" s="57"/>
      <c r="RXN56" s="57"/>
      <c r="RXO56" s="57"/>
      <c r="RXP56" s="57"/>
      <c r="RXQ56" s="57"/>
      <c r="RXR56" s="57"/>
      <c r="RXS56" s="57"/>
      <c r="RXT56" s="57"/>
      <c r="RXU56" s="57"/>
      <c r="RXV56" s="57"/>
      <c r="RXW56" s="57"/>
      <c r="RXX56" s="57"/>
      <c r="RXY56" s="57"/>
      <c r="RXZ56" s="57"/>
      <c r="RYA56" s="57"/>
      <c r="RYB56" s="57"/>
      <c r="RYC56" s="57"/>
      <c r="RYD56" s="57"/>
      <c r="RYE56" s="57"/>
      <c r="RYF56" s="57"/>
      <c r="RYG56" s="57"/>
      <c r="RYH56" s="57"/>
      <c r="RYI56" s="57"/>
      <c r="RYJ56" s="57"/>
      <c r="RYK56" s="57"/>
      <c r="RYL56" s="57"/>
      <c r="RYM56" s="57"/>
      <c r="RYN56" s="57"/>
      <c r="RYO56" s="57"/>
      <c r="RYP56" s="57"/>
      <c r="RYQ56" s="57"/>
      <c r="RYR56" s="57"/>
      <c r="RYS56" s="57"/>
      <c r="RYT56" s="57"/>
      <c r="RYU56" s="57"/>
      <c r="RYV56" s="57"/>
      <c r="RYW56" s="57"/>
      <c r="RYX56" s="57"/>
      <c r="RYY56" s="57"/>
      <c r="RYZ56" s="57"/>
      <c r="RZA56" s="57"/>
      <c r="RZB56" s="57"/>
      <c r="RZC56" s="57"/>
      <c r="RZD56" s="57"/>
      <c r="RZE56" s="57"/>
      <c r="RZF56" s="57"/>
      <c r="RZG56" s="57"/>
      <c r="RZH56" s="57"/>
      <c r="RZI56" s="57"/>
      <c r="RZJ56" s="57"/>
      <c r="RZK56" s="57"/>
      <c r="RZL56" s="57"/>
      <c r="RZM56" s="57"/>
      <c r="RZN56" s="57"/>
      <c r="RZO56" s="57"/>
      <c r="RZP56" s="57"/>
      <c r="RZQ56" s="57"/>
      <c r="RZR56" s="57"/>
      <c r="RZS56" s="57"/>
      <c r="RZT56" s="57"/>
      <c r="RZU56" s="57"/>
      <c r="RZV56" s="57"/>
      <c r="RZW56" s="57"/>
      <c r="RZX56" s="57"/>
      <c r="RZY56" s="57"/>
      <c r="RZZ56" s="57"/>
      <c r="SAA56" s="57"/>
      <c r="SAB56" s="57"/>
      <c r="SAC56" s="57"/>
      <c r="SAD56" s="57"/>
      <c r="SAE56" s="57"/>
      <c r="SAF56" s="57"/>
      <c r="SAG56" s="57"/>
      <c r="SAH56" s="57"/>
      <c r="SAI56" s="57"/>
      <c r="SAJ56" s="57"/>
      <c r="SAK56" s="57"/>
      <c r="SAL56" s="57"/>
      <c r="SAM56" s="57"/>
      <c r="SAN56" s="57"/>
      <c r="SAO56" s="57"/>
      <c r="SAP56" s="57"/>
      <c r="SAQ56" s="57"/>
      <c r="SAR56" s="57"/>
      <c r="SAS56" s="57"/>
      <c r="SAT56" s="57"/>
      <c r="SAU56" s="57"/>
      <c r="SAV56" s="57"/>
      <c r="SAW56" s="57"/>
      <c r="SAX56" s="57"/>
      <c r="SAY56" s="57"/>
      <c r="SAZ56" s="57"/>
      <c r="SBA56" s="57"/>
      <c r="SBB56" s="57"/>
      <c r="SBC56" s="57"/>
      <c r="SBD56" s="57"/>
      <c r="SBE56" s="57"/>
      <c r="SBF56" s="57"/>
      <c r="SBG56" s="57"/>
      <c r="SBH56" s="57"/>
      <c r="SBI56" s="57"/>
      <c r="SBJ56" s="57"/>
      <c r="SBK56" s="57"/>
      <c r="SBL56" s="57"/>
      <c r="SBM56" s="57"/>
      <c r="SBN56" s="57"/>
      <c r="SBO56" s="57"/>
      <c r="SBP56" s="57"/>
      <c r="SBQ56" s="57"/>
      <c r="SBR56" s="57"/>
      <c r="SBS56" s="57"/>
      <c r="SBT56" s="57"/>
      <c r="SBU56" s="57"/>
      <c r="SBV56" s="57"/>
      <c r="SBW56" s="57"/>
      <c r="SBX56" s="57"/>
      <c r="SBY56" s="57"/>
      <c r="SBZ56" s="57"/>
      <c r="SCA56" s="57"/>
      <c r="SCB56" s="57"/>
      <c r="SCC56" s="57"/>
      <c r="SCD56" s="57"/>
      <c r="SCE56" s="57"/>
      <c r="SCF56" s="57"/>
      <c r="SCG56" s="57"/>
      <c r="SCH56" s="57"/>
      <c r="SCI56" s="57"/>
      <c r="SCJ56" s="57"/>
      <c r="SCK56" s="57"/>
      <c r="SCL56" s="57"/>
      <c r="SCM56" s="57"/>
      <c r="SCN56" s="57"/>
      <c r="SCO56" s="57"/>
      <c r="SCP56" s="57"/>
      <c r="SCQ56" s="57"/>
      <c r="SCR56" s="57"/>
      <c r="SCS56" s="57"/>
      <c r="SCT56" s="57"/>
      <c r="SCU56" s="57"/>
      <c r="SCV56" s="57"/>
      <c r="SCW56" s="57"/>
      <c r="SCX56" s="57"/>
      <c r="SCY56" s="57"/>
      <c r="SCZ56" s="57"/>
      <c r="SDA56" s="57"/>
      <c r="SDB56" s="57"/>
      <c r="SDC56" s="57"/>
      <c r="SDD56" s="57"/>
      <c r="SDE56" s="57"/>
      <c r="SDF56" s="57"/>
      <c r="SDG56" s="57"/>
      <c r="SDH56" s="57"/>
      <c r="SDI56" s="57"/>
      <c r="SDJ56" s="57"/>
      <c r="SDK56" s="57"/>
      <c r="SDL56" s="57"/>
      <c r="SDM56" s="57"/>
      <c r="SDN56" s="57"/>
      <c r="SDO56" s="57"/>
      <c r="SDP56" s="57"/>
      <c r="SDQ56" s="57"/>
      <c r="SDR56" s="57"/>
      <c r="SDS56" s="57"/>
      <c r="SDT56" s="57"/>
      <c r="SDU56" s="57"/>
      <c r="SDV56" s="57"/>
      <c r="SDW56" s="57"/>
      <c r="SDX56" s="57"/>
      <c r="SDY56" s="57"/>
      <c r="SDZ56" s="57"/>
      <c r="SEA56" s="57"/>
      <c r="SEB56" s="57"/>
      <c r="SEC56" s="57"/>
      <c r="SED56" s="57"/>
      <c r="SEE56" s="57"/>
      <c r="SEF56" s="57"/>
      <c r="SEG56" s="57"/>
      <c r="SEH56" s="57"/>
      <c r="SEI56" s="57"/>
      <c r="SEJ56" s="57"/>
      <c r="SEK56" s="57"/>
      <c r="SEL56" s="57"/>
      <c r="SEM56" s="57"/>
      <c r="SEN56" s="57"/>
      <c r="SEO56" s="57"/>
      <c r="SEP56" s="57"/>
      <c r="SEQ56" s="57"/>
      <c r="SER56" s="57"/>
      <c r="SES56" s="57"/>
      <c r="SET56" s="57"/>
      <c r="SEU56" s="57"/>
      <c r="SEV56" s="57"/>
      <c r="SEW56" s="57"/>
      <c r="SEX56" s="57"/>
      <c r="SEY56" s="57"/>
      <c r="SEZ56" s="57"/>
      <c r="SFA56" s="57"/>
      <c r="SFB56" s="57"/>
      <c r="SFC56" s="57"/>
      <c r="SFD56" s="57"/>
      <c r="SFE56" s="57"/>
      <c r="SFF56" s="57"/>
      <c r="SFG56" s="57"/>
      <c r="SFH56" s="57"/>
      <c r="SFI56" s="57"/>
      <c r="SFJ56" s="57"/>
      <c r="SFK56" s="57"/>
      <c r="SFL56" s="57"/>
      <c r="SFM56" s="57"/>
      <c r="SFN56" s="57"/>
      <c r="SFO56" s="57"/>
      <c r="SFP56" s="57"/>
      <c r="SFQ56" s="57"/>
      <c r="SFR56" s="57"/>
      <c r="SFS56" s="57"/>
      <c r="SFT56" s="57"/>
      <c r="SFU56" s="57"/>
      <c r="SFV56" s="57"/>
      <c r="SFW56" s="57"/>
      <c r="SFX56" s="57"/>
      <c r="SFY56" s="57"/>
      <c r="SFZ56" s="57"/>
      <c r="SGA56" s="57"/>
      <c r="SGB56" s="57"/>
      <c r="SGC56" s="57"/>
      <c r="SGD56" s="57"/>
      <c r="SGE56" s="57"/>
      <c r="SGF56" s="57"/>
      <c r="SGG56" s="57"/>
      <c r="SGH56" s="57"/>
      <c r="SGI56" s="57"/>
      <c r="SGJ56" s="57"/>
      <c r="SGK56" s="57"/>
      <c r="SGL56" s="57"/>
      <c r="SGM56" s="57"/>
      <c r="SGN56" s="57"/>
      <c r="SGO56" s="57"/>
      <c r="SGP56" s="57"/>
      <c r="SGQ56" s="57"/>
      <c r="SGR56" s="57"/>
      <c r="SGS56" s="57"/>
      <c r="SGT56" s="57"/>
      <c r="SGU56" s="57"/>
      <c r="SGV56" s="57"/>
      <c r="SGW56" s="57"/>
      <c r="SGX56" s="57"/>
      <c r="SGY56" s="57"/>
      <c r="SGZ56" s="57"/>
      <c r="SHA56" s="57"/>
      <c r="SHB56" s="57"/>
      <c r="SHC56" s="57"/>
      <c r="SHD56" s="57"/>
      <c r="SHE56" s="57"/>
      <c r="SHF56" s="57"/>
      <c r="SHG56" s="57"/>
      <c r="SHH56" s="57"/>
      <c r="SHI56" s="57"/>
      <c r="SHJ56" s="57"/>
      <c r="SHK56" s="57"/>
      <c r="SHL56" s="57"/>
      <c r="SHM56" s="57"/>
      <c r="SHN56" s="57"/>
      <c r="SHO56" s="57"/>
      <c r="SHP56" s="57"/>
      <c r="SHQ56" s="57"/>
      <c r="SHR56" s="57"/>
      <c r="SHS56" s="57"/>
      <c r="SHT56" s="57"/>
      <c r="SHU56" s="57"/>
      <c r="SHV56" s="57"/>
      <c r="SHW56" s="57"/>
      <c r="SHX56" s="57"/>
      <c r="SHY56" s="57"/>
      <c r="SHZ56" s="57"/>
      <c r="SIA56" s="57"/>
      <c r="SIB56" s="57"/>
      <c r="SIC56" s="57"/>
      <c r="SID56" s="57"/>
      <c r="SIE56" s="57"/>
      <c r="SIF56" s="57"/>
      <c r="SIG56" s="57"/>
      <c r="SIH56" s="57"/>
      <c r="SII56" s="57"/>
      <c r="SIJ56" s="57"/>
      <c r="SIK56" s="57"/>
      <c r="SIL56" s="57"/>
      <c r="SIM56" s="57"/>
      <c r="SIN56" s="57"/>
      <c r="SIO56" s="57"/>
      <c r="SIP56" s="57"/>
      <c r="SIQ56" s="57"/>
      <c r="SIR56" s="57"/>
      <c r="SIS56" s="57"/>
      <c r="SIT56" s="57"/>
      <c r="SIU56" s="57"/>
      <c r="SIV56" s="57"/>
      <c r="SIW56" s="57"/>
      <c r="SIX56" s="57"/>
      <c r="SIY56" s="57"/>
      <c r="SIZ56" s="57"/>
      <c r="SJA56" s="57"/>
      <c r="SJB56" s="57"/>
      <c r="SJC56" s="57"/>
      <c r="SJD56" s="57"/>
      <c r="SJE56" s="57"/>
      <c r="SJF56" s="57"/>
      <c r="SJG56" s="57"/>
      <c r="SJH56" s="57"/>
      <c r="SJI56" s="57"/>
      <c r="SJJ56" s="57"/>
      <c r="SJK56" s="57"/>
      <c r="SJL56" s="57"/>
      <c r="SJM56" s="57"/>
      <c r="SJN56" s="57"/>
      <c r="SJO56" s="57"/>
      <c r="SJP56" s="57"/>
      <c r="SJQ56" s="57"/>
      <c r="SJR56" s="57"/>
      <c r="SJS56" s="57"/>
      <c r="SJT56" s="57"/>
      <c r="SJU56" s="57"/>
      <c r="SJV56" s="57"/>
      <c r="SJW56" s="57"/>
      <c r="SJX56" s="57"/>
      <c r="SJY56" s="57"/>
      <c r="SJZ56" s="57"/>
      <c r="SKA56" s="57"/>
      <c r="SKB56" s="57"/>
      <c r="SKC56" s="57"/>
      <c r="SKD56" s="57"/>
      <c r="SKE56" s="57"/>
      <c r="SKF56" s="57"/>
      <c r="SKG56" s="57"/>
      <c r="SKH56" s="57"/>
      <c r="SKI56" s="57"/>
      <c r="SKJ56" s="57"/>
      <c r="SKK56" s="57"/>
      <c r="SKL56" s="57"/>
      <c r="SKM56" s="57"/>
      <c r="SKN56" s="57"/>
      <c r="SKO56" s="57"/>
      <c r="SKP56" s="57"/>
      <c r="SKQ56" s="57"/>
      <c r="SKR56" s="57"/>
      <c r="SKS56" s="57"/>
      <c r="SKT56" s="57"/>
      <c r="SKU56" s="57"/>
      <c r="SKV56" s="57"/>
      <c r="SKW56" s="57"/>
      <c r="SKX56" s="57"/>
      <c r="SKY56" s="57"/>
      <c r="SKZ56" s="57"/>
      <c r="SLA56" s="57"/>
      <c r="SLB56" s="57"/>
      <c r="SLC56" s="57"/>
      <c r="SLD56" s="57"/>
      <c r="SLE56" s="57"/>
      <c r="SLF56" s="57"/>
      <c r="SLG56" s="57"/>
      <c r="SLH56" s="57"/>
      <c r="SLI56" s="57"/>
      <c r="SLJ56" s="57"/>
      <c r="SLK56" s="57"/>
      <c r="SLL56" s="57"/>
      <c r="SLM56" s="57"/>
      <c r="SLN56" s="57"/>
      <c r="SLO56" s="57"/>
      <c r="SLP56" s="57"/>
      <c r="SLQ56" s="57"/>
      <c r="SLR56" s="57"/>
      <c r="SLS56" s="57"/>
      <c r="SLT56" s="57"/>
      <c r="SLU56" s="57"/>
      <c r="SLV56" s="57"/>
      <c r="SLW56" s="57"/>
      <c r="SLX56" s="57"/>
      <c r="SLY56" s="57"/>
      <c r="SLZ56" s="57"/>
      <c r="SMA56" s="57"/>
      <c r="SMB56" s="57"/>
      <c r="SMC56" s="57"/>
      <c r="SMD56" s="57"/>
      <c r="SME56" s="57"/>
      <c r="SMF56" s="57"/>
      <c r="SMG56" s="57"/>
      <c r="SMH56" s="57"/>
      <c r="SMI56" s="57"/>
      <c r="SMJ56" s="57"/>
      <c r="SMK56" s="57"/>
      <c r="SML56" s="57"/>
      <c r="SMM56" s="57"/>
      <c r="SMN56" s="57"/>
      <c r="SMO56" s="57"/>
      <c r="SMP56" s="57"/>
      <c r="SMQ56" s="57"/>
      <c r="SMR56" s="57"/>
      <c r="SMS56" s="57"/>
      <c r="SMT56" s="57"/>
      <c r="SMU56" s="57"/>
      <c r="SMV56" s="57"/>
      <c r="SMW56" s="57"/>
      <c r="SMX56" s="57"/>
      <c r="SMY56" s="57"/>
      <c r="SMZ56" s="57"/>
      <c r="SNA56" s="57"/>
      <c r="SNB56" s="57"/>
      <c r="SNC56" s="57"/>
      <c r="SND56" s="57"/>
      <c r="SNE56" s="57"/>
      <c r="SNF56" s="57"/>
      <c r="SNG56" s="57"/>
      <c r="SNH56" s="57"/>
      <c r="SNI56" s="57"/>
      <c r="SNJ56" s="57"/>
      <c r="SNK56" s="57"/>
      <c r="SNL56" s="57"/>
      <c r="SNM56" s="57"/>
      <c r="SNN56" s="57"/>
      <c r="SNO56" s="57"/>
      <c r="SNP56" s="57"/>
      <c r="SNQ56" s="57"/>
      <c r="SNR56" s="57"/>
      <c r="SNS56" s="57"/>
      <c r="SNT56" s="57"/>
      <c r="SNU56" s="57"/>
      <c r="SNV56" s="57"/>
      <c r="SNW56" s="57"/>
      <c r="SNX56" s="57"/>
      <c r="SNY56" s="57"/>
      <c r="SNZ56" s="57"/>
      <c r="SOA56" s="57"/>
      <c r="SOB56" s="57"/>
      <c r="SOC56" s="57"/>
      <c r="SOD56" s="57"/>
      <c r="SOE56" s="57"/>
      <c r="SOF56" s="57"/>
      <c r="SOG56" s="57"/>
      <c r="SOH56" s="57"/>
      <c r="SOI56" s="57"/>
      <c r="SOJ56" s="57"/>
      <c r="SOK56" s="57"/>
      <c r="SOL56" s="57"/>
      <c r="SOM56" s="57"/>
      <c r="SON56" s="57"/>
      <c r="SOO56" s="57"/>
      <c r="SOP56" s="57"/>
      <c r="SOQ56" s="57"/>
      <c r="SOR56" s="57"/>
      <c r="SOS56" s="57"/>
      <c r="SOT56" s="57"/>
      <c r="SOU56" s="57"/>
      <c r="SOV56" s="57"/>
      <c r="SOW56" s="57"/>
      <c r="SOX56" s="57"/>
      <c r="SOY56" s="57"/>
      <c r="SOZ56" s="57"/>
      <c r="SPA56" s="57"/>
      <c r="SPB56" s="57"/>
      <c r="SPC56" s="57"/>
      <c r="SPD56" s="57"/>
      <c r="SPE56" s="57"/>
      <c r="SPF56" s="57"/>
      <c r="SPG56" s="57"/>
      <c r="SPH56" s="57"/>
      <c r="SPI56" s="57"/>
      <c r="SPJ56" s="57"/>
      <c r="SPK56" s="57"/>
      <c r="SPL56" s="57"/>
      <c r="SPM56" s="57"/>
      <c r="SPN56" s="57"/>
      <c r="SPO56" s="57"/>
      <c r="SPP56" s="57"/>
      <c r="SPQ56" s="57"/>
      <c r="SPR56" s="57"/>
      <c r="SPS56" s="57"/>
      <c r="SPT56" s="57"/>
      <c r="SPU56" s="57"/>
      <c r="SPV56" s="57"/>
      <c r="SPW56" s="57"/>
      <c r="SPX56" s="57"/>
      <c r="SPY56" s="57"/>
      <c r="SPZ56" s="57"/>
      <c r="SQA56" s="57"/>
      <c r="SQB56" s="57"/>
      <c r="SQC56" s="57"/>
      <c r="SQD56" s="57"/>
      <c r="SQE56" s="57"/>
      <c r="SQF56" s="57"/>
      <c r="SQG56" s="57"/>
      <c r="SQH56" s="57"/>
      <c r="SQI56" s="57"/>
      <c r="SQJ56" s="57"/>
      <c r="SQK56" s="57"/>
      <c r="SQL56" s="57"/>
      <c r="SQM56" s="57"/>
      <c r="SQN56" s="57"/>
      <c r="SQO56" s="57"/>
      <c r="SQP56" s="57"/>
      <c r="SQQ56" s="57"/>
      <c r="SQR56" s="57"/>
      <c r="SQS56" s="57"/>
      <c r="SQT56" s="57"/>
      <c r="SQU56" s="57"/>
      <c r="SQV56" s="57"/>
      <c r="SQW56" s="57"/>
      <c r="SQX56" s="57"/>
      <c r="SQY56" s="57"/>
      <c r="SQZ56" s="57"/>
      <c r="SRA56" s="57"/>
      <c r="SRB56" s="57"/>
      <c r="SRC56" s="57"/>
      <c r="SRD56" s="57"/>
      <c r="SRE56" s="57"/>
      <c r="SRF56" s="57"/>
      <c r="SRG56" s="57"/>
      <c r="SRH56" s="57"/>
      <c r="SRI56" s="57"/>
      <c r="SRJ56" s="57"/>
      <c r="SRK56" s="57"/>
      <c r="SRL56" s="57"/>
      <c r="SRM56" s="57"/>
      <c r="SRN56" s="57"/>
      <c r="SRO56" s="57"/>
      <c r="SRP56" s="57"/>
      <c r="SRQ56" s="57"/>
      <c r="SRR56" s="57"/>
      <c r="SRS56" s="57"/>
      <c r="SRT56" s="57"/>
      <c r="SRU56" s="57"/>
      <c r="SRV56" s="57"/>
      <c r="SRW56" s="57"/>
      <c r="SRX56" s="57"/>
      <c r="SRY56" s="57"/>
      <c r="SRZ56" s="57"/>
      <c r="SSA56" s="57"/>
      <c r="SSB56" s="57"/>
      <c r="SSC56" s="57"/>
      <c r="SSD56" s="57"/>
      <c r="SSE56" s="57"/>
      <c r="SSF56" s="57"/>
      <c r="SSG56" s="57"/>
      <c r="SSH56" s="57"/>
      <c r="SSI56" s="57"/>
      <c r="SSJ56" s="57"/>
      <c r="SSK56" s="57"/>
      <c r="SSL56" s="57"/>
      <c r="SSM56" s="57"/>
      <c r="SSN56" s="57"/>
      <c r="SSO56" s="57"/>
      <c r="SSP56" s="57"/>
      <c r="SSQ56" s="57"/>
      <c r="SSR56" s="57"/>
      <c r="SSS56" s="57"/>
      <c r="SST56" s="57"/>
      <c r="SSU56" s="57"/>
      <c r="SSV56" s="57"/>
      <c r="SSW56" s="57"/>
      <c r="SSX56" s="57"/>
      <c r="SSY56" s="57"/>
      <c r="SSZ56" s="57"/>
      <c r="STA56" s="57"/>
      <c r="STB56" s="57"/>
      <c r="STC56" s="57"/>
      <c r="STD56" s="57"/>
      <c r="STE56" s="57"/>
      <c r="STF56" s="57"/>
      <c r="STG56" s="57"/>
      <c r="STH56" s="57"/>
      <c r="STI56" s="57"/>
      <c r="STJ56" s="57"/>
      <c r="STK56" s="57"/>
      <c r="STL56" s="57"/>
      <c r="STM56" s="57"/>
      <c r="STN56" s="57"/>
      <c r="STO56" s="57"/>
      <c r="STP56" s="57"/>
      <c r="STQ56" s="57"/>
      <c r="STR56" s="57"/>
      <c r="STS56" s="57"/>
      <c r="STT56" s="57"/>
      <c r="STU56" s="57"/>
      <c r="STV56" s="57"/>
      <c r="STW56" s="57"/>
      <c r="STX56" s="57"/>
      <c r="STY56" s="57"/>
      <c r="STZ56" s="57"/>
      <c r="SUA56" s="57"/>
      <c r="SUB56" s="57"/>
      <c r="SUC56" s="57"/>
      <c r="SUD56" s="57"/>
      <c r="SUE56" s="57"/>
      <c r="SUF56" s="57"/>
      <c r="SUG56" s="57"/>
      <c r="SUH56" s="57"/>
      <c r="SUI56" s="57"/>
      <c r="SUJ56" s="57"/>
      <c r="SUK56" s="57"/>
      <c r="SUL56" s="57"/>
      <c r="SUM56" s="57"/>
      <c r="SUN56" s="57"/>
      <c r="SUO56" s="57"/>
      <c r="SUP56" s="57"/>
      <c r="SUQ56" s="57"/>
      <c r="SUR56" s="57"/>
      <c r="SUS56" s="57"/>
      <c r="SUT56" s="57"/>
      <c r="SUU56" s="57"/>
      <c r="SUV56" s="57"/>
      <c r="SUW56" s="57"/>
      <c r="SUX56" s="57"/>
      <c r="SUY56" s="57"/>
      <c r="SUZ56" s="57"/>
      <c r="SVA56" s="57"/>
      <c r="SVB56" s="57"/>
      <c r="SVC56" s="57"/>
      <c r="SVD56" s="57"/>
      <c r="SVE56" s="57"/>
      <c r="SVF56" s="57"/>
      <c r="SVG56" s="57"/>
      <c r="SVH56" s="57"/>
      <c r="SVI56" s="57"/>
      <c r="SVJ56" s="57"/>
      <c r="SVK56" s="57"/>
      <c r="SVL56" s="57"/>
      <c r="SVM56" s="57"/>
      <c r="SVN56" s="57"/>
      <c r="SVO56" s="57"/>
      <c r="SVP56" s="57"/>
      <c r="SVQ56" s="57"/>
      <c r="SVR56" s="57"/>
      <c r="SVS56" s="57"/>
      <c r="SVT56" s="57"/>
      <c r="SVU56" s="57"/>
      <c r="SVV56" s="57"/>
      <c r="SVW56" s="57"/>
      <c r="SVX56" s="57"/>
      <c r="SVY56" s="57"/>
      <c r="SVZ56" s="57"/>
      <c r="SWA56" s="57"/>
      <c r="SWB56" s="57"/>
      <c r="SWC56" s="57"/>
      <c r="SWD56" s="57"/>
      <c r="SWE56" s="57"/>
      <c r="SWF56" s="57"/>
      <c r="SWG56" s="57"/>
      <c r="SWH56" s="57"/>
      <c r="SWI56" s="57"/>
      <c r="SWJ56" s="57"/>
      <c r="SWK56" s="57"/>
      <c r="SWL56" s="57"/>
      <c r="SWM56" s="57"/>
      <c r="SWN56" s="57"/>
      <c r="SWO56" s="57"/>
      <c r="SWP56" s="57"/>
      <c r="SWQ56" s="57"/>
      <c r="SWR56" s="57"/>
      <c r="SWS56" s="57"/>
      <c r="SWT56" s="57"/>
      <c r="SWU56" s="57"/>
      <c r="SWV56" s="57"/>
      <c r="SWW56" s="57"/>
      <c r="SWX56" s="57"/>
      <c r="SWY56" s="57"/>
      <c r="SWZ56" s="57"/>
      <c r="SXA56" s="57"/>
      <c r="SXB56" s="57"/>
      <c r="SXC56" s="57"/>
      <c r="SXD56" s="57"/>
      <c r="SXE56" s="57"/>
      <c r="SXF56" s="57"/>
      <c r="SXG56" s="57"/>
      <c r="SXH56" s="57"/>
      <c r="SXI56" s="57"/>
      <c r="SXJ56" s="57"/>
      <c r="SXK56" s="57"/>
      <c r="SXL56" s="57"/>
      <c r="SXM56" s="57"/>
      <c r="SXN56" s="57"/>
      <c r="SXO56" s="57"/>
      <c r="SXP56" s="57"/>
      <c r="SXQ56" s="57"/>
      <c r="SXR56" s="57"/>
      <c r="SXS56" s="57"/>
      <c r="SXT56" s="57"/>
      <c r="SXU56" s="57"/>
      <c r="SXV56" s="57"/>
      <c r="SXW56" s="57"/>
      <c r="SXX56" s="57"/>
      <c r="SXY56" s="57"/>
      <c r="SXZ56" s="57"/>
      <c r="SYA56" s="57"/>
      <c r="SYB56" s="57"/>
      <c r="SYC56" s="57"/>
      <c r="SYD56" s="57"/>
      <c r="SYE56" s="57"/>
      <c r="SYF56" s="57"/>
      <c r="SYG56" s="57"/>
      <c r="SYH56" s="57"/>
      <c r="SYI56" s="57"/>
      <c r="SYJ56" s="57"/>
      <c r="SYK56" s="57"/>
      <c r="SYL56" s="57"/>
      <c r="SYM56" s="57"/>
      <c r="SYN56" s="57"/>
      <c r="SYO56" s="57"/>
      <c r="SYP56" s="57"/>
      <c r="SYQ56" s="57"/>
      <c r="SYR56" s="57"/>
      <c r="SYS56" s="57"/>
      <c r="SYT56" s="57"/>
      <c r="SYU56" s="57"/>
      <c r="SYV56" s="57"/>
      <c r="SYW56" s="57"/>
      <c r="SYX56" s="57"/>
      <c r="SYY56" s="57"/>
      <c r="SYZ56" s="57"/>
      <c r="SZA56" s="57"/>
      <c r="SZB56" s="57"/>
      <c r="SZC56" s="57"/>
      <c r="SZD56" s="57"/>
      <c r="SZE56" s="57"/>
      <c r="SZF56" s="57"/>
      <c r="SZG56" s="57"/>
      <c r="SZH56" s="57"/>
      <c r="SZI56" s="57"/>
      <c r="SZJ56" s="57"/>
      <c r="SZK56" s="57"/>
      <c r="SZL56" s="57"/>
      <c r="SZM56" s="57"/>
      <c r="SZN56" s="57"/>
      <c r="SZO56" s="57"/>
      <c r="SZP56" s="57"/>
      <c r="SZQ56" s="57"/>
      <c r="SZR56" s="57"/>
      <c r="SZS56" s="57"/>
      <c r="SZT56" s="57"/>
      <c r="SZU56" s="57"/>
      <c r="SZV56" s="57"/>
      <c r="SZW56" s="57"/>
      <c r="SZX56" s="57"/>
      <c r="SZY56" s="57"/>
      <c r="SZZ56" s="57"/>
      <c r="TAA56" s="57"/>
      <c r="TAB56" s="57"/>
      <c r="TAC56" s="57"/>
      <c r="TAD56" s="57"/>
      <c r="TAE56" s="57"/>
      <c r="TAF56" s="57"/>
      <c r="TAG56" s="57"/>
      <c r="TAH56" s="57"/>
      <c r="TAI56" s="57"/>
      <c r="TAJ56" s="57"/>
      <c r="TAK56" s="57"/>
      <c r="TAL56" s="57"/>
      <c r="TAM56" s="57"/>
      <c r="TAN56" s="57"/>
      <c r="TAO56" s="57"/>
      <c r="TAP56" s="57"/>
      <c r="TAQ56" s="57"/>
      <c r="TAR56" s="57"/>
      <c r="TAS56" s="57"/>
      <c r="TAT56" s="57"/>
      <c r="TAU56" s="57"/>
      <c r="TAV56" s="57"/>
      <c r="TAW56" s="57"/>
      <c r="TAX56" s="57"/>
      <c r="TAY56" s="57"/>
      <c r="TAZ56" s="57"/>
      <c r="TBA56" s="57"/>
      <c r="TBB56" s="57"/>
      <c r="TBC56" s="57"/>
      <c r="TBD56" s="57"/>
      <c r="TBE56" s="57"/>
      <c r="TBF56" s="57"/>
      <c r="TBG56" s="57"/>
      <c r="TBH56" s="57"/>
      <c r="TBI56" s="57"/>
      <c r="TBJ56" s="57"/>
      <c r="TBK56" s="57"/>
      <c r="TBL56" s="57"/>
      <c r="TBM56" s="57"/>
      <c r="TBN56" s="57"/>
      <c r="TBO56" s="57"/>
      <c r="TBP56" s="57"/>
      <c r="TBQ56" s="57"/>
      <c r="TBR56" s="57"/>
      <c r="TBS56" s="57"/>
      <c r="TBT56" s="57"/>
      <c r="TBU56" s="57"/>
      <c r="TBV56" s="57"/>
      <c r="TBW56" s="57"/>
      <c r="TBX56" s="57"/>
      <c r="TBY56" s="57"/>
      <c r="TBZ56" s="57"/>
      <c r="TCA56" s="57"/>
      <c r="TCB56" s="57"/>
      <c r="TCC56" s="57"/>
      <c r="TCD56" s="57"/>
      <c r="TCE56" s="57"/>
      <c r="TCF56" s="57"/>
      <c r="TCG56" s="57"/>
      <c r="TCH56" s="57"/>
      <c r="TCI56" s="57"/>
      <c r="TCJ56" s="57"/>
      <c r="TCK56" s="57"/>
      <c r="TCL56" s="57"/>
      <c r="TCM56" s="57"/>
      <c r="TCN56" s="57"/>
      <c r="TCO56" s="57"/>
      <c r="TCP56" s="57"/>
      <c r="TCQ56" s="57"/>
      <c r="TCR56" s="57"/>
      <c r="TCS56" s="57"/>
      <c r="TCT56" s="57"/>
      <c r="TCU56" s="57"/>
      <c r="TCV56" s="57"/>
      <c r="TCW56" s="57"/>
      <c r="TCX56" s="57"/>
      <c r="TCY56" s="57"/>
      <c r="TCZ56" s="57"/>
      <c r="TDA56" s="57"/>
      <c r="TDB56" s="57"/>
      <c r="TDC56" s="57"/>
      <c r="TDD56" s="57"/>
      <c r="TDE56" s="57"/>
      <c r="TDF56" s="57"/>
      <c r="TDG56" s="57"/>
      <c r="TDH56" s="57"/>
      <c r="TDI56" s="57"/>
      <c r="TDJ56" s="57"/>
      <c r="TDK56" s="57"/>
      <c r="TDL56" s="57"/>
      <c r="TDM56" s="57"/>
      <c r="TDN56" s="57"/>
      <c r="TDO56" s="57"/>
      <c r="TDP56" s="57"/>
      <c r="TDQ56" s="57"/>
      <c r="TDR56" s="57"/>
      <c r="TDS56" s="57"/>
      <c r="TDT56" s="57"/>
      <c r="TDU56" s="57"/>
      <c r="TDV56" s="57"/>
      <c r="TDW56" s="57"/>
      <c r="TDX56" s="57"/>
      <c r="TDY56" s="57"/>
      <c r="TDZ56" s="57"/>
      <c r="TEA56" s="57"/>
      <c r="TEB56" s="57"/>
      <c r="TEC56" s="57"/>
      <c r="TED56" s="57"/>
      <c r="TEE56" s="57"/>
      <c r="TEF56" s="57"/>
      <c r="TEG56" s="57"/>
      <c r="TEH56" s="57"/>
      <c r="TEI56" s="57"/>
      <c r="TEJ56" s="57"/>
      <c r="TEK56" s="57"/>
      <c r="TEL56" s="57"/>
      <c r="TEM56" s="57"/>
      <c r="TEN56" s="57"/>
      <c r="TEO56" s="57"/>
      <c r="TEP56" s="57"/>
      <c r="TEQ56" s="57"/>
      <c r="TER56" s="57"/>
      <c r="TES56" s="57"/>
      <c r="TET56" s="57"/>
      <c r="TEU56" s="57"/>
      <c r="TEV56" s="57"/>
      <c r="TEW56" s="57"/>
      <c r="TEX56" s="57"/>
      <c r="TEY56" s="57"/>
      <c r="TEZ56" s="57"/>
      <c r="TFA56" s="57"/>
      <c r="TFB56" s="57"/>
      <c r="TFC56" s="57"/>
      <c r="TFD56" s="57"/>
      <c r="TFE56" s="57"/>
      <c r="TFF56" s="57"/>
      <c r="TFG56" s="57"/>
      <c r="TFH56" s="57"/>
      <c r="TFI56" s="57"/>
      <c r="TFJ56" s="57"/>
      <c r="TFK56" s="57"/>
      <c r="TFL56" s="57"/>
      <c r="TFM56" s="57"/>
      <c r="TFN56" s="57"/>
      <c r="TFO56" s="57"/>
      <c r="TFP56" s="57"/>
      <c r="TFQ56" s="57"/>
      <c r="TFR56" s="57"/>
      <c r="TFS56" s="57"/>
      <c r="TFT56" s="57"/>
      <c r="TFU56" s="57"/>
      <c r="TFV56" s="57"/>
      <c r="TFW56" s="57"/>
      <c r="TFX56" s="57"/>
      <c r="TFY56" s="57"/>
      <c r="TFZ56" s="57"/>
      <c r="TGA56" s="57"/>
      <c r="TGB56" s="57"/>
      <c r="TGC56" s="57"/>
      <c r="TGD56" s="57"/>
      <c r="TGE56" s="57"/>
      <c r="TGF56" s="57"/>
      <c r="TGG56" s="57"/>
      <c r="TGH56" s="57"/>
      <c r="TGI56" s="57"/>
      <c r="TGJ56" s="57"/>
      <c r="TGK56" s="57"/>
      <c r="TGL56" s="57"/>
      <c r="TGM56" s="57"/>
      <c r="TGN56" s="57"/>
      <c r="TGO56" s="57"/>
      <c r="TGP56" s="57"/>
      <c r="TGQ56" s="57"/>
      <c r="TGR56" s="57"/>
      <c r="TGS56" s="57"/>
      <c r="TGT56" s="57"/>
      <c r="TGU56" s="57"/>
      <c r="TGV56" s="57"/>
      <c r="TGW56" s="57"/>
      <c r="TGX56" s="57"/>
      <c r="TGY56" s="57"/>
      <c r="TGZ56" s="57"/>
      <c r="THA56" s="57"/>
      <c r="THB56" s="57"/>
      <c r="THC56" s="57"/>
      <c r="THD56" s="57"/>
      <c r="THE56" s="57"/>
      <c r="THF56" s="57"/>
      <c r="THG56" s="57"/>
      <c r="THH56" s="57"/>
      <c r="THI56" s="57"/>
      <c r="THJ56" s="57"/>
      <c r="THK56" s="57"/>
      <c r="THL56" s="57"/>
      <c r="THM56" s="57"/>
      <c r="THN56" s="57"/>
      <c r="THO56" s="57"/>
      <c r="THP56" s="57"/>
      <c r="THQ56" s="57"/>
      <c r="THR56" s="57"/>
      <c r="THS56" s="57"/>
      <c r="THT56" s="57"/>
      <c r="THU56" s="57"/>
      <c r="THV56" s="57"/>
      <c r="THW56" s="57"/>
      <c r="THX56" s="57"/>
      <c r="THY56" s="57"/>
      <c r="THZ56" s="57"/>
      <c r="TIA56" s="57"/>
      <c r="TIB56" s="57"/>
      <c r="TIC56" s="57"/>
      <c r="TID56" s="57"/>
      <c r="TIE56" s="57"/>
      <c r="TIF56" s="57"/>
      <c r="TIG56" s="57"/>
      <c r="TIH56" s="57"/>
      <c r="TII56" s="57"/>
      <c r="TIJ56" s="57"/>
      <c r="TIK56" s="57"/>
      <c r="TIL56" s="57"/>
      <c r="TIM56" s="57"/>
      <c r="TIN56" s="57"/>
      <c r="TIO56" s="57"/>
      <c r="TIP56" s="57"/>
      <c r="TIQ56" s="57"/>
      <c r="TIR56" s="57"/>
      <c r="TIS56" s="57"/>
      <c r="TIT56" s="57"/>
      <c r="TIU56" s="57"/>
      <c r="TIV56" s="57"/>
      <c r="TIW56" s="57"/>
      <c r="TIX56" s="57"/>
      <c r="TIY56" s="57"/>
      <c r="TIZ56" s="57"/>
      <c r="TJA56" s="57"/>
      <c r="TJB56" s="57"/>
      <c r="TJC56" s="57"/>
      <c r="TJD56" s="57"/>
      <c r="TJE56" s="57"/>
      <c r="TJF56" s="57"/>
      <c r="TJG56" s="57"/>
      <c r="TJH56" s="57"/>
      <c r="TJI56" s="57"/>
      <c r="TJJ56" s="57"/>
      <c r="TJK56" s="57"/>
      <c r="TJL56" s="57"/>
      <c r="TJM56" s="57"/>
      <c r="TJN56" s="57"/>
      <c r="TJO56" s="57"/>
      <c r="TJP56" s="57"/>
      <c r="TJQ56" s="57"/>
      <c r="TJR56" s="57"/>
      <c r="TJS56" s="57"/>
      <c r="TJT56" s="57"/>
      <c r="TJU56" s="57"/>
      <c r="TJV56" s="57"/>
      <c r="TJW56" s="57"/>
      <c r="TJX56" s="57"/>
      <c r="TJY56" s="57"/>
      <c r="TJZ56" s="57"/>
      <c r="TKA56" s="57"/>
      <c r="TKB56" s="57"/>
      <c r="TKC56" s="57"/>
      <c r="TKD56" s="57"/>
      <c r="TKE56" s="57"/>
      <c r="TKF56" s="57"/>
      <c r="TKG56" s="57"/>
      <c r="TKH56" s="57"/>
      <c r="TKI56" s="57"/>
      <c r="TKJ56" s="57"/>
      <c r="TKK56" s="57"/>
      <c r="TKL56" s="57"/>
      <c r="TKM56" s="57"/>
      <c r="TKN56" s="57"/>
      <c r="TKO56" s="57"/>
      <c r="TKP56" s="57"/>
      <c r="TKQ56" s="57"/>
      <c r="TKR56" s="57"/>
      <c r="TKS56" s="57"/>
      <c r="TKT56" s="57"/>
      <c r="TKU56" s="57"/>
      <c r="TKV56" s="57"/>
      <c r="TKW56" s="57"/>
      <c r="TKX56" s="57"/>
      <c r="TKY56" s="57"/>
      <c r="TKZ56" s="57"/>
      <c r="TLA56" s="57"/>
      <c r="TLB56" s="57"/>
      <c r="TLC56" s="57"/>
      <c r="TLD56" s="57"/>
      <c r="TLE56" s="57"/>
      <c r="TLF56" s="57"/>
      <c r="TLG56" s="57"/>
      <c r="TLH56" s="57"/>
      <c r="TLI56" s="57"/>
      <c r="TLJ56" s="57"/>
      <c r="TLK56" s="57"/>
      <c r="TLL56" s="57"/>
      <c r="TLM56" s="57"/>
      <c r="TLN56" s="57"/>
      <c r="TLO56" s="57"/>
      <c r="TLP56" s="57"/>
      <c r="TLQ56" s="57"/>
      <c r="TLR56" s="57"/>
      <c r="TLS56" s="57"/>
      <c r="TLT56" s="57"/>
      <c r="TLU56" s="57"/>
      <c r="TLV56" s="57"/>
      <c r="TLW56" s="57"/>
      <c r="TLX56" s="57"/>
      <c r="TLY56" s="57"/>
      <c r="TLZ56" s="57"/>
      <c r="TMA56" s="57"/>
      <c r="TMB56" s="57"/>
      <c r="TMC56" s="57"/>
      <c r="TMD56" s="57"/>
      <c r="TME56" s="57"/>
      <c r="TMF56" s="57"/>
      <c r="TMG56" s="57"/>
      <c r="TMH56" s="57"/>
      <c r="TMI56" s="57"/>
      <c r="TMJ56" s="57"/>
      <c r="TMK56" s="57"/>
      <c r="TML56" s="57"/>
      <c r="TMM56" s="57"/>
      <c r="TMN56" s="57"/>
      <c r="TMO56" s="57"/>
      <c r="TMP56" s="57"/>
      <c r="TMQ56" s="57"/>
      <c r="TMR56" s="57"/>
      <c r="TMS56" s="57"/>
      <c r="TMT56" s="57"/>
      <c r="TMU56" s="57"/>
      <c r="TMV56" s="57"/>
      <c r="TMW56" s="57"/>
      <c r="TMX56" s="57"/>
      <c r="TMY56" s="57"/>
      <c r="TMZ56" s="57"/>
      <c r="TNA56" s="57"/>
      <c r="TNB56" s="57"/>
      <c r="TNC56" s="57"/>
      <c r="TND56" s="57"/>
      <c r="TNE56" s="57"/>
      <c r="TNF56" s="57"/>
      <c r="TNG56" s="57"/>
      <c r="TNH56" s="57"/>
      <c r="TNI56" s="57"/>
      <c r="TNJ56" s="57"/>
      <c r="TNK56" s="57"/>
      <c r="TNL56" s="57"/>
      <c r="TNM56" s="57"/>
      <c r="TNN56" s="57"/>
      <c r="TNO56" s="57"/>
      <c r="TNP56" s="57"/>
      <c r="TNQ56" s="57"/>
      <c r="TNR56" s="57"/>
      <c r="TNS56" s="57"/>
      <c r="TNT56" s="57"/>
      <c r="TNU56" s="57"/>
      <c r="TNV56" s="57"/>
      <c r="TNW56" s="57"/>
      <c r="TNX56" s="57"/>
      <c r="TNY56" s="57"/>
      <c r="TNZ56" s="57"/>
      <c r="TOA56" s="57"/>
      <c r="TOB56" s="57"/>
      <c r="TOC56" s="57"/>
      <c r="TOD56" s="57"/>
      <c r="TOE56" s="57"/>
      <c r="TOF56" s="57"/>
      <c r="TOG56" s="57"/>
      <c r="TOH56" s="57"/>
      <c r="TOI56" s="57"/>
      <c r="TOJ56" s="57"/>
      <c r="TOK56" s="57"/>
      <c r="TOL56" s="57"/>
      <c r="TOM56" s="57"/>
      <c r="TON56" s="57"/>
      <c r="TOO56" s="57"/>
      <c r="TOP56" s="57"/>
      <c r="TOQ56" s="57"/>
      <c r="TOR56" s="57"/>
      <c r="TOS56" s="57"/>
      <c r="TOT56" s="57"/>
      <c r="TOU56" s="57"/>
      <c r="TOV56" s="57"/>
      <c r="TOW56" s="57"/>
      <c r="TOX56" s="57"/>
      <c r="TOY56" s="57"/>
      <c r="TOZ56" s="57"/>
      <c r="TPA56" s="57"/>
      <c r="TPB56" s="57"/>
      <c r="TPC56" s="57"/>
      <c r="TPD56" s="57"/>
      <c r="TPE56" s="57"/>
      <c r="TPF56" s="57"/>
      <c r="TPG56" s="57"/>
      <c r="TPH56" s="57"/>
      <c r="TPI56" s="57"/>
      <c r="TPJ56" s="57"/>
      <c r="TPK56" s="57"/>
      <c r="TPL56" s="57"/>
      <c r="TPM56" s="57"/>
      <c r="TPN56" s="57"/>
      <c r="TPO56" s="57"/>
      <c r="TPP56" s="57"/>
      <c r="TPQ56" s="57"/>
      <c r="TPR56" s="57"/>
      <c r="TPS56" s="57"/>
      <c r="TPT56" s="57"/>
      <c r="TPU56" s="57"/>
      <c r="TPV56" s="57"/>
      <c r="TPW56" s="57"/>
      <c r="TPX56" s="57"/>
      <c r="TPY56" s="57"/>
      <c r="TPZ56" s="57"/>
      <c r="TQA56" s="57"/>
      <c r="TQB56" s="57"/>
      <c r="TQC56" s="57"/>
      <c r="TQD56" s="57"/>
      <c r="TQE56" s="57"/>
      <c r="TQF56" s="57"/>
      <c r="TQG56" s="57"/>
      <c r="TQH56" s="57"/>
      <c r="TQI56" s="57"/>
      <c r="TQJ56" s="57"/>
      <c r="TQK56" s="57"/>
      <c r="TQL56" s="57"/>
      <c r="TQM56" s="57"/>
      <c r="TQN56" s="57"/>
      <c r="TQO56" s="57"/>
      <c r="TQP56" s="57"/>
      <c r="TQQ56" s="57"/>
      <c r="TQR56" s="57"/>
      <c r="TQS56" s="57"/>
      <c r="TQT56" s="57"/>
      <c r="TQU56" s="57"/>
      <c r="TQV56" s="57"/>
      <c r="TQW56" s="57"/>
      <c r="TQX56" s="57"/>
      <c r="TQY56" s="57"/>
      <c r="TQZ56" s="57"/>
      <c r="TRA56" s="57"/>
      <c r="TRB56" s="57"/>
      <c r="TRC56" s="57"/>
      <c r="TRD56" s="57"/>
      <c r="TRE56" s="57"/>
      <c r="TRF56" s="57"/>
      <c r="TRG56" s="57"/>
      <c r="TRH56" s="57"/>
      <c r="TRI56" s="57"/>
      <c r="TRJ56" s="57"/>
      <c r="TRK56" s="57"/>
      <c r="TRL56" s="57"/>
      <c r="TRM56" s="57"/>
      <c r="TRN56" s="57"/>
      <c r="TRO56" s="57"/>
      <c r="TRP56" s="57"/>
      <c r="TRQ56" s="57"/>
      <c r="TRR56" s="57"/>
      <c r="TRS56" s="57"/>
      <c r="TRT56" s="57"/>
      <c r="TRU56" s="57"/>
      <c r="TRV56" s="57"/>
      <c r="TRW56" s="57"/>
      <c r="TRX56" s="57"/>
      <c r="TRY56" s="57"/>
      <c r="TRZ56" s="57"/>
      <c r="TSA56" s="57"/>
      <c r="TSB56" s="57"/>
      <c r="TSC56" s="57"/>
      <c r="TSD56" s="57"/>
      <c r="TSE56" s="57"/>
      <c r="TSF56" s="57"/>
      <c r="TSG56" s="57"/>
      <c r="TSH56" s="57"/>
      <c r="TSI56" s="57"/>
      <c r="TSJ56" s="57"/>
      <c r="TSK56" s="57"/>
      <c r="TSL56" s="57"/>
      <c r="TSM56" s="57"/>
      <c r="TSN56" s="57"/>
      <c r="TSO56" s="57"/>
      <c r="TSP56" s="57"/>
      <c r="TSQ56" s="57"/>
      <c r="TSR56" s="57"/>
      <c r="TSS56" s="57"/>
      <c r="TST56" s="57"/>
      <c r="TSU56" s="57"/>
      <c r="TSV56" s="57"/>
      <c r="TSW56" s="57"/>
      <c r="TSX56" s="57"/>
      <c r="TSY56" s="57"/>
      <c r="TSZ56" s="57"/>
      <c r="TTA56" s="57"/>
      <c r="TTB56" s="57"/>
      <c r="TTC56" s="57"/>
      <c r="TTD56" s="57"/>
      <c r="TTE56" s="57"/>
      <c r="TTF56" s="57"/>
      <c r="TTG56" s="57"/>
      <c r="TTH56" s="57"/>
      <c r="TTI56" s="57"/>
      <c r="TTJ56" s="57"/>
      <c r="TTK56" s="57"/>
      <c r="TTL56" s="57"/>
      <c r="TTM56" s="57"/>
      <c r="TTN56" s="57"/>
      <c r="TTO56" s="57"/>
      <c r="TTP56" s="57"/>
      <c r="TTQ56" s="57"/>
      <c r="TTR56" s="57"/>
      <c r="TTS56" s="57"/>
      <c r="TTT56" s="57"/>
      <c r="TTU56" s="57"/>
      <c r="TTV56" s="57"/>
      <c r="TTW56" s="57"/>
      <c r="TTX56" s="57"/>
      <c r="TTY56" s="57"/>
      <c r="TTZ56" s="57"/>
      <c r="TUA56" s="57"/>
      <c r="TUB56" s="57"/>
      <c r="TUC56" s="57"/>
      <c r="TUD56" s="57"/>
      <c r="TUE56" s="57"/>
      <c r="TUF56" s="57"/>
      <c r="TUG56" s="57"/>
      <c r="TUH56" s="57"/>
      <c r="TUI56" s="57"/>
      <c r="TUJ56" s="57"/>
      <c r="TUK56" s="57"/>
      <c r="TUL56" s="57"/>
      <c r="TUM56" s="57"/>
      <c r="TUN56" s="57"/>
      <c r="TUO56" s="57"/>
      <c r="TUP56" s="57"/>
      <c r="TUQ56" s="57"/>
      <c r="TUR56" s="57"/>
      <c r="TUS56" s="57"/>
      <c r="TUT56" s="57"/>
      <c r="TUU56" s="57"/>
      <c r="TUV56" s="57"/>
      <c r="TUW56" s="57"/>
      <c r="TUX56" s="57"/>
      <c r="TUY56" s="57"/>
      <c r="TUZ56" s="57"/>
      <c r="TVA56" s="57"/>
      <c r="TVB56" s="57"/>
      <c r="TVC56" s="57"/>
      <c r="TVD56" s="57"/>
      <c r="TVE56" s="57"/>
      <c r="TVF56" s="57"/>
      <c r="TVG56" s="57"/>
      <c r="TVH56" s="57"/>
      <c r="TVI56" s="57"/>
      <c r="TVJ56" s="57"/>
      <c r="TVK56" s="57"/>
      <c r="TVL56" s="57"/>
      <c r="TVM56" s="57"/>
      <c r="TVN56" s="57"/>
      <c r="TVO56" s="57"/>
      <c r="TVP56" s="57"/>
      <c r="TVQ56" s="57"/>
      <c r="TVR56" s="57"/>
      <c r="TVS56" s="57"/>
      <c r="TVT56" s="57"/>
      <c r="TVU56" s="57"/>
      <c r="TVV56" s="57"/>
      <c r="TVW56" s="57"/>
      <c r="TVX56" s="57"/>
      <c r="TVY56" s="57"/>
      <c r="TVZ56" s="57"/>
      <c r="TWA56" s="57"/>
      <c r="TWB56" s="57"/>
      <c r="TWC56" s="57"/>
      <c r="TWD56" s="57"/>
      <c r="TWE56" s="57"/>
      <c r="TWF56" s="57"/>
      <c r="TWG56" s="57"/>
      <c r="TWH56" s="57"/>
      <c r="TWI56" s="57"/>
      <c r="TWJ56" s="57"/>
      <c r="TWK56" s="57"/>
      <c r="TWL56" s="57"/>
      <c r="TWM56" s="57"/>
      <c r="TWN56" s="57"/>
      <c r="TWO56" s="57"/>
      <c r="TWP56" s="57"/>
      <c r="TWQ56" s="57"/>
      <c r="TWR56" s="57"/>
      <c r="TWS56" s="57"/>
      <c r="TWT56" s="57"/>
      <c r="TWU56" s="57"/>
      <c r="TWV56" s="57"/>
      <c r="TWW56" s="57"/>
      <c r="TWX56" s="57"/>
      <c r="TWY56" s="57"/>
      <c r="TWZ56" s="57"/>
      <c r="TXA56" s="57"/>
      <c r="TXB56" s="57"/>
      <c r="TXC56" s="57"/>
      <c r="TXD56" s="57"/>
      <c r="TXE56" s="57"/>
      <c r="TXF56" s="57"/>
      <c r="TXG56" s="57"/>
      <c r="TXH56" s="57"/>
      <c r="TXI56" s="57"/>
      <c r="TXJ56" s="57"/>
      <c r="TXK56" s="57"/>
      <c r="TXL56" s="57"/>
      <c r="TXM56" s="57"/>
      <c r="TXN56" s="57"/>
      <c r="TXO56" s="57"/>
      <c r="TXP56" s="57"/>
      <c r="TXQ56" s="57"/>
      <c r="TXR56" s="57"/>
      <c r="TXS56" s="57"/>
      <c r="TXT56" s="57"/>
      <c r="TXU56" s="57"/>
      <c r="TXV56" s="57"/>
      <c r="TXW56" s="57"/>
      <c r="TXX56" s="57"/>
      <c r="TXY56" s="57"/>
      <c r="TXZ56" s="57"/>
      <c r="TYA56" s="57"/>
      <c r="TYB56" s="57"/>
      <c r="TYC56" s="57"/>
      <c r="TYD56" s="57"/>
      <c r="TYE56" s="57"/>
      <c r="TYF56" s="57"/>
      <c r="TYG56" s="57"/>
      <c r="TYH56" s="57"/>
      <c r="TYI56" s="57"/>
      <c r="TYJ56" s="57"/>
      <c r="TYK56" s="57"/>
      <c r="TYL56" s="57"/>
      <c r="TYM56" s="57"/>
      <c r="TYN56" s="57"/>
      <c r="TYO56" s="57"/>
      <c r="TYP56" s="57"/>
      <c r="TYQ56" s="57"/>
      <c r="TYR56" s="57"/>
      <c r="TYS56" s="57"/>
      <c r="TYT56" s="57"/>
      <c r="TYU56" s="57"/>
      <c r="TYV56" s="57"/>
      <c r="TYW56" s="57"/>
      <c r="TYX56" s="57"/>
      <c r="TYY56" s="57"/>
      <c r="TYZ56" s="57"/>
      <c r="TZA56" s="57"/>
      <c r="TZB56" s="57"/>
      <c r="TZC56" s="57"/>
      <c r="TZD56" s="57"/>
      <c r="TZE56" s="57"/>
      <c r="TZF56" s="57"/>
      <c r="TZG56" s="57"/>
      <c r="TZH56" s="57"/>
      <c r="TZI56" s="57"/>
      <c r="TZJ56" s="57"/>
      <c r="TZK56" s="57"/>
      <c r="TZL56" s="57"/>
      <c r="TZM56" s="57"/>
      <c r="TZN56" s="57"/>
      <c r="TZO56" s="57"/>
      <c r="TZP56" s="57"/>
      <c r="TZQ56" s="57"/>
      <c r="TZR56" s="57"/>
      <c r="TZS56" s="57"/>
      <c r="TZT56" s="57"/>
      <c r="TZU56" s="57"/>
      <c r="TZV56" s="57"/>
      <c r="TZW56" s="57"/>
      <c r="TZX56" s="57"/>
      <c r="TZY56" s="57"/>
      <c r="TZZ56" s="57"/>
      <c r="UAA56" s="57"/>
      <c r="UAB56" s="57"/>
      <c r="UAC56" s="57"/>
      <c r="UAD56" s="57"/>
      <c r="UAE56" s="57"/>
      <c r="UAF56" s="57"/>
      <c r="UAG56" s="57"/>
      <c r="UAH56" s="57"/>
      <c r="UAI56" s="57"/>
      <c r="UAJ56" s="57"/>
      <c r="UAK56" s="57"/>
      <c r="UAL56" s="57"/>
      <c r="UAM56" s="57"/>
      <c r="UAN56" s="57"/>
      <c r="UAO56" s="57"/>
      <c r="UAP56" s="57"/>
      <c r="UAQ56" s="57"/>
      <c r="UAR56" s="57"/>
      <c r="UAS56" s="57"/>
      <c r="UAT56" s="57"/>
      <c r="UAU56" s="57"/>
      <c r="UAV56" s="57"/>
      <c r="UAW56" s="57"/>
      <c r="UAX56" s="57"/>
      <c r="UAY56" s="57"/>
      <c r="UAZ56" s="57"/>
      <c r="UBA56" s="57"/>
      <c r="UBB56" s="57"/>
      <c r="UBC56" s="57"/>
      <c r="UBD56" s="57"/>
      <c r="UBE56" s="57"/>
      <c r="UBF56" s="57"/>
      <c r="UBG56" s="57"/>
      <c r="UBH56" s="57"/>
      <c r="UBI56" s="57"/>
      <c r="UBJ56" s="57"/>
      <c r="UBK56" s="57"/>
      <c r="UBL56" s="57"/>
      <c r="UBM56" s="57"/>
      <c r="UBN56" s="57"/>
      <c r="UBO56" s="57"/>
      <c r="UBP56" s="57"/>
      <c r="UBQ56" s="57"/>
      <c r="UBR56" s="57"/>
      <c r="UBS56" s="57"/>
      <c r="UBT56" s="57"/>
      <c r="UBU56" s="57"/>
      <c r="UBV56" s="57"/>
      <c r="UBW56" s="57"/>
      <c r="UBX56" s="57"/>
      <c r="UBY56" s="57"/>
      <c r="UBZ56" s="57"/>
      <c r="UCA56" s="57"/>
      <c r="UCB56" s="57"/>
      <c r="UCC56" s="57"/>
      <c r="UCD56" s="57"/>
      <c r="UCE56" s="57"/>
      <c r="UCF56" s="57"/>
      <c r="UCG56" s="57"/>
      <c r="UCH56" s="57"/>
      <c r="UCI56" s="57"/>
      <c r="UCJ56" s="57"/>
      <c r="UCK56" s="57"/>
      <c r="UCL56" s="57"/>
      <c r="UCM56" s="57"/>
      <c r="UCN56" s="57"/>
      <c r="UCO56" s="57"/>
      <c r="UCP56" s="57"/>
      <c r="UCQ56" s="57"/>
      <c r="UCR56" s="57"/>
      <c r="UCS56" s="57"/>
      <c r="UCT56" s="57"/>
      <c r="UCU56" s="57"/>
      <c r="UCV56" s="57"/>
      <c r="UCW56" s="57"/>
      <c r="UCX56" s="57"/>
      <c r="UCY56" s="57"/>
      <c r="UCZ56" s="57"/>
      <c r="UDA56" s="57"/>
      <c r="UDB56" s="57"/>
      <c r="UDC56" s="57"/>
      <c r="UDD56" s="57"/>
      <c r="UDE56" s="57"/>
      <c r="UDF56" s="57"/>
      <c r="UDG56" s="57"/>
      <c r="UDH56" s="57"/>
      <c r="UDI56" s="57"/>
      <c r="UDJ56" s="57"/>
      <c r="UDK56" s="57"/>
      <c r="UDL56" s="57"/>
      <c r="UDM56" s="57"/>
      <c r="UDN56" s="57"/>
      <c r="UDO56" s="57"/>
      <c r="UDP56" s="57"/>
      <c r="UDQ56" s="57"/>
      <c r="UDR56" s="57"/>
      <c r="UDS56" s="57"/>
      <c r="UDT56" s="57"/>
      <c r="UDU56" s="57"/>
      <c r="UDV56" s="57"/>
      <c r="UDW56" s="57"/>
      <c r="UDX56" s="57"/>
      <c r="UDY56" s="57"/>
      <c r="UDZ56" s="57"/>
      <c r="UEA56" s="57"/>
      <c r="UEB56" s="57"/>
      <c r="UEC56" s="57"/>
      <c r="UED56" s="57"/>
      <c r="UEE56" s="57"/>
      <c r="UEF56" s="57"/>
      <c r="UEG56" s="57"/>
      <c r="UEH56" s="57"/>
      <c r="UEI56" s="57"/>
      <c r="UEJ56" s="57"/>
      <c r="UEK56" s="57"/>
      <c r="UEL56" s="57"/>
      <c r="UEM56" s="57"/>
      <c r="UEN56" s="57"/>
      <c r="UEO56" s="57"/>
      <c r="UEP56" s="57"/>
      <c r="UEQ56" s="57"/>
      <c r="UER56" s="57"/>
      <c r="UES56" s="57"/>
      <c r="UET56" s="57"/>
      <c r="UEU56" s="57"/>
      <c r="UEV56" s="57"/>
      <c r="UEW56" s="57"/>
      <c r="UEX56" s="57"/>
      <c r="UEY56" s="57"/>
      <c r="UEZ56" s="57"/>
      <c r="UFA56" s="57"/>
      <c r="UFB56" s="57"/>
      <c r="UFC56" s="57"/>
      <c r="UFD56" s="57"/>
      <c r="UFE56" s="57"/>
      <c r="UFF56" s="57"/>
      <c r="UFG56" s="57"/>
      <c r="UFH56" s="57"/>
      <c r="UFI56" s="57"/>
      <c r="UFJ56" s="57"/>
      <c r="UFK56" s="57"/>
      <c r="UFL56" s="57"/>
      <c r="UFM56" s="57"/>
      <c r="UFN56" s="57"/>
      <c r="UFO56" s="57"/>
      <c r="UFP56" s="57"/>
      <c r="UFQ56" s="57"/>
      <c r="UFR56" s="57"/>
      <c r="UFS56" s="57"/>
      <c r="UFT56" s="57"/>
      <c r="UFU56" s="57"/>
      <c r="UFV56" s="57"/>
      <c r="UFW56" s="57"/>
      <c r="UFX56" s="57"/>
      <c r="UFY56" s="57"/>
      <c r="UFZ56" s="57"/>
      <c r="UGA56" s="57"/>
      <c r="UGB56" s="57"/>
      <c r="UGC56" s="57"/>
      <c r="UGD56" s="57"/>
      <c r="UGE56" s="57"/>
      <c r="UGF56" s="57"/>
      <c r="UGG56" s="57"/>
      <c r="UGH56" s="57"/>
      <c r="UGI56" s="57"/>
      <c r="UGJ56" s="57"/>
      <c r="UGK56" s="57"/>
      <c r="UGL56" s="57"/>
      <c r="UGM56" s="57"/>
      <c r="UGN56" s="57"/>
      <c r="UGO56" s="57"/>
      <c r="UGP56" s="57"/>
      <c r="UGQ56" s="57"/>
      <c r="UGR56" s="57"/>
      <c r="UGS56" s="57"/>
      <c r="UGT56" s="57"/>
      <c r="UGU56" s="57"/>
      <c r="UGV56" s="57"/>
      <c r="UGW56" s="57"/>
      <c r="UGX56" s="57"/>
      <c r="UGY56" s="57"/>
      <c r="UGZ56" s="57"/>
      <c r="UHA56" s="57"/>
      <c r="UHB56" s="57"/>
      <c r="UHC56" s="57"/>
      <c r="UHD56" s="57"/>
      <c r="UHE56" s="57"/>
      <c r="UHF56" s="57"/>
      <c r="UHG56" s="57"/>
      <c r="UHH56" s="57"/>
      <c r="UHI56" s="57"/>
      <c r="UHJ56" s="57"/>
      <c r="UHK56" s="57"/>
      <c r="UHL56" s="57"/>
      <c r="UHM56" s="57"/>
      <c r="UHN56" s="57"/>
      <c r="UHO56" s="57"/>
      <c r="UHP56" s="57"/>
      <c r="UHQ56" s="57"/>
      <c r="UHR56" s="57"/>
      <c r="UHS56" s="57"/>
      <c r="UHT56" s="57"/>
      <c r="UHU56" s="57"/>
      <c r="UHV56" s="57"/>
      <c r="UHW56" s="57"/>
      <c r="UHX56" s="57"/>
      <c r="UHY56" s="57"/>
      <c r="UHZ56" s="57"/>
      <c r="UIA56" s="57"/>
      <c r="UIB56" s="57"/>
      <c r="UIC56" s="57"/>
      <c r="UID56" s="57"/>
      <c r="UIE56" s="57"/>
      <c r="UIF56" s="57"/>
      <c r="UIG56" s="57"/>
      <c r="UIH56" s="57"/>
      <c r="UII56" s="57"/>
      <c r="UIJ56" s="57"/>
      <c r="UIK56" s="57"/>
      <c r="UIL56" s="57"/>
      <c r="UIM56" s="57"/>
      <c r="UIN56" s="57"/>
      <c r="UIO56" s="57"/>
      <c r="UIP56" s="57"/>
      <c r="UIQ56" s="57"/>
      <c r="UIR56" s="57"/>
      <c r="UIS56" s="57"/>
      <c r="UIT56" s="57"/>
      <c r="UIU56" s="57"/>
      <c r="UIV56" s="57"/>
      <c r="UIW56" s="57"/>
      <c r="UIX56" s="57"/>
      <c r="UIY56" s="57"/>
      <c r="UIZ56" s="57"/>
      <c r="UJA56" s="57"/>
      <c r="UJB56" s="57"/>
      <c r="UJC56" s="57"/>
      <c r="UJD56" s="57"/>
      <c r="UJE56" s="57"/>
      <c r="UJF56" s="57"/>
      <c r="UJG56" s="57"/>
      <c r="UJH56" s="57"/>
      <c r="UJI56" s="57"/>
      <c r="UJJ56" s="57"/>
      <c r="UJK56" s="57"/>
      <c r="UJL56" s="57"/>
      <c r="UJM56" s="57"/>
      <c r="UJN56" s="57"/>
      <c r="UJO56" s="57"/>
      <c r="UJP56" s="57"/>
      <c r="UJQ56" s="57"/>
      <c r="UJR56" s="57"/>
      <c r="UJS56" s="57"/>
      <c r="UJT56" s="57"/>
      <c r="UJU56" s="57"/>
      <c r="UJV56" s="57"/>
      <c r="UJW56" s="57"/>
      <c r="UJX56" s="57"/>
      <c r="UJY56" s="57"/>
      <c r="UJZ56" s="57"/>
      <c r="UKA56" s="57"/>
      <c r="UKB56" s="57"/>
      <c r="UKC56" s="57"/>
      <c r="UKD56" s="57"/>
      <c r="UKE56" s="57"/>
      <c r="UKF56" s="57"/>
      <c r="UKG56" s="57"/>
      <c r="UKH56" s="57"/>
      <c r="UKI56" s="57"/>
      <c r="UKJ56" s="57"/>
      <c r="UKK56" s="57"/>
      <c r="UKL56" s="57"/>
      <c r="UKM56" s="57"/>
      <c r="UKN56" s="57"/>
      <c r="UKO56" s="57"/>
      <c r="UKP56" s="57"/>
      <c r="UKQ56" s="57"/>
      <c r="UKR56" s="57"/>
      <c r="UKS56" s="57"/>
      <c r="UKT56" s="57"/>
      <c r="UKU56" s="57"/>
      <c r="UKV56" s="57"/>
      <c r="UKW56" s="57"/>
      <c r="UKX56" s="57"/>
      <c r="UKY56" s="57"/>
      <c r="UKZ56" s="57"/>
      <c r="ULA56" s="57"/>
      <c r="ULB56" s="57"/>
      <c r="ULC56" s="57"/>
      <c r="ULD56" s="57"/>
      <c r="ULE56" s="57"/>
      <c r="ULF56" s="57"/>
      <c r="ULG56" s="57"/>
      <c r="ULH56" s="57"/>
      <c r="ULI56" s="57"/>
      <c r="ULJ56" s="57"/>
      <c r="ULK56" s="57"/>
      <c r="ULL56" s="57"/>
      <c r="ULM56" s="57"/>
      <c r="ULN56" s="57"/>
      <c r="ULO56" s="57"/>
      <c r="ULP56" s="57"/>
      <c r="ULQ56" s="57"/>
      <c r="ULR56" s="57"/>
      <c r="ULS56" s="57"/>
      <c r="ULT56" s="57"/>
      <c r="ULU56" s="57"/>
      <c r="ULV56" s="57"/>
      <c r="ULW56" s="57"/>
      <c r="ULX56" s="57"/>
      <c r="ULY56" s="57"/>
      <c r="ULZ56" s="57"/>
      <c r="UMA56" s="57"/>
      <c r="UMB56" s="57"/>
      <c r="UMC56" s="57"/>
      <c r="UMD56" s="57"/>
      <c r="UME56" s="57"/>
      <c r="UMF56" s="57"/>
      <c r="UMG56" s="57"/>
      <c r="UMH56" s="57"/>
      <c r="UMI56" s="57"/>
      <c r="UMJ56" s="57"/>
      <c r="UMK56" s="57"/>
      <c r="UML56" s="57"/>
      <c r="UMM56" s="57"/>
      <c r="UMN56" s="57"/>
      <c r="UMO56" s="57"/>
      <c r="UMP56" s="57"/>
      <c r="UMQ56" s="57"/>
      <c r="UMR56" s="57"/>
      <c r="UMS56" s="57"/>
      <c r="UMT56" s="57"/>
      <c r="UMU56" s="57"/>
      <c r="UMV56" s="57"/>
      <c r="UMW56" s="57"/>
      <c r="UMX56" s="57"/>
      <c r="UMY56" s="57"/>
      <c r="UMZ56" s="57"/>
      <c r="UNA56" s="57"/>
      <c r="UNB56" s="57"/>
      <c r="UNC56" s="57"/>
      <c r="UND56" s="57"/>
      <c r="UNE56" s="57"/>
      <c r="UNF56" s="57"/>
      <c r="UNG56" s="57"/>
      <c r="UNH56" s="57"/>
      <c r="UNI56" s="57"/>
      <c r="UNJ56" s="57"/>
      <c r="UNK56" s="57"/>
      <c r="UNL56" s="57"/>
      <c r="UNM56" s="57"/>
      <c r="UNN56" s="57"/>
      <c r="UNO56" s="57"/>
      <c r="UNP56" s="57"/>
      <c r="UNQ56" s="57"/>
      <c r="UNR56" s="57"/>
      <c r="UNS56" s="57"/>
      <c r="UNT56" s="57"/>
      <c r="UNU56" s="57"/>
      <c r="UNV56" s="57"/>
      <c r="UNW56" s="57"/>
      <c r="UNX56" s="57"/>
      <c r="UNY56" s="57"/>
      <c r="UNZ56" s="57"/>
      <c r="UOA56" s="57"/>
      <c r="UOB56" s="57"/>
      <c r="UOC56" s="57"/>
      <c r="UOD56" s="57"/>
      <c r="UOE56" s="57"/>
      <c r="UOF56" s="57"/>
      <c r="UOG56" s="57"/>
      <c r="UOH56" s="57"/>
      <c r="UOI56" s="57"/>
      <c r="UOJ56" s="57"/>
      <c r="UOK56" s="57"/>
      <c r="UOL56" s="57"/>
      <c r="UOM56" s="57"/>
      <c r="UON56" s="57"/>
      <c r="UOO56" s="57"/>
      <c r="UOP56" s="57"/>
      <c r="UOQ56" s="57"/>
      <c r="UOR56" s="57"/>
      <c r="UOS56" s="57"/>
      <c r="UOT56" s="57"/>
      <c r="UOU56" s="57"/>
      <c r="UOV56" s="57"/>
      <c r="UOW56" s="57"/>
      <c r="UOX56" s="57"/>
      <c r="UOY56" s="57"/>
      <c r="UOZ56" s="57"/>
      <c r="UPA56" s="57"/>
      <c r="UPB56" s="57"/>
      <c r="UPC56" s="57"/>
      <c r="UPD56" s="57"/>
      <c r="UPE56" s="57"/>
      <c r="UPF56" s="57"/>
      <c r="UPG56" s="57"/>
      <c r="UPH56" s="57"/>
      <c r="UPI56" s="57"/>
      <c r="UPJ56" s="57"/>
      <c r="UPK56" s="57"/>
      <c r="UPL56" s="57"/>
      <c r="UPM56" s="57"/>
      <c r="UPN56" s="57"/>
      <c r="UPO56" s="57"/>
      <c r="UPP56" s="57"/>
      <c r="UPQ56" s="57"/>
      <c r="UPR56" s="57"/>
      <c r="UPS56" s="57"/>
      <c r="UPT56" s="57"/>
      <c r="UPU56" s="57"/>
      <c r="UPV56" s="57"/>
      <c r="UPW56" s="57"/>
      <c r="UPX56" s="57"/>
      <c r="UPY56" s="57"/>
      <c r="UPZ56" s="57"/>
      <c r="UQA56" s="57"/>
      <c r="UQB56" s="57"/>
      <c r="UQC56" s="57"/>
      <c r="UQD56" s="57"/>
      <c r="UQE56" s="57"/>
      <c r="UQF56" s="57"/>
      <c r="UQG56" s="57"/>
      <c r="UQH56" s="57"/>
      <c r="UQI56" s="57"/>
      <c r="UQJ56" s="57"/>
      <c r="UQK56" s="57"/>
      <c r="UQL56" s="57"/>
      <c r="UQM56" s="57"/>
      <c r="UQN56" s="57"/>
      <c r="UQO56" s="57"/>
      <c r="UQP56" s="57"/>
      <c r="UQQ56" s="57"/>
      <c r="UQR56" s="57"/>
      <c r="UQS56" s="57"/>
      <c r="UQT56" s="57"/>
      <c r="UQU56" s="57"/>
      <c r="UQV56" s="57"/>
      <c r="UQW56" s="57"/>
      <c r="UQX56" s="57"/>
      <c r="UQY56" s="57"/>
      <c r="UQZ56" s="57"/>
      <c r="URA56" s="57"/>
      <c r="URB56" s="57"/>
      <c r="URC56" s="57"/>
      <c r="URD56" s="57"/>
      <c r="URE56" s="57"/>
      <c r="URF56" s="57"/>
      <c r="URG56" s="57"/>
      <c r="URH56" s="57"/>
      <c r="URI56" s="57"/>
      <c r="URJ56" s="57"/>
      <c r="URK56" s="57"/>
      <c r="URL56" s="57"/>
      <c r="URM56" s="57"/>
      <c r="URN56" s="57"/>
      <c r="URO56" s="57"/>
      <c r="URP56" s="57"/>
      <c r="URQ56" s="57"/>
      <c r="URR56" s="57"/>
      <c r="URS56" s="57"/>
      <c r="URT56" s="57"/>
      <c r="URU56" s="57"/>
      <c r="URV56" s="57"/>
      <c r="URW56" s="57"/>
      <c r="URX56" s="57"/>
      <c r="URY56" s="57"/>
      <c r="URZ56" s="57"/>
      <c r="USA56" s="57"/>
      <c r="USB56" s="57"/>
      <c r="USC56" s="57"/>
      <c r="USD56" s="57"/>
      <c r="USE56" s="57"/>
      <c r="USF56" s="57"/>
      <c r="USG56" s="57"/>
      <c r="USH56" s="57"/>
      <c r="USI56" s="57"/>
      <c r="USJ56" s="57"/>
      <c r="USK56" s="57"/>
      <c r="USL56" s="57"/>
      <c r="USM56" s="57"/>
      <c r="USN56" s="57"/>
      <c r="USO56" s="57"/>
      <c r="USP56" s="57"/>
      <c r="USQ56" s="57"/>
      <c r="USR56" s="57"/>
      <c r="USS56" s="57"/>
      <c r="UST56" s="57"/>
      <c r="USU56" s="57"/>
      <c r="USV56" s="57"/>
      <c r="USW56" s="57"/>
      <c r="USX56" s="57"/>
      <c r="USY56" s="57"/>
      <c r="USZ56" s="57"/>
      <c r="UTA56" s="57"/>
      <c r="UTB56" s="57"/>
      <c r="UTC56" s="57"/>
      <c r="UTD56" s="57"/>
      <c r="UTE56" s="57"/>
      <c r="UTF56" s="57"/>
      <c r="UTG56" s="57"/>
      <c r="UTH56" s="57"/>
      <c r="UTI56" s="57"/>
      <c r="UTJ56" s="57"/>
      <c r="UTK56" s="57"/>
      <c r="UTL56" s="57"/>
      <c r="UTM56" s="57"/>
      <c r="UTN56" s="57"/>
      <c r="UTO56" s="57"/>
      <c r="UTP56" s="57"/>
      <c r="UTQ56" s="57"/>
      <c r="UTR56" s="57"/>
      <c r="UTS56" s="57"/>
      <c r="UTT56" s="57"/>
      <c r="UTU56" s="57"/>
      <c r="UTV56" s="57"/>
      <c r="UTW56" s="57"/>
      <c r="UTX56" s="57"/>
      <c r="UTY56" s="57"/>
      <c r="UTZ56" s="57"/>
      <c r="UUA56" s="57"/>
      <c r="UUB56" s="57"/>
      <c r="UUC56" s="57"/>
      <c r="UUD56" s="57"/>
      <c r="UUE56" s="57"/>
      <c r="UUF56" s="57"/>
      <c r="UUG56" s="57"/>
      <c r="UUH56" s="57"/>
      <c r="UUI56" s="57"/>
      <c r="UUJ56" s="57"/>
      <c r="UUK56" s="57"/>
      <c r="UUL56" s="57"/>
      <c r="UUM56" s="57"/>
      <c r="UUN56" s="57"/>
      <c r="UUO56" s="57"/>
      <c r="UUP56" s="57"/>
      <c r="UUQ56" s="57"/>
      <c r="UUR56" s="57"/>
      <c r="UUS56" s="57"/>
      <c r="UUT56" s="57"/>
      <c r="UUU56" s="57"/>
      <c r="UUV56" s="57"/>
      <c r="UUW56" s="57"/>
      <c r="UUX56" s="57"/>
      <c r="UUY56" s="57"/>
      <c r="UUZ56" s="57"/>
      <c r="UVA56" s="57"/>
      <c r="UVB56" s="57"/>
      <c r="UVC56" s="57"/>
      <c r="UVD56" s="57"/>
      <c r="UVE56" s="57"/>
      <c r="UVF56" s="57"/>
      <c r="UVG56" s="57"/>
      <c r="UVH56" s="57"/>
      <c r="UVI56" s="57"/>
      <c r="UVJ56" s="57"/>
      <c r="UVK56" s="57"/>
      <c r="UVL56" s="57"/>
      <c r="UVM56" s="57"/>
      <c r="UVN56" s="57"/>
      <c r="UVO56" s="57"/>
      <c r="UVP56" s="57"/>
      <c r="UVQ56" s="57"/>
      <c r="UVR56" s="57"/>
      <c r="UVS56" s="57"/>
      <c r="UVT56" s="57"/>
      <c r="UVU56" s="57"/>
      <c r="UVV56" s="57"/>
      <c r="UVW56" s="57"/>
      <c r="UVX56" s="57"/>
      <c r="UVY56" s="57"/>
      <c r="UVZ56" s="57"/>
      <c r="UWA56" s="57"/>
      <c r="UWB56" s="57"/>
      <c r="UWC56" s="57"/>
      <c r="UWD56" s="57"/>
      <c r="UWE56" s="57"/>
      <c r="UWF56" s="57"/>
      <c r="UWG56" s="57"/>
      <c r="UWH56" s="57"/>
      <c r="UWI56" s="57"/>
      <c r="UWJ56" s="57"/>
      <c r="UWK56" s="57"/>
      <c r="UWL56" s="57"/>
      <c r="UWM56" s="57"/>
      <c r="UWN56" s="57"/>
      <c r="UWO56" s="57"/>
      <c r="UWP56" s="57"/>
      <c r="UWQ56" s="57"/>
      <c r="UWR56" s="57"/>
      <c r="UWS56" s="57"/>
      <c r="UWT56" s="57"/>
      <c r="UWU56" s="57"/>
      <c r="UWV56" s="57"/>
      <c r="UWW56" s="57"/>
      <c r="UWX56" s="57"/>
      <c r="UWY56" s="57"/>
      <c r="UWZ56" s="57"/>
      <c r="UXA56" s="57"/>
      <c r="UXB56" s="57"/>
      <c r="UXC56" s="57"/>
      <c r="UXD56" s="57"/>
      <c r="UXE56" s="57"/>
      <c r="UXF56" s="57"/>
      <c r="UXG56" s="57"/>
      <c r="UXH56" s="57"/>
      <c r="UXI56" s="57"/>
      <c r="UXJ56" s="57"/>
      <c r="UXK56" s="57"/>
      <c r="UXL56" s="57"/>
      <c r="UXM56" s="57"/>
      <c r="UXN56" s="57"/>
      <c r="UXO56" s="57"/>
      <c r="UXP56" s="57"/>
      <c r="UXQ56" s="57"/>
      <c r="UXR56" s="57"/>
      <c r="UXS56" s="57"/>
      <c r="UXT56" s="57"/>
      <c r="UXU56" s="57"/>
      <c r="UXV56" s="57"/>
      <c r="UXW56" s="57"/>
      <c r="UXX56" s="57"/>
      <c r="UXY56" s="57"/>
      <c r="UXZ56" s="57"/>
      <c r="UYA56" s="57"/>
      <c r="UYB56" s="57"/>
      <c r="UYC56" s="57"/>
      <c r="UYD56" s="57"/>
      <c r="UYE56" s="57"/>
      <c r="UYF56" s="57"/>
      <c r="UYG56" s="57"/>
      <c r="UYH56" s="57"/>
      <c r="UYI56" s="57"/>
      <c r="UYJ56" s="57"/>
      <c r="UYK56" s="57"/>
      <c r="UYL56" s="57"/>
      <c r="UYM56" s="57"/>
      <c r="UYN56" s="57"/>
      <c r="UYO56" s="57"/>
      <c r="UYP56" s="57"/>
      <c r="UYQ56" s="57"/>
      <c r="UYR56" s="57"/>
      <c r="UYS56" s="57"/>
      <c r="UYT56" s="57"/>
      <c r="UYU56" s="57"/>
      <c r="UYV56" s="57"/>
      <c r="UYW56" s="57"/>
      <c r="UYX56" s="57"/>
      <c r="UYY56" s="57"/>
      <c r="UYZ56" s="57"/>
      <c r="UZA56" s="57"/>
      <c r="UZB56" s="57"/>
      <c r="UZC56" s="57"/>
      <c r="UZD56" s="57"/>
      <c r="UZE56" s="57"/>
      <c r="UZF56" s="57"/>
      <c r="UZG56" s="57"/>
      <c r="UZH56" s="57"/>
      <c r="UZI56" s="57"/>
      <c r="UZJ56" s="57"/>
      <c r="UZK56" s="57"/>
      <c r="UZL56" s="57"/>
      <c r="UZM56" s="57"/>
      <c r="UZN56" s="57"/>
      <c r="UZO56" s="57"/>
      <c r="UZP56" s="57"/>
      <c r="UZQ56" s="57"/>
      <c r="UZR56" s="57"/>
      <c r="UZS56" s="57"/>
      <c r="UZT56" s="57"/>
      <c r="UZU56" s="57"/>
      <c r="UZV56" s="57"/>
      <c r="UZW56" s="57"/>
      <c r="UZX56" s="57"/>
      <c r="UZY56" s="57"/>
      <c r="UZZ56" s="57"/>
      <c r="VAA56" s="57"/>
      <c r="VAB56" s="57"/>
      <c r="VAC56" s="57"/>
      <c r="VAD56" s="57"/>
      <c r="VAE56" s="57"/>
      <c r="VAF56" s="57"/>
      <c r="VAG56" s="57"/>
      <c r="VAH56" s="57"/>
      <c r="VAI56" s="57"/>
      <c r="VAJ56" s="57"/>
      <c r="VAK56" s="57"/>
      <c r="VAL56" s="57"/>
      <c r="VAM56" s="57"/>
      <c r="VAN56" s="57"/>
      <c r="VAO56" s="57"/>
      <c r="VAP56" s="57"/>
      <c r="VAQ56" s="57"/>
      <c r="VAR56" s="57"/>
      <c r="VAS56" s="57"/>
      <c r="VAT56" s="57"/>
      <c r="VAU56" s="57"/>
      <c r="VAV56" s="57"/>
      <c r="VAW56" s="57"/>
      <c r="VAX56" s="57"/>
      <c r="VAY56" s="57"/>
      <c r="VAZ56" s="57"/>
      <c r="VBA56" s="57"/>
      <c r="VBB56" s="57"/>
      <c r="VBC56" s="57"/>
      <c r="VBD56" s="57"/>
      <c r="VBE56" s="57"/>
      <c r="VBF56" s="57"/>
      <c r="VBG56" s="57"/>
      <c r="VBH56" s="57"/>
      <c r="VBI56" s="57"/>
      <c r="VBJ56" s="57"/>
      <c r="VBK56" s="57"/>
      <c r="VBL56" s="57"/>
      <c r="VBM56" s="57"/>
      <c r="VBN56" s="57"/>
      <c r="VBO56" s="57"/>
      <c r="VBP56" s="57"/>
      <c r="VBQ56" s="57"/>
      <c r="VBR56" s="57"/>
      <c r="VBS56" s="57"/>
      <c r="VBT56" s="57"/>
      <c r="VBU56" s="57"/>
      <c r="VBV56" s="57"/>
      <c r="VBW56" s="57"/>
      <c r="VBX56" s="57"/>
      <c r="VBY56" s="57"/>
      <c r="VBZ56" s="57"/>
      <c r="VCA56" s="57"/>
      <c r="VCB56" s="57"/>
      <c r="VCC56" s="57"/>
      <c r="VCD56" s="57"/>
      <c r="VCE56" s="57"/>
      <c r="VCF56" s="57"/>
      <c r="VCG56" s="57"/>
      <c r="VCH56" s="57"/>
      <c r="VCI56" s="57"/>
      <c r="VCJ56" s="57"/>
      <c r="VCK56" s="57"/>
      <c r="VCL56" s="57"/>
      <c r="VCM56" s="57"/>
      <c r="VCN56" s="57"/>
      <c r="VCO56" s="57"/>
      <c r="VCP56" s="57"/>
      <c r="VCQ56" s="57"/>
      <c r="VCR56" s="57"/>
      <c r="VCS56" s="57"/>
      <c r="VCT56" s="57"/>
      <c r="VCU56" s="57"/>
      <c r="VCV56" s="57"/>
      <c r="VCW56" s="57"/>
      <c r="VCX56" s="57"/>
      <c r="VCY56" s="57"/>
      <c r="VCZ56" s="57"/>
      <c r="VDA56" s="57"/>
      <c r="VDB56" s="57"/>
      <c r="VDC56" s="57"/>
      <c r="VDD56" s="57"/>
      <c r="VDE56" s="57"/>
      <c r="VDF56" s="57"/>
      <c r="VDG56" s="57"/>
      <c r="VDH56" s="57"/>
      <c r="VDI56" s="57"/>
      <c r="VDJ56" s="57"/>
      <c r="VDK56" s="57"/>
      <c r="VDL56" s="57"/>
      <c r="VDM56" s="57"/>
      <c r="VDN56" s="57"/>
      <c r="VDO56" s="57"/>
      <c r="VDP56" s="57"/>
      <c r="VDQ56" s="57"/>
      <c r="VDR56" s="57"/>
      <c r="VDS56" s="57"/>
      <c r="VDT56" s="57"/>
      <c r="VDU56" s="57"/>
      <c r="VDV56" s="57"/>
      <c r="VDW56" s="57"/>
      <c r="VDX56" s="57"/>
      <c r="VDY56" s="57"/>
      <c r="VDZ56" s="57"/>
      <c r="VEA56" s="57"/>
      <c r="VEB56" s="57"/>
      <c r="VEC56" s="57"/>
      <c r="VED56" s="57"/>
      <c r="VEE56" s="57"/>
      <c r="VEF56" s="57"/>
      <c r="VEG56" s="57"/>
      <c r="VEH56" s="57"/>
      <c r="VEI56" s="57"/>
      <c r="VEJ56" s="57"/>
      <c r="VEK56" s="57"/>
      <c r="VEL56" s="57"/>
      <c r="VEM56" s="57"/>
      <c r="VEN56" s="57"/>
      <c r="VEO56" s="57"/>
      <c r="VEP56" s="57"/>
      <c r="VEQ56" s="57"/>
      <c r="VER56" s="57"/>
      <c r="VES56" s="57"/>
      <c r="VET56" s="57"/>
      <c r="VEU56" s="57"/>
      <c r="VEV56" s="57"/>
      <c r="VEW56" s="57"/>
      <c r="VEX56" s="57"/>
      <c r="VEY56" s="57"/>
      <c r="VEZ56" s="57"/>
      <c r="VFA56" s="57"/>
      <c r="VFB56" s="57"/>
      <c r="VFC56" s="57"/>
      <c r="VFD56" s="57"/>
      <c r="VFE56" s="57"/>
      <c r="VFF56" s="57"/>
      <c r="VFG56" s="57"/>
      <c r="VFH56" s="57"/>
      <c r="VFI56" s="57"/>
      <c r="VFJ56" s="57"/>
      <c r="VFK56" s="57"/>
      <c r="VFL56" s="57"/>
      <c r="VFM56" s="57"/>
      <c r="VFN56" s="57"/>
      <c r="VFO56" s="57"/>
      <c r="VFP56" s="57"/>
      <c r="VFQ56" s="57"/>
      <c r="VFR56" s="57"/>
      <c r="VFS56" s="57"/>
      <c r="VFT56" s="57"/>
      <c r="VFU56" s="57"/>
      <c r="VFV56" s="57"/>
      <c r="VFW56" s="57"/>
      <c r="VFX56" s="57"/>
      <c r="VFY56" s="57"/>
      <c r="VFZ56" s="57"/>
      <c r="VGA56" s="57"/>
      <c r="VGB56" s="57"/>
      <c r="VGC56" s="57"/>
      <c r="VGD56" s="57"/>
      <c r="VGE56" s="57"/>
      <c r="VGF56" s="57"/>
      <c r="VGG56" s="57"/>
      <c r="VGH56" s="57"/>
      <c r="VGI56" s="57"/>
      <c r="VGJ56" s="57"/>
      <c r="VGK56" s="57"/>
      <c r="VGL56" s="57"/>
      <c r="VGM56" s="57"/>
      <c r="VGN56" s="57"/>
      <c r="VGO56" s="57"/>
      <c r="VGP56" s="57"/>
      <c r="VGQ56" s="57"/>
      <c r="VGR56" s="57"/>
      <c r="VGS56" s="57"/>
      <c r="VGT56" s="57"/>
      <c r="VGU56" s="57"/>
      <c r="VGV56" s="57"/>
      <c r="VGW56" s="57"/>
      <c r="VGX56" s="57"/>
      <c r="VGY56" s="57"/>
      <c r="VGZ56" s="57"/>
      <c r="VHA56" s="57"/>
      <c r="VHB56" s="57"/>
      <c r="VHC56" s="57"/>
      <c r="VHD56" s="57"/>
      <c r="VHE56" s="57"/>
      <c r="VHF56" s="57"/>
      <c r="VHG56" s="57"/>
      <c r="VHH56" s="57"/>
      <c r="VHI56" s="57"/>
      <c r="VHJ56" s="57"/>
      <c r="VHK56" s="57"/>
      <c r="VHL56" s="57"/>
      <c r="VHM56" s="57"/>
      <c r="VHN56" s="57"/>
      <c r="VHO56" s="57"/>
      <c r="VHP56" s="57"/>
      <c r="VHQ56" s="57"/>
      <c r="VHR56" s="57"/>
      <c r="VHS56" s="57"/>
      <c r="VHT56" s="57"/>
      <c r="VHU56" s="57"/>
      <c r="VHV56" s="57"/>
      <c r="VHW56" s="57"/>
      <c r="VHX56" s="57"/>
      <c r="VHY56" s="57"/>
      <c r="VHZ56" s="57"/>
      <c r="VIA56" s="57"/>
      <c r="VIB56" s="57"/>
      <c r="VIC56" s="57"/>
      <c r="VID56" s="57"/>
      <c r="VIE56" s="57"/>
      <c r="VIF56" s="57"/>
      <c r="VIG56" s="57"/>
      <c r="VIH56" s="57"/>
      <c r="VII56" s="57"/>
      <c r="VIJ56" s="57"/>
      <c r="VIK56" s="57"/>
      <c r="VIL56" s="57"/>
      <c r="VIM56" s="57"/>
      <c r="VIN56" s="57"/>
      <c r="VIO56" s="57"/>
      <c r="VIP56" s="57"/>
      <c r="VIQ56" s="57"/>
      <c r="VIR56" s="57"/>
      <c r="VIS56" s="57"/>
      <c r="VIT56" s="57"/>
      <c r="VIU56" s="57"/>
      <c r="VIV56" s="57"/>
      <c r="VIW56" s="57"/>
      <c r="VIX56" s="57"/>
      <c r="VIY56" s="57"/>
      <c r="VIZ56" s="57"/>
      <c r="VJA56" s="57"/>
      <c r="VJB56" s="57"/>
      <c r="VJC56" s="57"/>
      <c r="VJD56" s="57"/>
      <c r="VJE56" s="57"/>
      <c r="VJF56" s="57"/>
      <c r="VJG56" s="57"/>
      <c r="VJH56" s="57"/>
      <c r="VJI56" s="57"/>
      <c r="VJJ56" s="57"/>
      <c r="VJK56" s="57"/>
      <c r="VJL56" s="57"/>
      <c r="VJM56" s="57"/>
      <c r="VJN56" s="57"/>
      <c r="VJO56" s="57"/>
      <c r="VJP56" s="57"/>
      <c r="VJQ56" s="57"/>
      <c r="VJR56" s="57"/>
      <c r="VJS56" s="57"/>
      <c r="VJT56" s="57"/>
      <c r="VJU56" s="57"/>
      <c r="VJV56" s="57"/>
      <c r="VJW56" s="57"/>
      <c r="VJX56" s="57"/>
      <c r="VJY56" s="57"/>
      <c r="VJZ56" s="57"/>
      <c r="VKA56" s="57"/>
      <c r="VKB56" s="57"/>
      <c r="VKC56" s="57"/>
      <c r="VKD56" s="57"/>
      <c r="VKE56" s="57"/>
      <c r="VKF56" s="57"/>
      <c r="VKG56" s="57"/>
      <c r="VKH56" s="57"/>
      <c r="VKI56" s="57"/>
      <c r="VKJ56" s="57"/>
      <c r="VKK56" s="57"/>
      <c r="VKL56" s="57"/>
      <c r="VKM56" s="57"/>
      <c r="VKN56" s="57"/>
      <c r="VKO56" s="57"/>
      <c r="VKP56" s="57"/>
      <c r="VKQ56" s="57"/>
      <c r="VKR56" s="57"/>
      <c r="VKS56" s="57"/>
      <c r="VKT56" s="57"/>
      <c r="VKU56" s="57"/>
      <c r="VKV56" s="57"/>
      <c r="VKW56" s="57"/>
      <c r="VKX56" s="57"/>
      <c r="VKY56" s="57"/>
      <c r="VKZ56" s="57"/>
      <c r="VLA56" s="57"/>
      <c r="VLB56" s="57"/>
      <c r="VLC56" s="57"/>
      <c r="VLD56" s="57"/>
      <c r="VLE56" s="57"/>
      <c r="VLF56" s="57"/>
      <c r="VLG56" s="57"/>
      <c r="VLH56" s="57"/>
      <c r="VLI56" s="57"/>
      <c r="VLJ56" s="57"/>
      <c r="VLK56" s="57"/>
      <c r="VLL56" s="57"/>
      <c r="VLM56" s="57"/>
      <c r="VLN56" s="57"/>
      <c r="VLO56" s="57"/>
      <c r="VLP56" s="57"/>
      <c r="VLQ56" s="57"/>
      <c r="VLR56" s="57"/>
      <c r="VLS56" s="57"/>
      <c r="VLT56" s="57"/>
      <c r="VLU56" s="57"/>
      <c r="VLV56" s="57"/>
      <c r="VLW56" s="57"/>
      <c r="VLX56" s="57"/>
      <c r="VLY56" s="57"/>
      <c r="VLZ56" s="57"/>
      <c r="VMA56" s="57"/>
      <c r="VMB56" s="57"/>
      <c r="VMC56" s="57"/>
      <c r="VMD56" s="57"/>
      <c r="VME56" s="57"/>
      <c r="VMF56" s="57"/>
      <c r="VMG56" s="57"/>
      <c r="VMH56" s="57"/>
      <c r="VMI56" s="57"/>
      <c r="VMJ56" s="57"/>
      <c r="VMK56" s="57"/>
      <c r="VML56" s="57"/>
      <c r="VMM56" s="57"/>
      <c r="VMN56" s="57"/>
      <c r="VMO56" s="57"/>
      <c r="VMP56" s="57"/>
      <c r="VMQ56" s="57"/>
      <c r="VMR56" s="57"/>
      <c r="VMS56" s="57"/>
      <c r="VMT56" s="57"/>
      <c r="VMU56" s="57"/>
      <c r="VMV56" s="57"/>
      <c r="VMW56" s="57"/>
      <c r="VMX56" s="57"/>
      <c r="VMY56" s="57"/>
      <c r="VMZ56" s="57"/>
      <c r="VNA56" s="57"/>
      <c r="VNB56" s="57"/>
      <c r="VNC56" s="57"/>
      <c r="VND56" s="57"/>
      <c r="VNE56" s="57"/>
      <c r="VNF56" s="57"/>
      <c r="VNG56" s="57"/>
      <c r="VNH56" s="57"/>
      <c r="VNI56" s="57"/>
      <c r="VNJ56" s="57"/>
      <c r="VNK56" s="57"/>
      <c r="VNL56" s="57"/>
      <c r="VNM56" s="57"/>
      <c r="VNN56" s="57"/>
      <c r="VNO56" s="57"/>
      <c r="VNP56" s="57"/>
      <c r="VNQ56" s="57"/>
      <c r="VNR56" s="57"/>
      <c r="VNS56" s="57"/>
      <c r="VNT56" s="57"/>
      <c r="VNU56" s="57"/>
      <c r="VNV56" s="57"/>
      <c r="VNW56" s="57"/>
      <c r="VNX56" s="57"/>
      <c r="VNY56" s="57"/>
      <c r="VNZ56" s="57"/>
      <c r="VOA56" s="57"/>
      <c r="VOB56" s="57"/>
      <c r="VOC56" s="57"/>
      <c r="VOD56" s="57"/>
      <c r="VOE56" s="57"/>
      <c r="VOF56" s="57"/>
      <c r="VOG56" s="57"/>
      <c r="VOH56" s="57"/>
      <c r="VOI56" s="57"/>
      <c r="VOJ56" s="57"/>
      <c r="VOK56" s="57"/>
      <c r="VOL56" s="57"/>
      <c r="VOM56" s="57"/>
      <c r="VON56" s="57"/>
      <c r="VOO56" s="57"/>
      <c r="VOP56" s="57"/>
      <c r="VOQ56" s="57"/>
      <c r="VOR56" s="57"/>
      <c r="VOS56" s="57"/>
      <c r="VOT56" s="57"/>
      <c r="VOU56" s="57"/>
      <c r="VOV56" s="57"/>
      <c r="VOW56" s="57"/>
      <c r="VOX56" s="57"/>
      <c r="VOY56" s="57"/>
      <c r="VOZ56" s="57"/>
      <c r="VPA56" s="57"/>
      <c r="VPB56" s="57"/>
      <c r="VPC56" s="57"/>
      <c r="VPD56" s="57"/>
      <c r="VPE56" s="57"/>
      <c r="VPF56" s="57"/>
      <c r="VPG56" s="57"/>
      <c r="VPH56" s="57"/>
      <c r="VPI56" s="57"/>
      <c r="VPJ56" s="57"/>
      <c r="VPK56" s="57"/>
      <c r="VPL56" s="57"/>
      <c r="VPM56" s="57"/>
      <c r="VPN56" s="57"/>
      <c r="VPO56" s="57"/>
      <c r="VPP56" s="57"/>
      <c r="VPQ56" s="57"/>
      <c r="VPR56" s="57"/>
      <c r="VPS56" s="57"/>
      <c r="VPT56" s="57"/>
      <c r="VPU56" s="57"/>
      <c r="VPV56" s="57"/>
      <c r="VPW56" s="57"/>
      <c r="VPX56" s="57"/>
      <c r="VPY56" s="57"/>
      <c r="VPZ56" s="57"/>
      <c r="VQA56" s="57"/>
      <c r="VQB56" s="57"/>
      <c r="VQC56" s="57"/>
      <c r="VQD56" s="57"/>
      <c r="VQE56" s="57"/>
      <c r="VQF56" s="57"/>
      <c r="VQG56" s="57"/>
      <c r="VQH56" s="57"/>
      <c r="VQI56" s="57"/>
      <c r="VQJ56" s="57"/>
      <c r="VQK56" s="57"/>
      <c r="VQL56" s="57"/>
      <c r="VQM56" s="57"/>
      <c r="VQN56" s="57"/>
      <c r="VQO56" s="57"/>
      <c r="VQP56" s="57"/>
      <c r="VQQ56" s="57"/>
      <c r="VQR56" s="57"/>
      <c r="VQS56" s="57"/>
      <c r="VQT56" s="57"/>
      <c r="VQU56" s="57"/>
      <c r="VQV56" s="57"/>
      <c r="VQW56" s="57"/>
      <c r="VQX56" s="57"/>
      <c r="VQY56" s="57"/>
      <c r="VQZ56" s="57"/>
      <c r="VRA56" s="57"/>
      <c r="VRB56" s="57"/>
      <c r="VRC56" s="57"/>
      <c r="VRD56" s="57"/>
      <c r="VRE56" s="57"/>
      <c r="VRF56" s="57"/>
      <c r="VRG56" s="57"/>
      <c r="VRH56" s="57"/>
      <c r="VRI56" s="57"/>
      <c r="VRJ56" s="57"/>
      <c r="VRK56" s="57"/>
      <c r="VRL56" s="57"/>
      <c r="VRM56" s="57"/>
      <c r="VRN56" s="57"/>
      <c r="VRO56" s="57"/>
      <c r="VRP56" s="57"/>
      <c r="VRQ56" s="57"/>
      <c r="VRR56" s="57"/>
      <c r="VRS56" s="57"/>
      <c r="VRT56" s="57"/>
      <c r="VRU56" s="57"/>
      <c r="VRV56" s="57"/>
      <c r="VRW56" s="57"/>
      <c r="VRX56" s="57"/>
      <c r="VRY56" s="57"/>
      <c r="VRZ56" s="57"/>
      <c r="VSA56" s="57"/>
      <c r="VSB56" s="57"/>
      <c r="VSC56" s="57"/>
      <c r="VSD56" s="57"/>
      <c r="VSE56" s="57"/>
      <c r="VSF56" s="57"/>
      <c r="VSG56" s="57"/>
      <c r="VSH56" s="57"/>
      <c r="VSI56" s="57"/>
      <c r="VSJ56" s="57"/>
      <c r="VSK56" s="57"/>
      <c r="VSL56" s="57"/>
      <c r="VSM56" s="57"/>
      <c r="VSN56" s="57"/>
      <c r="VSO56" s="57"/>
      <c r="VSP56" s="57"/>
      <c r="VSQ56" s="57"/>
      <c r="VSR56" s="57"/>
      <c r="VSS56" s="57"/>
      <c r="VST56" s="57"/>
      <c r="VSU56" s="57"/>
      <c r="VSV56" s="57"/>
      <c r="VSW56" s="57"/>
      <c r="VSX56" s="57"/>
      <c r="VSY56" s="57"/>
      <c r="VSZ56" s="57"/>
      <c r="VTA56" s="57"/>
      <c r="VTB56" s="57"/>
      <c r="VTC56" s="57"/>
      <c r="VTD56" s="57"/>
      <c r="VTE56" s="57"/>
      <c r="VTF56" s="57"/>
      <c r="VTG56" s="57"/>
      <c r="VTH56" s="57"/>
      <c r="VTI56" s="57"/>
      <c r="VTJ56" s="57"/>
      <c r="VTK56" s="57"/>
      <c r="VTL56" s="57"/>
      <c r="VTM56" s="57"/>
      <c r="VTN56" s="57"/>
      <c r="VTO56" s="57"/>
      <c r="VTP56" s="57"/>
      <c r="VTQ56" s="57"/>
      <c r="VTR56" s="57"/>
      <c r="VTS56" s="57"/>
      <c r="VTT56" s="57"/>
      <c r="VTU56" s="57"/>
      <c r="VTV56" s="57"/>
      <c r="VTW56" s="57"/>
      <c r="VTX56" s="57"/>
      <c r="VTY56" s="57"/>
      <c r="VTZ56" s="57"/>
      <c r="VUA56" s="57"/>
      <c r="VUB56" s="57"/>
      <c r="VUC56" s="57"/>
      <c r="VUD56" s="57"/>
      <c r="VUE56" s="57"/>
      <c r="VUF56" s="57"/>
      <c r="VUG56" s="57"/>
      <c r="VUH56" s="57"/>
      <c r="VUI56" s="57"/>
      <c r="VUJ56" s="57"/>
      <c r="VUK56" s="57"/>
      <c r="VUL56" s="57"/>
      <c r="VUM56" s="57"/>
      <c r="VUN56" s="57"/>
      <c r="VUO56" s="57"/>
      <c r="VUP56" s="57"/>
      <c r="VUQ56" s="57"/>
      <c r="VUR56" s="57"/>
      <c r="VUS56" s="57"/>
      <c r="VUT56" s="57"/>
      <c r="VUU56" s="57"/>
      <c r="VUV56" s="57"/>
      <c r="VUW56" s="57"/>
      <c r="VUX56" s="57"/>
      <c r="VUY56" s="57"/>
      <c r="VUZ56" s="57"/>
      <c r="VVA56" s="57"/>
      <c r="VVB56" s="57"/>
      <c r="VVC56" s="57"/>
      <c r="VVD56" s="57"/>
      <c r="VVE56" s="57"/>
      <c r="VVF56" s="57"/>
      <c r="VVG56" s="57"/>
      <c r="VVH56" s="57"/>
      <c r="VVI56" s="57"/>
      <c r="VVJ56" s="57"/>
      <c r="VVK56" s="57"/>
      <c r="VVL56" s="57"/>
      <c r="VVM56" s="57"/>
      <c r="VVN56" s="57"/>
      <c r="VVO56" s="57"/>
      <c r="VVP56" s="57"/>
      <c r="VVQ56" s="57"/>
      <c r="VVR56" s="57"/>
      <c r="VVS56" s="57"/>
      <c r="VVT56" s="57"/>
      <c r="VVU56" s="57"/>
      <c r="VVV56" s="57"/>
      <c r="VVW56" s="57"/>
      <c r="VVX56" s="57"/>
      <c r="VVY56" s="57"/>
      <c r="VVZ56" s="57"/>
      <c r="VWA56" s="57"/>
      <c r="VWB56" s="57"/>
      <c r="VWC56" s="57"/>
      <c r="VWD56" s="57"/>
      <c r="VWE56" s="57"/>
      <c r="VWF56" s="57"/>
      <c r="VWG56" s="57"/>
      <c r="VWH56" s="57"/>
      <c r="VWI56" s="57"/>
      <c r="VWJ56" s="57"/>
      <c r="VWK56" s="57"/>
      <c r="VWL56" s="57"/>
      <c r="VWM56" s="57"/>
      <c r="VWN56" s="57"/>
      <c r="VWO56" s="57"/>
      <c r="VWP56" s="57"/>
      <c r="VWQ56" s="57"/>
      <c r="VWR56" s="57"/>
      <c r="VWS56" s="57"/>
      <c r="VWT56" s="57"/>
      <c r="VWU56" s="57"/>
      <c r="VWV56" s="57"/>
      <c r="VWW56" s="57"/>
      <c r="VWX56" s="57"/>
      <c r="VWY56" s="57"/>
      <c r="VWZ56" s="57"/>
      <c r="VXA56" s="57"/>
      <c r="VXB56" s="57"/>
      <c r="VXC56" s="57"/>
      <c r="VXD56" s="57"/>
      <c r="VXE56" s="57"/>
      <c r="VXF56" s="57"/>
      <c r="VXG56" s="57"/>
      <c r="VXH56" s="57"/>
      <c r="VXI56" s="57"/>
      <c r="VXJ56" s="57"/>
      <c r="VXK56" s="57"/>
      <c r="VXL56" s="57"/>
      <c r="VXM56" s="57"/>
      <c r="VXN56" s="57"/>
      <c r="VXO56" s="57"/>
      <c r="VXP56" s="57"/>
      <c r="VXQ56" s="57"/>
      <c r="VXR56" s="57"/>
      <c r="VXS56" s="57"/>
      <c r="VXT56" s="57"/>
      <c r="VXU56" s="57"/>
      <c r="VXV56" s="57"/>
      <c r="VXW56" s="57"/>
      <c r="VXX56" s="57"/>
      <c r="VXY56" s="57"/>
      <c r="VXZ56" s="57"/>
      <c r="VYA56" s="57"/>
      <c r="VYB56" s="57"/>
      <c r="VYC56" s="57"/>
      <c r="VYD56" s="57"/>
      <c r="VYE56" s="57"/>
      <c r="VYF56" s="57"/>
      <c r="VYG56" s="57"/>
      <c r="VYH56" s="57"/>
      <c r="VYI56" s="57"/>
      <c r="VYJ56" s="57"/>
      <c r="VYK56" s="57"/>
      <c r="VYL56" s="57"/>
      <c r="VYM56" s="57"/>
      <c r="VYN56" s="57"/>
      <c r="VYO56" s="57"/>
      <c r="VYP56" s="57"/>
      <c r="VYQ56" s="57"/>
      <c r="VYR56" s="57"/>
      <c r="VYS56" s="57"/>
      <c r="VYT56" s="57"/>
      <c r="VYU56" s="57"/>
      <c r="VYV56" s="57"/>
      <c r="VYW56" s="57"/>
      <c r="VYX56" s="57"/>
      <c r="VYY56" s="57"/>
      <c r="VYZ56" s="57"/>
      <c r="VZA56" s="57"/>
      <c r="VZB56" s="57"/>
      <c r="VZC56" s="57"/>
      <c r="VZD56" s="57"/>
      <c r="VZE56" s="57"/>
      <c r="VZF56" s="57"/>
      <c r="VZG56" s="57"/>
      <c r="VZH56" s="57"/>
      <c r="VZI56" s="57"/>
      <c r="VZJ56" s="57"/>
      <c r="VZK56" s="57"/>
      <c r="VZL56" s="57"/>
      <c r="VZM56" s="57"/>
      <c r="VZN56" s="57"/>
      <c r="VZO56" s="57"/>
      <c r="VZP56" s="57"/>
      <c r="VZQ56" s="57"/>
      <c r="VZR56" s="57"/>
      <c r="VZS56" s="57"/>
      <c r="VZT56" s="57"/>
      <c r="VZU56" s="57"/>
      <c r="VZV56" s="57"/>
      <c r="VZW56" s="57"/>
      <c r="VZX56" s="57"/>
      <c r="VZY56" s="57"/>
      <c r="VZZ56" s="57"/>
      <c r="WAA56" s="57"/>
      <c r="WAB56" s="57"/>
      <c r="WAC56" s="57"/>
      <c r="WAD56" s="57"/>
      <c r="WAE56" s="57"/>
      <c r="WAF56" s="57"/>
      <c r="WAG56" s="57"/>
      <c r="WAH56" s="57"/>
      <c r="WAI56" s="57"/>
      <c r="WAJ56" s="57"/>
      <c r="WAK56" s="57"/>
      <c r="WAL56" s="57"/>
      <c r="WAM56" s="57"/>
      <c r="WAN56" s="57"/>
      <c r="WAO56" s="57"/>
      <c r="WAP56" s="57"/>
      <c r="WAQ56" s="57"/>
      <c r="WAR56" s="57"/>
      <c r="WAS56" s="57"/>
      <c r="WAT56" s="57"/>
      <c r="WAU56" s="57"/>
      <c r="WAV56" s="57"/>
      <c r="WAW56" s="57"/>
      <c r="WAX56" s="57"/>
      <c r="WAY56" s="57"/>
      <c r="WAZ56" s="57"/>
      <c r="WBA56" s="57"/>
      <c r="WBB56" s="57"/>
      <c r="WBC56" s="57"/>
      <c r="WBD56" s="57"/>
      <c r="WBE56" s="57"/>
      <c r="WBF56" s="57"/>
      <c r="WBG56" s="57"/>
      <c r="WBH56" s="57"/>
      <c r="WBI56" s="57"/>
      <c r="WBJ56" s="57"/>
      <c r="WBK56" s="57"/>
      <c r="WBL56" s="57"/>
      <c r="WBM56" s="57"/>
      <c r="WBN56" s="57"/>
      <c r="WBO56" s="57"/>
      <c r="WBP56" s="57"/>
      <c r="WBQ56" s="57"/>
      <c r="WBR56" s="57"/>
      <c r="WBS56" s="57"/>
      <c r="WBT56" s="57"/>
      <c r="WBU56" s="57"/>
      <c r="WBV56" s="57"/>
      <c r="WBW56" s="57"/>
      <c r="WBX56" s="57"/>
      <c r="WBY56" s="57"/>
      <c r="WBZ56" s="57"/>
      <c r="WCA56" s="57"/>
      <c r="WCB56" s="57"/>
      <c r="WCC56" s="57"/>
      <c r="WCD56" s="57"/>
      <c r="WCE56" s="57"/>
      <c r="WCF56" s="57"/>
      <c r="WCG56" s="57"/>
      <c r="WCH56" s="57"/>
      <c r="WCI56" s="57"/>
      <c r="WCJ56" s="57"/>
      <c r="WCK56" s="57"/>
      <c r="WCL56" s="57"/>
      <c r="WCM56" s="57"/>
      <c r="WCN56" s="57"/>
      <c r="WCO56" s="57"/>
      <c r="WCP56" s="57"/>
      <c r="WCQ56" s="57"/>
      <c r="WCR56" s="57"/>
      <c r="WCS56" s="57"/>
      <c r="WCT56" s="57"/>
      <c r="WCU56" s="57"/>
      <c r="WCV56" s="57"/>
      <c r="WCW56" s="57"/>
      <c r="WCX56" s="57"/>
      <c r="WCY56" s="57"/>
      <c r="WCZ56" s="57"/>
      <c r="WDA56" s="57"/>
      <c r="WDB56" s="57"/>
      <c r="WDC56" s="57"/>
      <c r="WDD56" s="57"/>
      <c r="WDE56" s="57"/>
      <c r="WDF56" s="57"/>
      <c r="WDG56" s="57"/>
      <c r="WDH56" s="57"/>
      <c r="WDI56" s="57"/>
      <c r="WDJ56" s="57"/>
      <c r="WDK56" s="57"/>
      <c r="WDL56" s="57"/>
      <c r="WDM56" s="57"/>
      <c r="WDN56" s="57"/>
      <c r="WDO56" s="57"/>
      <c r="WDP56" s="57"/>
      <c r="WDQ56" s="57"/>
      <c r="WDR56" s="57"/>
      <c r="WDS56" s="57"/>
      <c r="WDT56" s="57"/>
      <c r="WDU56" s="57"/>
      <c r="WDV56" s="57"/>
      <c r="WDW56" s="57"/>
      <c r="WDX56" s="57"/>
      <c r="WDY56" s="57"/>
      <c r="WDZ56" s="57"/>
      <c r="WEA56" s="57"/>
      <c r="WEB56" s="57"/>
      <c r="WEC56" s="57"/>
      <c r="WED56" s="57"/>
      <c r="WEE56" s="57"/>
      <c r="WEF56" s="57"/>
      <c r="WEG56" s="57"/>
      <c r="WEH56" s="57"/>
      <c r="WEI56" s="57"/>
      <c r="WEJ56" s="57"/>
      <c r="WEK56" s="57"/>
      <c r="WEL56" s="57"/>
      <c r="WEM56" s="57"/>
      <c r="WEN56" s="57"/>
      <c r="WEO56" s="57"/>
      <c r="WEP56" s="57"/>
      <c r="WEQ56" s="57"/>
      <c r="WER56" s="57"/>
      <c r="WES56" s="57"/>
      <c r="WET56" s="57"/>
      <c r="WEU56" s="57"/>
      <c r="WEV56" s="57"/>
      <c r="WEW56" s="57"/>
      <c r="WEX56" s="57"/>
      <c r="WEY56" s="57"/>
      <c r="WEZ56" s="57"/>
      <c r="WFA56" s="57"/>
      <c r="WFB56" s="57"/>
      <c r="WFC56" s="57"/>
      <c r="WFD56" s="57"/>
      <c r="WFE56" s="57"/>
      <c r="WFF56" s="57"/>
      <c r="WFG56" s="57"/>
      <c r="WFH56" s="57"/>
      <c r="WFI56" s="57"/>
      <c r="WFJ56" s="57"/>
      <c r="WFK56" s="57"/>
      <c r="WFL56" s="57"/>
      <c r="WFM56" s="57"/>
      <c r="WFN56" s="57"/>
      <c r="WFO56" s="57"/>
      <c r="WFP56" s="57"/>
      <c r="WFQ56" s="57"/>
      <c r="WFR56" s="57"/>
      <c r="WFS56" s="57"/>
      <c r="WFT56" s="57"/>
      <c r="WFU56" s="57"/>
      <c r="WFV56" s="57"/>
      <c r="WFW56" s="57"/>
      <c r="WFX56" s="57"/>
      <c r="WFY56" s="57"/>
      <c r="WFZ56" s="57"/>
      <c r="WGA56" s="57"/>
      <c r="WGB56" s="57"/>
      <c r="WGC56" s="57"/>
      <c r="WGD56" s="57"/>
      <c r="WGE56" s="57"/>
      <c r="WGF56" s="57"/>
      <c r="WGG56" s="57"/>
      <c r="WGH56" s="57"/>
      <c r="WGI56" s="57"/>
      <c r="WGJ56" s="57"/>
      <c r="WGK56" s="57"/>
      <c r="WGL56" s="57"/>
      <c r="WGM56" s="57"/>
      <c r="WGN56" s="57"/>
      <c r="WGO56" s="57"/>
      <c r="WGP56" s="57"/>
      <c r="WGQ56" s="57"/>
      <c r="WGR56" s="57"/>
      <c r="WGS56" s="57"/>
      <c r="WGT56" s="57"/>
      <c r="WGU56" s="57"/>
      <c r="WGV56" s="57"/>
      <c r="WGW56" s="57"/>
      <c r="WGX56" s="57"/>
      <c r="WGY56" s="57"/>
      <c r="WGZ56" s="57"/>
      <c r="WHA56" s="57"/>
      <c r="WHB56" s="57"/>
      <c r="WHC56" s="57"/>
      <c r="WHD56" s="57"/>
      <c r="WHE56" s="57"/>
      <c r="WHF56" s="57"/>
      <c r="WHG56" s="57"/>
      <c r="WHH56" s="57"/>
      <c r="WHI56" s="57"/>
      <c r="WHJ56" s="57"/>
      <c r="WHK56" s="57"/>
      <c r="WHL56" s="57"/>
      <c r="WHM56" s="57"/>
      <c r="WHN56" s="57"/>
      <c r="WHO56" s="57"/>
      <c r="WHP56" s="57"/>
      <c r="WHQ56" s="57"/>
      <c r="WHR56" s="57"/>
      <c r="WHS56" s="57"/>
      <c r="WHT56" s="57"/>
      <c r="WHU56" s="57"/>
      <c r="WHV56" s="57"/>
      <c r="WHW56" s="57"/>
      <c r="WHX56" s="57"/>
      <c r="WHY56" s="57"/>
      <c r="WHZ56" s="57"/>
      <c r="WIA56" s="57"/>
      <c r="WIB56" s="57"/>
      <c r="WIC56" s="57"/>
      <c r="WID56" s="57"/>
      <c r="WIE56" s="57"/>
      <c r="WIF56" s="57"/>
      <c r="WIG56" s="57"/>
      <c r="WIH56" s="57"/>
      <c r="WII56" s="57"/>
      <c r="WIJ56" s="57"/>
      <c r="WIK56" s="57"/>
      <c r="WIL56" s="57"/>
      <c r="WIM56" s="57"/>
      <c r="WIN56" s="57"/>
      <c r="WIO56" s="57"/>
      <c r="WIP56" s="57"/>
      <c r="WIQ56" s="57"/>
      <c r="WIR56" s="57"/>
      <c r="WIS56" s="57"/>
      <c r="WIT56" s="57"/>
      <c r="WIU56" s="57"/>
      <c r="WIV56" s="57"/>
      <c r="WIW56" s="57"/>
      <c r="WIX56" s="57"/>
      <c r="WIY56" s="57"/>
      <c r="WIZ56" s="57"/>
      <c r="WJA56" s="57"/>
      <c r="WJB56" s="57"/>
      <c r="WJC56" s="57"/>
      <c r="WJD56" s="57"/>
      <c r="WJE56" s="57"/>
      <c r="WJF56" s="57"/>
      <c r="WJG56" s="57"/>
      <c r="WJH56" s="57"/>
      <c r="WJI56" s="57"/>
      <c r="WJJ56" s="57"/>
      <c r="WJK56" s="57"/>
      <c r="WJL56" s="57"/>
      <c r="WJM56" s="57"/>
      <c r="WJN56" s="57"/>
      <c r="WJO56" s="57"/>
      <c r="WJP56" s="57"/>
      <c r="WJQ56" s="57"/>
      <c r="WJR56" s="57"/>
      <c r="WJS56" s="57"/>
      <c r="WJT56" s="57"/>
      <c r="WJU56" s="57"/>
      <c r="WJV56" s="57"/>
      <c r="WJW56" s="57"/>
      <c r="WJX56" s="57"/>
      <c r="WJY56" s="57"/>
      <c r="WJZ56" s="57"/>
      <c r="WKA56" s="57"/>
      <c r="WKB56" s="57"/>
      <c r="WKC56" s="57"/>
      <c r="WKD56" s="57"/>
      <c r="WKE56" s="57"/>
      <c r="WKF56" s="57"/>
      <c r="WKG56" s="57"/>
      <c r="WKH56" s="57"/>
      <c r="WKI56" s="57"/>
      <c r="WKJ56" s="57"/>
      <c r="WKK56" s="57"/>
      <c r="WKL56" s="57"/>
      <c r="WKM56" s="57"/>
      <c r="WKN56" s="57"/>
      <c r="WKO56" s="57"/>
      <c r="WKP56" s="57"/>
      <c r="WKQ56" s="57"/>
      <c r="WKR56" s="57"/>
      <c r="WKS56" s="57"/>
      <c r="WKT56" s="57"/>
      <c r="WKU56" s="57"/>
      <c r="WKV56" s="57"/>
      <c r="WKW56" s="57"/>
      <c r="WKX56" s="57"/>
      <c r="WKY56" s="57"/>
      <c r="WKZ56" s="57"/>
      <c r="WLA56" s="57"/>
      <c r="WLB56" s="57"/>
      <c r="WLC56" s="57"/>
      <c r="WLD56" s="57"/>
      <c r="WLE56" s="57"/>
      <c r="WLF56" s="57"/>
      <c r="WLG56" s="57"/>
      <c r="WLH56" s="57"/>
      <c r="WLI56" s="57"/>
      <c r="WLJ56" s="57"/>
      <c r="WLK56" s="57"/>
      <c r="WLL56" s="57"/>
      <c r="WLM56" s="57"/>
      <c r="WLN56" s="57"/>
      <c r="WLO56" s="57"/>
      <c r="WLP56" s="57"/>
      <c r="WLQ56" s="57"/>
      <c r="WLR56" s="57"/>
      <c r="WLS56" s="57"/>
      <c r="WLT56" s="57"/>
      <c r="WLU56" s="57"/>
      <c r="WLV56" s="57"/>
      <c r="WLW56" s="57"/>
      <c r="WLX56" s="57"/>
      <c r="WLY56" s="57"/>
      <c r="WLZ56" s="57"/>
      <c r="WMA56" s="57"/>
      <c r="WMB56" s="57"/>
      <c r="WMC56" s="57"/>
      <c r="WMD56" s="57"/>
      <c r="WME56" s="57"/>
      <c r="WMF56" s="57"/>
      <c r="WMG56" s="57"/>
      <c r="WMH56" s="57"/>
      <c r="WMI56" s="57"/>
      <c r="WMJ56" s="57"/>
      <c r="WMK56" s="57"/>
      <c r="WML56" s="57"/>
      <c r="WMM56" s="57"/>
      <c r="WMN56" s="57"/>
      <c r="WMO56" s="57"/>
      <c r="WMP56" s="57"/>
      <c r="WMQ56" s="57"/>
      <c r="WMR56" s="57"/>
      <c r="WMS56" s="57"/>
      <c r="WMT56" s="57"/>
      <c r="WMU56" s="57"/>
      <c r="WMV56" s="57"/>
      <c r="WMW56" s="57"/>
      <c r="WMX56" s="57"/>
      <c r="WMY56" s="57"/>
      <c r="WMZ56" s="57"/>
      <c r="WNA56" s="57"/>
      <c r="WNB56" s="57"/>
      <c r="WNC56" s="57"/>
      <c r="WND56" s="57"/>
      <c r="WNE56" s="57"/>
      <c r="WNF56" s="57"/>
      <c r="WNG56" s="57"/>
      <c r="WNH56" s="57"/>
      <c r="WNI56" s="57"/>
      <c r="WNJ56" s="57"/>
      <c r="WNK56" s="57"/>
      <c r="WNL56" s="57"/>
      <c r="WNM56" s="57"/>
      <c r="WNN56" s="57"/>
      <c r="WNO56" s="57"/>
      <c r="WNP56" s="57"/>
      <c r="WNQ56" s="57"/>
      <c r="WNR56" s="57"/>
      <c r="WNS56" s="57"/>
      <c r="WNT56" s="57"/>
      <c r="WNU56" s="57"/>
      <c r="WNV56" s="57"/>
      <c r="WNW56" s="57"/>
      <c r="WNX56" s="57"/>
      <c r="WNY56" s="57"/>
      <c r="WNZ56" s="57"/>
      <c r="WOA56" s="57"/>
      <c r="WOB56" s="57"/>
      <c r="WOC56" s="57"/>
      <c r="WOD56" s="57"/>
      <c r="WOE56" s="57"/>
      <c r="WOF56" s="57"/>
      <c r="WOG56" s="57"/>
      <c r="WOH56" s="57"/>
      <c r="WOI56" s="57"/>
      <c r="WOJ56" s="57"/>
      <c r="WOK56" s="57"/>
      <c r="WOL56" s="57"/>
      <c r="WOM56" s="57"/>
      <c r="WON56" s="57"/>
      <c r="WOO56" s="57"/>
      <c r="WOP56" s="57"/>
      <c r="WOQ56" s="57"/>
      <c r="WOR56" s="57"/>
      <c r="WOS56" s="57"/>
      <c r="WOT56" s="57"/>
      <c r="WOU56" s="57"/>
      <c r="WOV56" s="57"/>
      <c r="WOW56" s="57"/>
      <c r="WOX56" s="57"/>
      <c r="WOY56" s="57"/>
      <c r="WOZ56" s="57"/>
      <c r="WPA56" s="57"/>
      <c r="WPB56" s="57"/>
      <c r="WPC56" s="57"/>
      <c r="WPD56" s="57"/>
      <c r="WPE56" s="57"/>
      <c r="WPF56" s="57"/>
      <c r="WPG56" s="57"/>
      <c r="WPH56" s="57"/>
      <c r="WPI56" s="57"/>
      <c r="WPJ56" s="57"/>
      <c r="WPK56" s="57"/>
      <c r="WPL56" s="57"/>
      <c r="WPM56" s="57"/>
      <c r="WPN56" s="57"/>
      <c r="WPO56" s="57"/>
      <c r="WPP56" s="57"/>
      <c r="WPQ56" s="57"/>
      <c r="WPR56" s="57"/>
      <c r="WPS56" s="57"/>
      <c r="WPT56" s="57"/>
      <c r="WPU56" s="57"/>
      <c r="WPV56" s="57"/>
      <c r="WPW56" s="57"/>
      <c r="WPX56" s="57"/>
      <c r="WPY56" s="57"/>
      <c r="WPZ56" s="57"/>
      <c r="WQA56" s="57"/>
      <c r="WQB56" s="57"/>
      <c r="WQC56" s="57"/>
      <c r="WQD56" s="57"/>
      <c r="WQE56" s="57"/>
      <c r="WQF56" s="57"/>
      <c r="WQG56" s="57"/>
      <c r="WQH56" s="57"/>
      <c r="WQI56" s="57"/>
      <c r="WQJ56" s="57"/>
      <c r="WQK56" s="57"/>
      <c r="WQL56" s="57"/>
      <c r="WQM56" s="57"/>
      <c r="WQN56" s="57"/>
      <c r="WQO56" s="57"/>
      <c r="WQP56" s="57"/>
      <c r="WQQ56" s="57"/>
      <c r="WQR56" s="57"/>
      <c r="WQS56" s="57"/>
      <c r="WQT56" s="57"/>
      <c r="WQU56" s="57"/>
      <c r="WQV56" s="57"/>
      <c r="WQW56" s="57"/>
      <c r="WQX56" s="57"/>
      <c r="WQY56" s="57"/>
      <c r="WQZ56" s="57"/>
      <c r="WRA56" s="57"/>
      <c r="WRB56" s="57"/>
      <c r="WRC56" s="57"/>
      <c r="WRD56" s="57"/>
      <c r="WRE56" s="57"/>
      <c r="WRF56" s="57"/>
      <c r="WRG56" s="57"/>
      <c r="WRH56" s="57"/>
      <c r="WRI56" s="57"/>
      <c r="WRJ56" s="57"/>
      <c r="WRK56" s="57"/>
      <c r="WRL56" s="57"/>
      <c r="WRM56" s="57"/>
      <c r="WRN56" s="57"/>
      <c r="WRO56" s="57"/>
      <c r="WRP56" s="57"/>
      <c r="WRQ56" s="57"/>
      <c r="WRR56" s="57"/>
      <c r="WRS56" s="57"/>
      <c r="WRT56" s="57"/>
      <c r="WRU56" s="57"/>
      <c r="WRV56" s="57"/>
      <c r="WRW56" s="57"/>
      <c r="WRX56" s="57"/>
      <c r="WRY56" s="57"/>
      <c r="WRZ56" s="57"/>
      <c r="WSA56" s="57"/>
      <c r="WSB56" s="57"/>
      <c r="WSC56" s="57"/>
      <c r="WSD56" s="57"/>
      <c r="WSE56" s="57"/>
      <c r="WSF56" s="57"/>
      <c r="WSG56" s="57"/>
      <c r="WSH56" s="57"/>
      <c r="WSI56" s="57"/>
      <c r="WSJ56" s="57"/>
      <c r="WSK56" s="57"/>
      <c r="WSL56" s="57"/>
      <c r="WSM56" s="57"/>
      <c r="WSN56" s="57"/>
      <c r="WSO56" s="57"/>
      <c r="WSP56" s="57"/>
      <c r="WSQ56" s="57"/>
      <c r="WSR56" s="57"/>
      <c r="WSS56" s="57"/>
      <c r="WST56" s="57"/>
      <c r="WSU56" s="57"/>
      <c r="WSV56" s="57"/>
      <c r="WSW56" s="57"/>
      <c r="WSX56" s="57"/>
      <c r="WSY56" s="57"/>
      <c r="WSZ56" s="57"/>
      <c r="WTA56" s="57"/>
      <c r="WTB56" s="57"/>
      <c r="WTC56" s="57"/>
      <c r="WTD56" s="57"/>
      <c r="WTE56" s="57"/>
      <c r="WTF56" s="57"/>
      <c r="WTG56" s="57"/>
      <c r="WTH56" s="57"/>
      <c r="WTI56" s="57"/>
      <c r="WTJ56" s="57"/>
      <c r="WTK56" s="57"/>
      <c r="WTL56" s="57"/>
      <c r="WTM56" s="57"/>
      <c r="WTN56" s="57"/>
      <c r="WTO56" s="57"/>
      <c r="WTP56" s="57"/>
      <c r="WTQ56" s="57"/>
      <c r="WTR56" s="57"/>
      <c r="WTS56" s="57"/>
      <c r="WTT56" s="57"/>
      <c r="WTU56" s="57"/>
      <c r="WTV56" s="57"/>
      <c r="WTW56" s="57"/>
      <c r="WTX56" s="57"/>
      <c r="WTY56" s="57"/>
      <c r="WTZ56" s="57"/>
      <c r="WUA56" s="57"/>
      <c r="WUB56" s="57"/>
      <c r="WUC56" s="57"/>
      <c r="WUD56" s="57"/>
      <c r="WUE56" s="57"/>
      <c r="WUF56" s="57"/>
      <c r="WUG56" s="57"/>
      <c r="WUH56" s="57"/>
      <c r="WUI56" s="57"/>
      <c r="WUJ56" s="57"/>
      <c r="WUK56" s="57"/>
      <c r="WUL56" s="57"/>
      <c r="WUM56" s="57"/>
      <c r="WUN56" s="57"/>
      <c r="WUO56" s="57"/>
      <c r="WUP56" s="57"/>
      <c r="WUQ56" s="57"/>
      <c r="WUR56" s="57"/>
      <c r="WUS56" s="57"/>
      <c r="WUT56" s="57"/>
      <c r="WUU56" s="57"/>
      <c r="WUV56" s="57"/>
      <c r="WUW56" s="57"/>
      <c r="WUX56" s="57"/>
      <c r="WUY56" s="57"/>
      <c r="WUZ56" s="57"/>
      <c r="WVA56" s="57"/>
      <c r="WVB56" s="57"/>
      <c r="WVC56" s="57"/>
      <c r="WVD56" s="57"/>
      <c r="WVE56" s="57"/>
      <c r="WVF56" s="57"/>
      <c r="WVG56" s="57"/>
      <c r="WVH56" s="57"/>
      <c r="WVI56" s="57"/>
      <c r="WVJ56" s="57"/>
      <c r="WVK56" s="57"/>
      <c r="WVL56" s="57"/>
      <c r="WVM56" s="57"/>
      <c r="WVN56" s="57"/>
      <c r="WVO56" s="57"/>
      <c r="WVP56" s="57"/>
      <c r="WVQ56" s="57"/>
      <c r="WVR56" s="57"/>
      <c r="WVS56" s="57"/>
      <c r="WVT56" s="57"/>
      <c r="WVU56" s="57"/>
      <c r="WVV56" s="57"/>
      <c r="WVW56" s="57"/>
      <c r="WVX56" s="57"/>
      <c r="WVY56" s="57"/>
      <c r="WVZ56" s="57"/>
      <c r="WWA56" s="57"/>
      <c r="WWB56" s="57"/>
      <c r="WWC56" s="57"/>
      <c r="WWD56" s="57"/>
      <c r="WWE56" s="57"/>
      <c r="WWF56" s="57"/>
      <c r="WWG56" s="57"/>
      <c r="WWH56" s="57"/>
      <c r="WWI56" s="57"/>
      <c r="WWJ56" s="57"/>
      <c r="WWK56" s="57"/>
      <c r="WWL56" s="57"/>
      <c r="WWM56" s="57"/>
      <c r="WWN56" s="57"/>
      <c r="WWO56" s="57"/>
      <c r="WWP56" s="57"/>
      <c r="WWQ56" s="57"/>
      <c r="WWR56" s="57"/>
      <c r="WWS56" s="57"/>
      <c r="WWT56" s="57"/>
      <c r="WWU56" s="57"/>
      <c r="WWV56" s="57"/>
      <c r="WWW56" s="57"/>
      <c r="WWX56" s="57"/>
      <c r="WWY56" s="57"/>
      <c r="WWZ56" s="57"/>
      <c r="WXA56" s="57"/>
      <c r="WXB56" s="57"/>
      <c r="WXC56" s="57"/>
      <c r="WXD56" s="57"/>
      <c r="WXE56" s="57"/>
      <c r="WXF56" s="57"/>
      <c r="WXG56" s="57"/>
      <c r="WXH56" s="57"/>
      <c r="WXI56" s="57"/>
      <c r="WXJ56" s="57"/>
      <c r="WXK56" s="57"/>
      <c r="WXL56" s="57"/>
      <c r="WXM56" s="57"/>
      <c r="WXN56" s="57"/>
      <c r="WXO56" s="57"/>
      <c r="WXP56" s="57"/>
      <c r="WXQ56" s="57"/>
      <c r="WXR56" s="57"/>
      <c r="WXS56" s="57"/>
      <c r="WXT56" s="57"/>
      <c r="WXU56" s="57"/>
      <c r="WXV56" s="57"/>
      <c r="WXW56" s="57"/>
      <c r="WXX56" s="57"/>
      <c r="WXY56" s="57"/>
      <c r="WXZ56" s="57"/>
      <c r="WYA56" s="57"/>
      <c r="WYB56" s="57"/>
      <c r="WYC56" s="57"/>
      <c r="WYD56" s="57"/>
      <c r="WYE56" s="57"/>
      <c r="WYF56" s="57"/>
      <c r="WYG56" s="57"/>
      <c r="WYH56" s="57"/>
      <c r="WYI56" s="57"/>
      <c r="WYJ56" s="57"/>
      <c r="WYK56" s="57"/>
      <c r="WYL56" s="57"/>
      <c r="WYM56" s="57"/>
      <c r="WYN56" s="57"/>
      <c r="WYO56" s="57"/>
      <c r="WYP56" s="57"/>
      <c r="WYQ56" s="57"/>
      <c r="WYR56" s="57"/>
      <c r="WYS56" s="57"/>
      <c r="WYT56" s="57"/>
      <c r="WYU56" s="57"/>
      <c r="WYV56" s="57"/>
      <c r="WYW56" s="57"/>
      <c r="WYX56" s="57"/>
      <c r="WYY56" s="57"/>
      <c r="WYZ56" s="57"/>
      <c r="WZA56" s="57"/>
      <c r="WZB56" s="57"/>
      <c r="WZC56" s="57"/>
      <c r="WZD56" s="57"/>
      <c r="WZE56" s="57"/>
      <c r="WZF56" s="57"/>
      <c r="WZG56" s="57"/>
      <c r="WZH56" s="57"/>
      <c r="WZI56" s="57"/>
      <c r="WZJ56" s="57"/>
      <c r="WZK56" s="57"/>
      <c r="WZL56" s="57"/>
      <c r="WZM56" s="57"/>
      <c r="WZN56" s="57"/>
      <c r="WZO56" s="57"/>
      <c r="WZP56" s="57"/>
      <c r="WZQ56" s="57"/>
      <c r="WZR56" s="57"/>
      <c r="WZS56" s="57"/>
      <c r="WZT56" s="57"/>
      <c r="WZU56" s="57"/>
      <c r="WZV56" s="57"/>
      <c r="WZW56" s="57"/>
      <c r="WZX56" s="57"/>
      <c r="WZY56" s="57"/>
      <c r="WZZ56" s="57"/>
      <c r="XAA56" s="57"/>
      <c r="XAB56" s="57"/>
      <c r="XAC56" s="57"/>
      <c r="XAD56" s="57"/>
      <c r="XAE56" s="57"/>
      <c r="XAF56" s="57"/>
      <c r="XAG56" s="57"/>
      <c r="XAH56" s="57"/>
      <c r="XAI56" s="57"/>
      <c r="XAJ56" s="57"/>
      <c r="XAK56" s="57"/>
      <c r="XAL56" s="57"/>
      <c r="XAM56" s="57"/>
      <c r="XAN56" s="57"/>
      <c r="XAO56" s="57"/>
      <c r="XAP56" s="57"/>
      <c r="XAQ56" s="57"/>
      <c r="XAR56" s="57"/>
      <c r="XAS56" s="57"/>
      <c r="XAT56" s="57"/>
      <c r="XAU56" s="57"/>
      <c r="XAV56" s="57"/>
      <c r="XAW56" s="57"/>
      <c r="XAX56" s="57"/>
      <c r="XAY56" s="57"/>
      <c r="XAZ56" s="57"/>
      <c r="XBA56" s="57"/>
      <c r="XBB56" s="57"/>
      <c r="XBC56" s="57"/>
      <c r="XBD56" s="57"/>
      <c r="XBE56" s="57"/>
      <c r="XBF56" s="57"/>
      <c r="XBG56" s="57"/>
      <c r="XBH56" s="57"/>
      <c r="XBI56" s="57"/>
      <c r="XBJ56" s="57"/>
      <c r="XBK56" s="57"/>
      <c r="XBL56" s="57"/>
      <c r="XBM56" s="57"/>
      <c r="XBN56" s="57"/>
      <c r="XBO56" s="57"/>
      <c r="XBP56" s="57"/>
      <c r="XBQ56" s="57"/>
      <c r="XBR56" s="57"/>
      <c r="XBS56" s="57"/>
      <c r="XBT56" s="57"/>
      <c r="XBU56" s="57"/>
      <c r="XBV56" s="57"/>
      <c r="XBW56" s="57"/>
      <c r="XBX56" s="57"/>
      <c r="XBY56" s="57"/>
      <c r="XBZ56" s="57"/>
      <c r="XCA56" s="57"/>
      <c r="XCB56" s="57"/>
      <c r="XCC56" s="57"/>
      <c r="XCD56" s="57"/>
      <c r="XCE56" s="57"/>
      <c r="XCF56" s="57"/>
      <c r="XCG56" s="57"/>
      <c r="XCH56" s="57"/>
      <c r="XCI56" s="57"/>
      <c r="XCJ56" s="57"/>
      <c r="XCK56" s="57"/>
      <c r="XCL56" s="57"/>
      <c r="XCM56" s="57"/>
      <c r="XCN56" s="57"/>
      <c r="XCO56" s="57"/>
      <c r="XCP56" s="57"/>
      <c r="XCQ56" s="57"/>
      <c r="XCR56" s="57"/>
      <c r="XCS56" s="57"/>
      <c r="XCT56" s="57"/>
      <c r="XCU56" s="57"/>
      <c r="XCV56" s="57"/>
      <c r="XCW56" s="57"/>
      <c r="XCX56" s="57"/>
      <c r="XCY56" s="57"/>
      <c r="XCZ56" s="57"/>
      <c r="XDA56" s="57"/>
      <c r="XDB56" s="57"/>
      <c r="XDC56" s="57"/>
      <c r="XDD56" s="57"/>
      <c r="XDE56" s="57"/>
      <c r="XDF56" s="57"/>
      <c r="XDG56" s="57"/>
      <c r="XDH56" s="57"/>
      <c r="XDI56" s="57"/>
      <c r="XDJ56" s="57"/>
      <c r="XDK56" s="57"/>
      <c r="XDL56" s="57"/>
      <c r="XDM56" s="57"/>
      <c r="XDN56" s="57"/>
      <c r="XDO56" s="57"/>
      <c r="XDP56" s="57"/>
      <c r="XDQ56" s="57"/>
      <c r="XDR56" s="57"/>
      <c r="XDS56" s="57"/>
      <c r="XDT56" s="57"/>
      <c r="XDU56" s="57"/>
      <c r="XDV56" s="57"/>
      <c r="XDW56" s="57"/>
      <c r="XDX56" s="57"/>
      <c r="XDY56" s="57"/>
      <c r="XDZ56" s="57"/>
      <c r="XEA56" s="57"/>
      <c r="XEB56" s="57"/>
      <c r="XEC56" s="57"/>
      <c r="XED56" s="57"/>
      <c r="XEE56" s="57"/>
      <c r="XEF56" s="57"/>
      <c r="XEG56" s="57"/>
      <c r="XEH56" s="57"/>
      <c r="XEI56" s="57"/>
      <c r="XEJ56" s="57"/>
      <c r="XEK56" s="57"/>
      <c r="XEL56" s="57"/>
      <c r="XEM56" s="57"/>
      <c r="XEN56" s="57"/>
      <c r="XEO56" s="57"/>
      <c r="XEP56" s="57"/>
      <c r="XEQ56" s="57"/>
      <c r="XER56" s="57"/>
      <c r="XES56" s="57"/>
      <c r="XET56" s="57"/>
      <c r="XEU56" s="57"/>
      <c r="XEV56" s="57"/>
      <c r="XEW56" s="57"/>
      <c r="XEX56" s="57"/>
      <c r="XEY56" s="57"/>
      <c r="XEZ56" s="57"/>
      <c r="XFA56" s="57"/>
      <c r="XFB56" s="57"/>
      <c r="XFC56" s="57"/>
      <c r="XFD56" s="57"/>
    </row>
    <row r="57" s="13" customFormat="1" ht="36" customHeight="1" spans="1:8">
      <c r="A57" s="30">
        <v>53</v>
      </c>
      <c r="B57" s="30">
        <v>53</v>
      </c>
      <c r="C57" s="31" t="s">
        <v>11</v>
      </c>
      <c r="D57" s="44" t="s">
        <v>117</v>
      </c>
      <c r="E57" s="31" t="s">
        <v>96</v>
      </c>
      <c r="F57" s="34" t="s">
        <v>56</v>
      </c>
      <c r="G57" s="34"/>
      <c r="H57" s="35" t="s">
        <v>15</v>
      </c>
    </row>
    <row r="58" s="9" customFormat="1" ht="45" customHeight="1" spans="1:250">
      <c r="A58" s="30">
        <v>54</v>
      </c>
      <c r="B58" s="30">
        <v>54</v>
      </c>
      <c r="C58" s="31" t="s">
        <v>11</v>
      </c>
      <c r="D58" s="36" t="s">
        <v>118</v>
      </c>
      <c r="E58" s="31" t="s">
        <v>96</v>
      </c>
      <c r="F58" s="34" t="s">
        <v>119</v>
      </c>
      <c r="G58" s="34"/>
      <c r="H58" s="35" t="s">
        <v>15</v>
      </c>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c r="BM58" s="3"/>
      <c r="BN58" s="3"/>
      <c r="BO58" s="3"/>
      <c r="BP58" s="3"/>
      <c r="BQ58" s="3"/>
      <c r="BR58" s="3"/>
      <c r="BS58" s="3"/>
      <c r="BT58" s="3"/>
      <c r="BU58" s="3"/>
      <c r="BV58" s="3"/>
      <c r="BW58" s="3"/>
      <c r="BX58" s="3"/>
      <c r="BY58" s="3"/>
      <c r="BZ58" s="3"/>
      <c r="CA58" s="3"/>
      <c r="CB58" s="3"/>
      <c r="CC58" s="3"/>
      <c r="CD58" s="3"/>
      <c r="CE58" s="3"/>
      <c r="CF58" s="3"/>
      <c r="CG58" s="3"/>
      <c r="CH58" s="3"/>
      <c r="CI58" s="3"/>
      <c r="CJ58" s="3"/>
      <c r="CK58" s="3"/>
      <c r="CL58" s="3"/>
      <c r="CM58" s="3"/>
      <c r="CN58" s="3"/>
      <c r="CO58" s="3"/>
      <c r="CP58" s="3"/>
      <c r="CQ58" s="3"/>
      <c r="CR58" s="3"/>
      <c r="CS58" s="3"/>
      <c r="CT58" s="3"/>
      <c r="CU58" s="3"/>
      <c r="CV58" s="3"/>
      <c r="CW58" s="3"/>
      <c r="CX58" s="3"/>
      <c r="CY58" s="3"/>
      <c r="CZ58" s="3"/>
      <c r="DA58" s="3"/>
      <c r="DB58" s="3"/>
      <c r="DC58" s="3"/>
      <c r="DD58" s="3"/>
      <c r="DE58" s="3"/>
      <c r="DF58" s="3"/>
      <c r="DG58" s="3"/>
      <c r="DH58" s="3"/>
      <c r="DI58" s="3"/>
      <c r="DJ58" s="3"/>
      <c r="DK58" s="3"/>
      <c r="DL58" s="3"/>
      <c r="DM58" s="3"/>
      <c r="DN58" s="3"/>
      <c r="DO58" s="3"/>
      <c r="DP58" s="3"/>
      <c r="DQ58" s="3"/>
      <c r="DR58" s="3"/>
      <c r="DS58" s="3"/>
      <c r="DT58" s="3"/>
      <c r="DU58" s="3"/>
      <c r="DV58" s="3"/>
      <c r="DW58" s="3"/>
      <c r="DX58" s="3"/>
      <c r="DY58" s="3"/>
      <c r="DZ58" s="3"/>
      <c r="EA58" s="3"/>
      <c r="EB58" s="3"/>
      <c r="EC58" s="3"/>
      <c r="ED58" s="3"/>
      <c r="EE58" s="3"/>
      <c r="EF58" s="3"/>
      <c r="EG58" s="3"/>
      <c r="EH58" s="3"/>
      <c r="EI58" s="3"/>
      <c r="EJ58" s="3"/>
      <c r="EK58" s="3"/>
      <c r="EL58" s="3"/>
      <c r="EM58" s="3"/>
      <c r="EN58" s="3"/>
      <c r="EO58" s="3"/>
      <c r="EP58" s="3"/>
      <c r="EQ58" s="3"/>
      <c r="ER58" s="3"/>
      <c r="ES58" s="3"/>
      <c r="ET58" s="3"/>
      <c r="EU58" s="3"/>
      <c r="EV58" s="3"/>
      <c r="EW58" s="3"/>
      <c r="EX58" s="3"/>
      <c r="EY58" s="3"/>
      <c r="EZ58" s="3"/>
      <c r="FA58" s="3"/>
      <c r="FB58" s="3"/>
      <c r="FC58" s="3"/>
      <c r="FD58" s="3"/>
      <c r="FE58" s="3"/>
      <c r="FF58" s="3"/>
      <c r="FG58" s="3"/>
      <c r="FH58" s="3"/>
      <c r="FI58" s="3"/>
      <c r="FJ58" s="3"/>
      <c r="FK58" s="3"/>
      <c r="FL58" s="3"/>
      <c r="FM58" s="3"/>
      <c r="FN58" s="3"/>
      <c r="FO58" s="3"/>
      <c r="FP58" s="3"/>
      <c r="FQ58" s="3"/>
      <c r="FR58" s="3"/>
      <c r="FS58" s="3"/>
      <c r="FT58" s="3"/>
      <c r="FU58" s="3"/>
      <c r="FV58" s="3"/>
      <c r="FW58" s="3"/>
      <c r="FX58" s="3"/>
      <c r="FY58" s="3"/>
      <c r="FZ58" s="3"/>
      <c r="GA58" s="3"/>
      <c r="GB58" s="3"/>
      <c r="GC58" s="3"/>
      <c r="GD58" s="3"/>
      <c r="GE58" s="3"/>
      <c r="GF58" s="3"/>
      <c r="GG58" s="3"/>
      <c r="GH58" s="3"/>
      <c r="GI58" s="3"/>
      <c r="GJ58" s="3"/>
      <c r="GK58" s="3"/>
      <c r="GL58" s="3"/>
      <c r="GM58" s="3"/>
      <c r="GN58" s="3"/>
      <c r="GO58" s="3"/>
      <c r="GP58" s="3"/>
      <c r="GQ58" s="3"/>
      <c r="GR58" s="3"/>
      <c r="GS58" s="3"/>
      <c r="GT58" s="3"/>
      <c r="GU58" s="3"/>
      <c r="GV58" s="3"/>
      <c r="GW58" s="3"/>
      <c r="GX58" s="3"/>
      <c r="GY58" s="3"/>
      <c r="GZ58" s="3"/>
      <c r="HA58" s="3"/>
      <c r="HB58" s="3"/>
      <c r="HC58" s="3"/>
      <c r="HD58" s="3"/>
      <c r="HE58" s="3"/>
      <c r="HF58" s="3"/>
      <c r="HG58" s="3"/>
      <c r="HH58" s="3"/>
      <c r="HI58" s="3"/>
      <c r="HJ58" s="3"/>
      <c r="HK58" s="3"/>
      <c r="HL58" s="3"/>
      <c r="HM58" s="3"/>
      <c r="HN58" s="3"/>
      <c r="HO58" s="3"/>
      <c r="HP58" s="3"/>
      <c r="HQ58" s="3"/>
      <c r="HR58" s="3"/>
      <c r="HS58" s="3"/>
      <c r="HT58" s="3"/>
      <c r="HU58" s="3"/>
      <c r="HV58" s="3"/>
      <c r="HW58" s="3"/>
      <c r="HX58" s="3"/>
      <c r="HY58" s="3"/>
      <c r="HZ58" s="3"/>
      <c r="IA58" s="3"/>
      <c r="IB58" s="3"/>
      <c r="IC58" s="3"/>
      <c r="ID58" s="3"/>
      <c r="IE58" s="3"/>
      <c r="IF58" s="3"/>
      <c r="IG58" s="3"/>
      <c r="IH58" s="3"/>
      <c r="II58" s="3"/>
      <c r="IJ58" s="3"/>
      <c r="IK58" s="3"/>
      <c r="IL58" s="3"/>
      <c r="IM58" s="3"/>
      <c r="IN58" s="3"/>
      <c r="IO58" s="3"/>
      <c r="IP58" s="3"/>
    </row>
    <row r="59" s="13" customFormat="1" ht="36" customHeight="1" spans="1:8">
      <c r="A59" s="30">
        <v>55</v>
      </c>
      <c r="B59" s="30">
        <v>55</v>
      </c>
      <c r="C59" s="31" t="s">
        <v>11</v>
      </c>
      <c r="D59" s="36" t="s">
        <v>120</v>
      </c>
      <c r="E59" s="31" t="s">
        <v>96</v>
      </c>
      <c r="F59" s="34" t="s">
        <v>121</v>
      </c>
      <c r="G59" s="34"/>
      <c r="H59" s="35" t="s">
        <v>15</v>
      </c>
    </row>
    <row r="60" s="9" customFormat="1" ht="45" customHeight="1" spans="1:250">
      <c r="A60" s="30">
        <v>56</v>
      </c>
      <c r="B60" s="30">
        <v>56</v>
      </c>
      <c r="C60" s="31" t="s">
        <v>11</v>
      </c>
      <c r="D60" s="32" t="s">
        <v>122</v>
      </c>
      <c r="E60" s="31" t="s">
        <v>96</v>
      </c>
      <c r="F60" s="34" t="s">
        <v>123</v>
      </c>
      <c r="G60" s="34"/>
      <c r="H60" s="35" t="s">
        <v>15</v>
      </c>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c r="BE60" s="3"/>
      <c r="BF60" s="3"/>
      <c r="BG60" s="3"/>
      <c r="BH60" s="3"/>
      <c r="BI60" s="3"/>
      <c r="BJ60" s="3"/>
      <c r="BK60" s="3"/>
      <c r="BL60" s="3"/>
      <c r="BM60" s="3"/>
      <c r="BN60" s="3"/>
      <c r="BO60" s="3"/>
      <c r="BP60" s="3"/>
      <c r="BQ60" s="3"/>
      <c r="BR60" s="3"/>
      <c r="BS60" s="3"/>
      <c r="BT60" s="3"/>
      <c r="BU60" s="3"/>
      <c r="BV60" s="3"/>
      <c r="BW60" s="3"/>
      <c r="BX60" s="3"/>
      <c r="BY60" s="3"/>
      <c r="BZ60" s="3"/>
      <c r="CA60" s="3"/>
      <c r="CB60" s="3"/>
      <c r="CC60" s="3"/>
      <c r="CD60" s="3"/>
      <c r="CE60" s="3"/>
      <c r="CF60" s="3"/>
      <c r="CG60" s="3"/>
      <c r="CH60" s="3"/>
      <c r="CI60" s="3"/>
      <c r="CJ60" s="3"/>
      <c r="CK60" s="3"/>
      <c r="CL60" s="3"/>
      <c r="CM60" s="3"/>
      <c r="CN60" s="3"/>
      <c r="CO60" s="3"/>
      <c r="CP60" s="3"/>
      <c r="CQ60" s="3"/>
      <c r="CR60" s="3"/>
      <c r="CS60" s="3"/>
      <c r="CT60" s="3"/>
      <c r="CU60" s="3"/>
      <c r="CV60" s="3"/>
      <c r="CW60" s="3"/>
      <c r="CX60" s="3"/>
      <c r="CY60" s="3"/>
      <c r="CZ60" s="3"/>
      <c r="DA60" s="3"/>
      <c r="DB60" s="3"/>
      <c r="DC60" s="3"/>
      <c r="DD60" s="3"/>
      <c r="DE60" s="3"/>
      <c r="DF60" s="3"/>
      <c r="DG60" s="3"/>
      <c r="DH60" s="3"/>
      <c r="DI60" s="3"/>
      <c r="DJ60" s="3"/>
      <c r="DK60" s="3"/>
      <c r="DL60" s="3"/>
      <c r="DM60" s="3"/>
      <c r="DN60" s="3"/>
      <c r="DO60" s="3"/>
      <c r="DP60" s="3"/>
      <c r="DQ60" s="3"/>
      <c r="DR60" s="3"/>
      <c r="DS60" s="3"/>
      <c r="DT60" s="3"/>
      <c r="DU60" s="3"/>
      <c r="DV60" s="3"/>
      <c r="DW60" s="3"/>
      <c r="DX60" s="3"/>
      <c r="DY60" s="3"/>
      <c r="DZ60" s="3"/>
      <c r="EA60" s="3"/>
      <c r="EB60" s="3"/>
      <c r="EC60" s="3"/>
      <c r="ED60" s="3"/>
      <c r="EE60" s="3"/>
      <c r="EF60" s="3"/>
      <c r="EG60" s="3"/>
      <c r="EH60" s="3"/>
      <c r="EI60" s="3"/>
      <c r="EJ60" s="3"/>
      <c r="EK60" s="3"/>
      <c r="EL60" s="3"/>
      <c r="EM60" s="3"/>
      <c r="EN60" s="3"/>
      <c r="EO60" s="3"/>
      <c r="EP60" s="3"/>
      <c r="EQ60" s="3"/>
      <c r="ER60" s="3"/>
      <c r="ES60" s="3"/>
      <c r="ET60" s="3"/>
      <c r="EU60" s="3"/>
      <c r="EV60" s="3"/>
      <c r="EW60" s="3"/>
      <c r="EX60" s="3"/>
      <c r="EY60" s="3"/>
      <c r="EZ60" s="3"/>
      <c r="FA60" s="3"/>
      <c r="FB60" s="3"/>
      <c r="FC60" s="3"/>
      <c r="FD60" s="3"/>
      <c r="FE60" s="3"/>
      <c r="FF60" s="3"/>
      <c r="FG60" s="3"/>
      <c r="FH60" s="3"/>
      <c r="FI60" s="3"/>
      <c r="FJ60" s="3"/>
      <c r="FK60" s="3"/>
      <c r="FL60" s="3"/>
      <c r="FM60" s="3"/>
      <c r="FN60" s="3"/>
      <c r="FO60" s="3"/>
      <c r="FP60" s="3"/>
      <c r="FQ60" s="3"/>
      <c r="FR60" s="3"/>
      <c r="FS60" s="3"/>
      <c r="FT60" s="3"/>
      <c r="FU60" s="3"/>
      <c r="FV60" s="3"/>
      <c r="FW60" s="3"/>
      <c r="FX60" s="3"/>
      <c r="FY60" s="3"/>
      <c r="FZ60" s="3"/>
      <c r="GA60" s="3"/>
      <c r="GB60" s="3"/>
      <c r="GC60" s="3"/>
      <c r="GD60" s="3"/>
      <c r="GE60" s="3"/>
      <c r="GF60" s="3"/>
      <c r="GG60" s="3"/>
      <c r="GH60" s="3"/>
      <c r="GI60" s="3"/>
      <c r="GJ60" s="3"/>
      <c r="GK60" s="3"/>
      <c r="GL60" s="3"/>
      <c r="GM60" s="3"/>
      <c r="GN60" s="3"/>
      <c r="GO60" s="3"/>
      <c r="GP60" s="3"/>
      <c r="GQ60" s="3"/>
      <c r="GR60" s="3"/>
      <c r="GS60" s="3"/>
      <c r="GT60" s="3"/>
      <c r="GU60" s="3"/>
      <c r="GV60" s="3"/>
      <c r="GW60" s="3"/>
      <c r="GX60" s="3"/>
      <c r="GY60" s="3"/>
      <c r="GZ60" s="3"/>
      <c r="HA60" s="3"/>
      <c r="HB60" s="3"/>
      <c r="HC60" s="3"/>
      <c r="HD60" s="3"/>
      <c r="HE60" s="3"/>
      <c r="HF60" s="3"/>
      <c r="HG60" s="3"/>
      <c r="HH60" s="3"/>
      <c r="HI60" s="3"/>
      <c r="HJ60" s="3"/>
      <c r="HK60" s="3"/>
      <c r="HL60" s="3"/>
      <c r="HM60" s="3"/>
      <c r="HN60" s="3"/>
      <c r="HO60" s="3"/>
      <c r="HP60" s="3"/>
      <c r="HQ60" s="3"/>
      <c r="HR60" s="3"/>
      <c r="HS60" s="3"/>
      <c r="HT60" s="3"/>
      <c r="HU60" s="3"/>
      <c r="HV60" s="3"/>
      <c r="HW60" s="3"/>
      <c r="HX60" s="3"/>
      <c r="HY60" s="3"/>
      <c r="HZ60" s="3"/>
      <c r="IA60" s="3"/>
      <c r="IB60" s="3"/>
      <c r="IC60" s="3"/>
      <c r="ID60" s="3"/>
      <c r="IE60" s="3"/>
      <c r="IF60" s="3"/>
      <c r="IG60" s="3"/>
      <c r="IH60" s="3"/>
      <c r="II60" s="3"/>
      <c r="IJ60" s="3"/>
      <c r="IK60" s="3"/>
      <c r="IL60" s="3"/>
      <c r="IM60" s="3"/>
      <c r="IN60" s="3"/>
      <c r="IO60" s="3"/>
      <c r="IP60" s="3"/>
    </row>
    <row r="61" s="9" customFormat="1" ht="40" customHeight="1" spans="1:16384">
      <c r="A61" s="30">
        <v>57</v>
      </c>
      <c r="B61" s="30">
        <v>57</v>
      </c>
      <c r="C61" s="31" t="s">
        <v>11</v>
      </c>
      <c r="D61" s="36" t="s">
        <v>124</v>
      </c>
      <c r="E61" s="31" t="s">
        <v>96</v>
      </c>
      <c r="F61" s="34" t="s">
        <v>125</v>
      </c>
      <c r="G61" s="34"/>
      <c r="H61" s="35" t="s">
        <v>15</v>
      </c>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c r="BN61" s="3"/>
      <c r="BO61" s="3"/>
      <c r="BP61" s="3"/>
      <c r="BQ61" s="3"/>
      <c r="BR61" s="3"/>
      <c r="BS61" s="3"/>
      <c r="BT61" s="3"/>
      <c r="BU61" s="3"/>
      <c r="BV61" s="3"/>
      <c r="BW61" s="3"/>
      <c r="BX61" s="3"/>
      <c r="BY61" s="3"/>
      <c r="BZ61" s="3"/>
      <c r="CA61" s="3"/>
      <c r="CB61" s="3"/>
      <c r="CC61" s="3"/>
      <c r="CD61" s="3"/>
      <c r="CE61" s="3"/>
      <c r="CF61" s="3"/>
      <c r="CG61" s="3"/>
      <c r="CH61" s="3"/>
      <c r="CI61" s="3"/>
      <c r="CJ61" s="3"/>
      <c r="CK61" s="3"/>
      <c r="CL61" s="3"/>
      <c r="CM61" s="3"/>
      <c r="CN61" s="3"/>
      <c r="CO61" s="3"/>
      <c r="CP61" s="3"/>
      <c r="CQ61" s="3"/>
      <c r="CR61" s="3"/>
      <c r="CS61" s="3"/>
      <c r="CT61" s="3"/>
      <c r="CU61" s="3"/>
      <c r="CV61" s="3"/>
      <c r="CW61" s="3"/>
      <c r="CX61" s="3"/>
      <c r="CY61" s="3"/>
      <c r="CZ61" s="3"/>
      <c r="DA61" s="3"/>
      <c r="DB61" s="3"/>
      <c r="DC61" s="3"/>
      <c r="DD61" s="3"/>
      <c r="DE61" s="3"/>
      <c r="DF61" s="3"/>
      <c r="DG61" s="3"/>
      <c r="DH61" s="3"/>
      <c r="DI61" s="3"/>
      <c r="DJ61" s="3"/>
      <c r="DK61" s="3"/>
      <c r="DL61" s="3"/>
      <c r="DM61" s="3"/>
      <c r="DN61" s="3"/>
      <c r="DO61" s="3"/>
      <c r="DP61" s="3"/>
      <c r="DQ61" s="3"/>
      <c r="DR61" s="3"/>
      <c r="DS61" s="3"/>
      <c r="DT61" s="3"/>
      <c r="DU61" s="3"/>
      <c r="DV61" s="3"/>
      <c r="DW61" s="3"/>
      <c r="DX61" s="3"/>
      <c r="DY61" s="3"/>
      <c r="DZ61" s="3"/>
      <c r="EA61" s="3"/>
      <c r="EB61" s="3"/>
      <c r="EC61" s="3"/>
      <c r="ED61" s="3"/>
      <c r="EE61" s="3"/>
      <c r="EF61" s="3"/>
      <c r="EG61" s="3"/>
      <c r="EH61" s="3"/>
      <c r="EI61" s="3"/>
      <c r="EJ61" s="3"/>
      <c r="EK61" s="3"/>
      <c r="EL61" s="3"/>
      <c r="EM61" s="3"/>
      <c r="EN61" s="3"/>
      <c r="EO61" s="3"/>
      <c r="EP61" s="3"/>
      <c r="EQ61" s="3"/>
      <c r="ER61" s="3"/>
      <c r="ES61" s="3"/>
      <c r="ET61" s="3"/>
      <c r="EU61" s="3"/>
      <c r="EV61" s="3"/>
      <c r="EW61" s="3"/>
      <c r="EX61" s="3"/>
      <c r="EY61" s="3"/>
      <c r="EZ61" s="3"/>
      <c r="FA61" s="3"/>
      <c r="FB61" s="3"/>
      <c r="FC61" s="3"/>
      <c r="FD61" s="3"/>
      <c r="FE61" s="3"/>
      <c r="FF61" s="3"/>
      <c r="FG61" s="3"/>
      <c r="FH61" s="3"/>
      <c r="FI61" s="3"/>
      <c r="FJ61" s="3"/>
      <c r="FK61" s="3"/>
      <c r="FL61" s="3"/>
      <c r="FM61" s="3"/>
      <c r="FN61" s="3"/>
      <c r="FO61" s="3"/>
      <c r="FP61" s="3"/>
      <c r="FQ61" s="3"/>
      <c r="FR61" s="3"/>
      <c r="FS61" s="3"/>
      <c r="FT61" s="3"/>
      <c r="FU61" s="3"/>
      <c r="FV61" s="3"/>
      <c r="FW61" s="3"/>
      <c r="FX61" s="3"/>
      <c r="FY61" s="3"/>
      <c r="FZ61" s="3"/>
      <c r="GA61" s="3"/>
      <c r="GB61" s="3"/>
      <c r="GC61" s="3"/>
      <c r="GD61" s="3"/>
      <c r="GE61" s="3"/>
      <c r="GF61" s="3"/>
      <c r="GG61" s="3"/>
      <c r="GH61" s="3"/>
      <c r="GI61" s="3"/>
      <c r="GJ61" s="3"/>
      <c r="GK61" s="3"/>
      <c r="GL61" s="3"/>
      <c r="GM61" s="3"/>
      <c r="GN61" s="3"/>
      <c r="GO61" s="3"/>
      <c r="GP61" s="3"/>
      <c r="GQ61" s="3"/>
      <c r="GR61" s="3"/>
      <c r="GS61" s="3"/>
      <c r="GT61" s="3"/>
      <c r="GU61" s="3"/>
      <c r="GV61" s="3"/>
      <c r="GW61" s="3"/>
      <c r="GX61" s="3"/>
      <c r="GY61" s="3"/>
      <c r="GZ61" s="3"/>
      <c r="HA61" s="3"/>
      <c r="HB61" s="3"/>
      <c r="HC61" s="3"/>
      <c r="HD61" s="3"/>
      <c r="HE61" s="3"/>
      <c r="HF61" s="3"/>
      <c r="HG61" s="3"/>
      <c r="HH61" s="3"/>
      <c r="HI61" s="3"/>
      <c r="HJ61" s="3"/>
      <c r="HK61" s="3"/>
      <c r="HL61" s="3"/>
      <c r="HM61" s="3"/>
      <c r="HN61" s="3"/>
      <c r="HO61" s="3"/>
      <c r="HP61" s="3"/>
      <c r="HQ61" s="3"/>
      <c r="HR61" s="3"/>
      <c r="HS61" s="3"/>
      <c r="HT61" s="3"/>
      <c r="HU61" s="3"/>
      <c r="HV61" s="3"/>
      <c r="HW61" s="3"/>
      <c r="HX61" s="3"/>
      <c r="HY61" s="3"/>
      <c r="HZ61" s="3"/>
      <c r="IA61" s="3"/>
      <c r="IB61" s="3"/>
      <c r="IC61" s="3"/>
      <c r="ID61" s="3"/>
      <c r="IE61" s="3"/>
      <c r="IF61" s="3"/>
      <c r="IG61" s="3"/>
      <c r="IH61" s="3"/>
      <c r="II61" s="3"/>
      <c r="IJ61" s="3"/>
      <c r="IK61" s="3"/>
      <c r="IL61" s="3"/>
      <c r="IM61" s="3"/>
      <c r="IN61" s="3"/>
      <c r="IO61" s="3"/>
      <c r="IP61" s="3"/>
      <c r="IQ61" s="13"/>
      <c r="IR61" s="13"/>
      <c r="IS61" s="13"/>
      <c r="IT61" s="13"/>
      <c r="IU61" s="13"/>
      <c r="IV61" s="13"/>
      <c r="IW61" s="13"/>
      <c r="IX61" s="13"/>
      <c r="IY61" s="13"/>
      <c r="IZ61" s="13"/>
      <c r="JA61" s="13"/>
      <c r="JB61" s="13"/>
      <c r="JC61" s="13"/>
      <c r="JD61" s="13"/>
      <c r="JE61" s="13"/>
      <c r="JF61" s="13"/>
      <c r="JG61" s="13"/>
      <c r="JH61" s="13"/>
      <c r="JI61" s="13"/>
      <c r="JJ61" s="13"/>
      <c r="JK61" s="13"/>
      <c r="JL61" s="13"/>
      <c r="JM61" s="13"/>
      <c r="JN61" s="13"/>
      <c r="JO61" s="13"/>
      <c r="JP61" s="13"/>
      <c r="JQ61" s="13"/>
      <c r="JR61" s="13"/>
      <c r="JS61" s="13"/>
      <c r="JT61" s="13"/>
      <c r="JU61" s="13"/>
      <c r="JV61" s="13"/>
      <c r="JW61" s="13"/>
      <c r="JX61" s="13"/>
      <c r="JY61" s="13"/>
      <c r="JZ61" s="13"/>
      <c r="KA61" s="13"/>
      <c r="KB61" s="13"/>
      <c r="KC61" s="13"/>
      <c r="KD61" s="13"/>
      <c r="KE61" s="13"/>
      <c r="KF61" s="13"/>
      <c r="KG61" s="13"/>
      <c r="KH61" s="13"/>
      <c r="KI61" s="13"/>
      <c r="KJ61" s="13"/>
      <c r="KK61" s="13"/>
      <c r="KL61" s="13"/>
      <c r="KM61" s="13"/>
      <c r="KN61" s="13"/>
      <c r="KO61" s="13"/>
      <c r="KP61" s="13"/>
      <c r="KQ61" s="13"/>
      <c r="KR61" s="13"/>
      <c r="KS61" s="13"/>
      <c r="KT61" s="13"/>
      <c r="KU61" s="13"/>
      <c r="KV61" s="13"/>
      <c r="KW61" s="13"/>
      <c r="KX61" s="13"/>
      <c r="KY61" s="13"/>
      <c r="KZ61" s="13"/>
      <c r="LA61" s="13"/>
      <c r="LB61" s="13"/>
      <c r="LC61" s="13"/>
      <c r="LD61" s="13"/>
      <c r="LE61" s="13"/>
      <c r="LF61" s="13"/>
      <c r="LG61" s="13"/>
      <c r="LH61" s="13"/>
      <c r="LI61" s="13"/>
      <c r="LJ61" s="13"/>
      <c r="LK61" s="13"/>
      <c r="LL61" s="13"/>
      <c r="LM61" s="13"/>
      <c r="LN61" s="13"/>
      <c r="LO61" s="13"/>
      <c r="LP61" s="13"/>
      <c r="LQ61" s="13"/>
      <c r="LR61" s="13"/>
      <c r="LS61" s="13"/>
      <c r="LT61" s="13"/>
      <c r="LU61" s="13"/>
      <c r="LV61" s="13"/>
      <c r="LW61" s="13"/>
      <c r="LX61" s="13"/>
      <c r="LY61" s="13"/>
      <c r="LZ61" s="13"/>
      <c r="MA61" s="13"/>
      <c r="MB61" s="13"/>
      <c r="MC61" s="13"/>
      <c r="MD61" s="13"/>
      <c r="ME61" s="13"/>
      <c r="MF61" s="13"/>
      <c r="MG61" s="13"/>
      <c r="MH61" s="13"/>
      <c r="MI61" s="13"/>
      <c r="MJ61" s="13"/>
      <c r="MK61" s="13"/>
      <c r="ML61" s="13"/>
      <c r="MM61" s="13"/>
      <c r="MN61" s="13"/>
      <c r="MO61" s="13"/>
      <c r="MP61" s="13"/>
      <c r="MQ61" s="13"/>
      <c r="MR61" s="13"/>
      <c r="MS61" s="13"/>
      <c r="MT61" s="13"/>
      <c r="MU61" s="13"/>
      <c r="MV61" s="13"/>
      <c r="MW61" s="13"/>
      <c r="MX61" s="13"/>
      <c r="MY61" s="13"/>
      <c r="MZ61" s="13"/>
      <c r="NA61" s="13"/>
      <c r="NB61" s="13"/>
      <c r="NC61" s="13"/>
      <c r="ND61" s="13"/>
      <c r="NE61" s="13"/>
      <c r="NF61" s="13"/>
      <c r="NG61" s="13"/>
      <c r="NH61" s="13"/>
      <c r="NI61" s="13"/>
      <c r="NJ61" s="13"/>
      <c r="NK61" s="13"/>
      <c r="NL61" s="13"/>
      <c r="NM61" s="13"/>
      <c r="NN61" s="13"/>
      <c r="NO61" s="13"/>
      <c r="NP61" s="13"/>
      <c r="NQ61" s="13"/>
      <c r="NR61" s="13"/>
      <c r="NS61" s="13"/>
      <c r="NT61" s="13"/>
      <c r="NU61" s="13"/>
      <c r="NV61" s="13"/>
      <c r="NW61" s="13"/>
      <c r="NX61" s="13"/>
      <c r="NY61" s="13"/>
      <c r="NZ61" s="13"/>
      <c r="OA61" s="13"/>
      <c r="OB61" s="13"/>
      <c r="OC61" s="13"/>
      <c r="OD61" s="13"/>
      <c r="OE61" s="13"/>
      <c r="OF61" s="13"/>
      <c r="OG61" s="13"/>
      <c r="OH61" s="13"/>
      <c r="OI61" s="13"/>
      <c r="OJ61" s="13"/>
      <c r="OK61" s="13"/>
      <c r="OL61" s="13"/>
      <c r="OM61" s="13"/>
      <c r="ON61" s="13"/>
      <c r="OO61" s="13"/>
      <c r="OP61" s="13"/>
      <c r="OQ61" s="13"/>
      <c r="OR61" s="13"/>
      <c r="OS61" s="13"/>
      <c r="OT61" s="13"/>
      <c r="OU61" s="13"/>
      <c r="OV61" s="13"/>
      <c r="OW61" s="13"/>
      <c r="OX61" s="13"/>
      <c r="OY61" s="13"/>
      <c r="OZ61" s="13"/>
      <c r="PA61" s="13"/>
      <c r="PB61" s="13"/>
      <c r="PC61" s="13"/>
      <c r="PD61" s="13"/>
      <c r="PE61" s="13"/>
      <c r="PF61" s="13"/>
      <c r="PG61" s="13"/>
      <c r="PH61" s="13"/>
      <c r="PI61" s="13"/>
      <c r="PJ61" s="13"/>
      <c r="PK61" s="13"/>
      <c r="PL61" s="13"/>
      <c r="PM61" s="13"/>
      <c r="PN61" s="13"/>
      <c r="PO61" s="13"/>
      <c r="PP61" s="13"/>
      <c r="PQ61" s="13"/>
      <c r="PR61" s="13"/>
      <c r="PS61" s="13"/>
      <c r="PT61" s="13"/>
      <c r="PU61" s="13"/>
      <c r="PV61" s="13"/>
      <c r="PW61" s="13"/>
      <c r="PX61" s="13"/>
      <c r="PY61" s="13"/>
      <c r="PZ61" s="13"/>
      <c r="QA61" s="13"/>
      <c r="QB61" s="13"/>
      <c r="QC61" s="13"/>
      <c r="QD61" s="13"/>
      <c r="QE61" s="13"/>
      <c r="QF61" s="13"/>
      <c r="QG61" s="13"/>
      <c r="QH61" s="13"/>
      <c r="QI61" s="13"/>
      <c r="QJ61" s="13"/>
      <c r="QK61" s="13"/>
      <c r="QL61" s="13"/>
      <c r="QM61" s="13"/>
      <c r="QN61" s="13"/>
      <c r="QO61" s="13"/>
      <c r="QP61" s="13"/>
      <c r="QQ61" s="13"/>
      <c r="QR61" s="13"/>
      <c r="QS61" s="13"/>
      <c r="QT61" s="13"/>
      <c r="QU61" s="13"/>
      <c r="QV61" s="13"/>
      <c r="QW61" s="13"/>
      <c r="QX61" s="13"/>
      <c r="QY61" s="13"/>
      <c r="QZ61" s="13"/>
      <c r="RA61" s="13"/>
      <c r="RB61" s="13"/>
      <c r="RC61" s="13"/>
      <c r="RD61" s="13"/>
      <c r="RE61" s="13"/>
      <c r="RF61" s="13"/>
      <c r="RG61" s="13"/>
      <c r="RH61" s="13"/>
      <c r="RI61" s="13"/>
      <c r="RJ61" s="13"/>
      <c r="RK61" s="13"/>
      <c r="RL61" s="13"/>
      <c r="RM61" s="13"/>
      <c r="RN61" s="13"/>
      <c r="RO61" s="13"/>
      <c r="RP61" s="13"/>
      <c r="RQ61" s="13"/>
      <c r="RR61" s="13"/>
      <c r="RS61" s="13"/>
      <c r="RT61" s="13"/>
      <c r="RU61" s="13"/>
      <c r="RV61" s="13"/>
      <c r="RW61" s="13"/>
      <c r="RX61" s="13"/>
      <c r="RY61" s="13"/>
      <c r="RZ61" s="13"/>
      <c r="SA61" s="13"/>
      <c r="SB61" s="13"/>
      <c r="SC61" s="13"/>
      <c r="SD61" s="13"/>
      <c r="SE61" s="13"/>
      <c r="SF61" s="13"/>
      <c r="SG61" s="13"/>
      <c r="SH61" s="13"/>
      <c r="SI61" s="13"/>
      <c r="SJ61" s="13"/>
      <c r="SK61" s="13"/>
      <c r="SL61" s="13"/>
      <c r="SM61" s="13"/>
      <c r="SN61" s="13"/>
      <c r="SO61" s="13"/>
      <c r="SP61" s="13"/>
      <c r="SQ61" s="13"/>
      <c r="SR61" s="13"/>
      <c r="SS61" s="13"/>
      <c r="ST61" s="13"/>
      <c r="SU61" s="13"/>
      <c r="SV61" s="13"/>
      <c r="SW61" s="13"/>
      <c r="SX61" s="13"/>
      <c r="SY61" s="13"/>
      <c r="SZ61" s="13"/>
      <c r="TA61" s="13"/>
      <c r="TB61" s="13"/>
      <c r="TC61" s="13"/>
      <c r="TD61" s="13"/>
      <c r="TE61" s="13"/>
      <c r="TF61" s="13"/>
      <c r="TG61" s="13"/>
      <c r="TH61" s="13"/>
      <c r="TI61" s="13"/>
      <c r="TJ61" s="13"/>
      <c r="TK61" s="13"/>
      <c r="TL61" s="13"/>
      <c r="TM61" s="13"/>
      <c r="TN61" s="13"/>
      <c r="TO61" s="13"/>
      <c r="TP61" s="13"/>
      <c r="TQ61" s="13"/>
      <c r="TR61" s="13"/>
      <c r="TS61" s="13"/>
      <c r="TT61" s="13"/>
      <c r="TU61" s="13"/>
      <c r="TV61" s="13"/>
      <c r="TW61" s="13"/>
      <c r="TX61" s="13"/>
      <c r="TY61" s="13"/>
      <c r="TZ61" s="13"/>
      <c r="UA61" s="13"/>
      <c r="UB61" s="13"/>
      <c r="UC61" s="13"/>
      <c r="UD61" s="13"/>
      <c r="UE61" s="13"/>
      <c r="UF61" s="13"/>
      <c r="UG61" s="13"/>
      <c r="UH61" s="13"/>
      <c r="UI61" s="13"/>
      <c r="UJ61" s="13"/>
      <c r="UK61" s="13"/>
      <c r="UL61" s="13"/>
      <c r="UM61" s="13"/>
      <c r="UN61" s="13"/>
      <c r="UO61" s="13"/>
      <c r="UP61" s="13"/>
      <c r="UQ61" s="13"/>
      <c r="UR61" s="13"/>
      <c r="US61" s="13"/>
      <c r="UT61" s="13"/>
      <c r="UU61" s="13"/>
      <c r="UV61" s="13"/>
      <c r="UW61" s="13"/>
      <c r="UX61" s="13"/>
      <c r="UY61" s="13"/>
      <c r="UZ61" s="13"/>
      <c r="VA61" s="13"/>
      <c r="VB61" s="13"/>
      <c r="VC61" s="13"/>
      <c r="VD61" s="13"/>
      <c r="VE61" s="13"/>
      <c r="VF61" s="13"/>
      <c r="VG61" s="13"/>
      <c r="VH61" s="13"/>
      <c r="VI61" s="13"/>
      <c r="VJ61" s="13"/>
      <c r="VK61" s="13"/>
      <c r="VL61" s="13"/>
      <c r="VM61" s="13"/>
      <c r="VN61" s="13"/>
      <c r="VO61" s="13"/>
      <c r="VP61" s="13"/>
      <c r="VQ61" s="13"/>
      <c r="VR61" s="13"/>
      <c r="VS61" s="13"/>
      <c r="VT61" s="13"/>
      <c r="VU61" s="13"/>
      <c r="VV61" s="13"/>
      <c r="VW61" s="13"/>
      <c r="VX61" s="13"/>
      <c r="VY61" s="13"/>
      <c r="VZ61" s="13"/>
      <c r="WA61" s="13"/>
      <c r="WB61" s="13"/>
      <c r="WC61" s="13"/>
      <c r="WD61" s="13"/>
      <c r="WE61" s="13"/>
      <c r="WF61" s="13"/>
      <c r="WG61" s="13"/>
      <c r="WH61" s="13"/>
      <c r="WI61" s="13"/>
      <c r="WJ61" s="13"/>
      <c r="WK61" s="13"/>
      <c r="WL61" s="13"/>
      <c r="WM61" s="13"/>
      <c r="WN61" s="13"/>
      <c r="WO61" s="13"/>
      <c r="WP61" s="13"/>
      <c r="WQ61" s="13"/>
      <c r="WR61" s="13"/>
      <c r="WS61" s="13"/>
      <c r="WT61" s="13"/>
      <c r="WU61" s="13"/>
      <c r="WV61" s="13"/>
      <c r="WW61" s="13"/>
      <c r="WX61" s="13"/>
      <c r="WY61" s="13"/>
      <c r="WZ61" s="13"/>
      <c r="XA61" s="13"/>
      <c r="XB61" s="13"/>
      <c r="XC61" s="13"/>
      <c r="XD61" s="13"/>
      <c r="XE61" s="13"/>
      <c r="XF61" s="13"/>
      <c r="XG61" s="13"/>
      <c r="XH61" s="13"/>
      <c r="XI61" s="13"/>
      <c r="XJ61" s="13"/>
      <c r="XK61" s="13"/>
      <c r="XL61" s="13"/>
      <c r="XM61" s="13"/>
      <c r="XN61" s="13"/>
      <c r="XO61" s="13"/>
      <c r="XP61" s="13"/>
      <c r="XQ61" s="13"/>
      <c r="XR61" s="13"/>
      <c r="XS61" s="13"/>
      <c r="XT61" s="13"/>
      <c r="XU61" s="13"/>
      <c r="XV61" s="13"/>
      <c r="XW61" s="13"/>
      <c r="XX61" s="13"/>
      <c r="XY61" s="13"/>
      <c r="XZ61" s="13"/>
      <c r="YA61" s="13"/>
      <c r="YB61" s="13"/>
      <c r="YC61" s="13"/>
      <c r="YD61" s="13"/>
      <c r="YE61" s="13"/>
      <c r="YF61" s="13"/>
      <c r="YG61" s="13"/>
      <c r="YH61" s="13"/>
      <c r="YI61" s="13"/>
      <c r="YJ61" s="13"/>
      <c r="YK61" s="13"/>
      <c r="YL61" s="13"/>
      <c r="YM61" s="13"/>
      <c r="YN61" s="13"/>
      <c r="YO61" s="13"/>
      <c r="YP61" s="13"/>
      <c r="YQ61" s="13"/>
      <c r="YR61" s="13"/>
      <c r="YS61" s="13"/>
      <c r="YT61" s="13"/>
      <c r="YU61" s="13"/>
      <c r="YV61" s="13"/>
      <c r="YW61" s="13"/>
      <c r="YX61" s="13"/>
      <c r="YY61" s="13"/>
      <c r="YZ61" s="13"/>
      <c r="ZA61" s="13"/>
      <c r="ZB61" s="13"/>
      <c r="ZC61" s="13"/>
      <c r="ZD61" s="13"/>
      <c r="ZE61" s="13"/>
      <c r="ZF61" s="13"/>
      <c r="ZG61" s="13"/>
      <c r="ZH61" s="13"/>
      <c r="ZI61" s="13"/>
      <c r="ZJ61" s="13"/>
      <c r="ZK61" s="13"/>
      <c r="ZL61" s="13"/>
      <c r="ZM61" s="13"/>
      <c r="ZN61" s="13"/>
      <c r="ZO61" s="13"/>
      <c r="ZP61" s="13"/>
      <c r="ZQ61" s="13"/>
      <c r="ZR61" s="13"/>
      <c r="ZS61" s="13"/>
      <c r="ZT61" s="13"/>
      <c r="ZU61" s="13"/>
      <c r="ZV61" s="13"/>
      <c r="ZW61" s="13"/>
      <c r="ZX61" s="13"/>
      <c r="ZY61" s="13"/>
      <c r="ZZ61" s="13"/>
      <c r="AAA61" s="13"/>
      <c r="AAB61" s="13"/>
      <c r="AAC61" s="13"/>
      <c r="AAD61" s="13"/>
      <c r="AAE61" s="13"/>
      <c r="AAF61" s="13"/>
      <c r="AAG61" s="13"/>
      <c r="AAH61" s="13"/>
      <c r="AAI61" s="13"/>
      <c r="AAJ61" s="13"/>
      <c r="AAK61" s="13"/>
      <c r="AAL61" s="13"/>
      <c r="AAM61" s="13"/>
      <c r="AAN61" s="13"/>
      <c r="AAO61" s="13"/>
      <c r="AAP61" s="13"/>
      <c r="AAQ61" s="13"/>
      <c r="AAR61" s="13"/>
      <c r="AAS61" s="13"/>
      <c r="AAT61" s="13"/>
      <c r="AAU61" s="13"/>
      <c r="AAV61" s="13"/>
      <c r="AAW61" s="13"/>
      <c r="AAX61" s="13"/>
      <c r="AAY61" s="13"/>
      <c r="AAZ61" s="13"/>
      <c r="ABA61" s="13"/>
      <c r="ABB61" s="13"/>
      <c r="ABC61" s="13"/>
      <c r="ABD61" s="13"/>
      <c r="ABE61" s="13"/>
      <c r="ABF61" s="13"/>
      <c r="ABG61" s="13"/>
      <c r="ABH61" s="13"/>
      <c r="ABI61" s="13"/>
      <c r="ABJ61" s="13"/>
      <c r="ABK61" s="13"/>
      <c r="ABL61" s="13"/>
      <c r="ABM61" s="13"/>
      <c r="ABN61" s="13"/>
      <c r="ABO61" s="13"/>
      <c r="ABP61" s="13"/>
      <c r="ABQ61" s="13"/>
      <c r="ABR61" s="13"/>
      <c r="ABS61" s="13"/>
      <c r="ABT61" s="13"/>
      <c r="ABU61" s="13"/>
      <c r="ABV61" s="13"/>
      <c r="ABW61" s="13"/>
      <c r="ABX61" s="13"/>
      <c r="ABY61" s="13"/>
      <c r="ABZ61" s="13"/>
      <c r="ACA61" s="13"/>
      <c r="ACB61" s="13"/>
      <c r="ACC61" s="13"/>
      <c r="ACD61" s="13"/>
      <c r="ACE61" s="13"/>
      <c r="ACF61" s="13"/>
      <c r="ACG61" s="13"/>
      <c r="ACH61" s="13"/>
      <c r="ACI61" s="13"/>
      <c r="ACJ61" s="13"/>
      <c r="ACK61" s="13"/>
      <c r="ACL61" s="13"/>
      <c r="ACM61" s="13"/>
      <c r="ACN61" s="13"/>
      <c r="ACO61" s="13"/>
      <c r="ACP61" s="13"/>
      <c r="ACQ61" s="13"/>
      <c r="ACR61" s="13"/>
      <c r="ACS61" s="13"/>
      <c r="ACT61" s="13"/>
      <c r="ACU61" s="13"/>
      <c r="ACV61" s="13"/>
      <c r="ACW61" s="13"/>
      <c r="ACX61" s="13"/>
      <c r="ACY61" s="13"/>
      <c r="ACZ61" s="13"/>
      <c r="ADA61" s="13"/>
      <c r="ADB61" s="13"/>
      <c r="ADC61" s="13"/>
      <c r="ADD61" s="13"/>
      <c r="ADE61" s="13"/>
      <c r="ADF61" s="13"/>
      <c r="ADG61" s="13"/>
      <c r="ADH61" s="13"/>
      <c r="ADI61" s="13"/>
      <c r="ADJ61" s="13"/>
      <c r="ADK61" s="13"/>
      <c r="ADL61" s="13"/>
      <c r="ADM61" s="13"/>
      <c r="ADN61" s="13"/>
      <c r="ADO61" s="13"/>
      <c r="ADP61" s="13"/>
      <c r="ADQ61" s="13"/>
      <c r="ADR61" s="13"/>
      <c r="ADS61" s="13"/>
      <c r="ADT61" s="13"/>
      <c r="ADU61" s="13"/>
      <c r="ADV61" s="13"/>
      <c r="ADW61" s="13"/>
      <c r="ADX61" s="13"/>
      <c r="ADY61" s="13"/>
      <c r="ADZ61" s="13"/>
      <c r="AEA61" s="13"/>
      <c r="AEB61" s="13"/>
      <c r="AEC61" s="13"/>
      <c r="AED61" s="13"/>
      <c r="AEE61" s="13"/>
      <c r="AEF61" s="13"/>
      <c r="AEG61" s="13"/>
      <c r="AEH61" s="13"/>
      <c r="AEI61" s="13"/>
      <c r="AEJ61" s="13"/>
      <c r="AEK61" s="13"/>
      <c r="AEL61" s="13"/>
      <c r="AEM61" s="13"/>
      <c r="AEN61" s="13"/>
      <c r="AEO61" s="13"/>
      <c r="AEP61" s="13"/>
      <c r="AEQ61" s="13"/>
      <c r="AER61" s="13"/>
      <c r="AES61" s="13"/>
      <c r="AET61" s="13"/>
      <c r="AEU61" s="13"/>
      <c r="AEV61" s="13"/>
      <c r="AEW61" s="13"/>
      <c r="AEX61" s="13"/>
      <c r="AEY61" s="13"/>
      <c r="AEZ61" s="13"/>
      <c r="AFA61" s="13"/>
      <c r="AFB61" s="13"/>
      <c r="AFC61" s="13"/>
      <c r="AFD61" s="13"/>
      <c r="AFE61" s="13"/>
      <c r="AFF61" s="13"/>
      <c r="AFG61" s="13"/>
      <c r="AFH61" s="13"/>
      <c r="AFI61" s="13"/>
      <c r="AFJ61" s="13"/>
      <c r="AFK61" s="13"/>
      <c r="AFL61" s="13"/>
      <c r="AFM61" s="13"/>
      <c r="AFN61" s="13"/>
      <c r="AFO61" s="13"/>
      <c r="AFP61" s="13"/>
      <c r="AFQ61" s="13"/>
      <c r="AFR61" s="13"/>
      <c r="AFS61" s="13"/>
      <c r="AFT61" s="13"/>
      <c r="AFU61" s="13"/>
      <c r="AFV61" s="13"/>
      <c r="AFW61" s="13"/>
      <c r="AFX61" s="13"/>
      <c r="AFY61" s="13"/>
      <c r="AFZ61" s="13"/>
      <c r="AGA61" s="13"/>
      <c r="AGB61" s="13"/>
      <c r="AGC61" s="13"/>
      <c r="AGD61" s="13"/>
      <c r="AGE61" s="13"/>
      <c r="AGF61" s="13"/>
      <c r="AGG61" s="13"/>
      <c r="AGH61" s="13"/>
      <c r="AGI61" s="13"/>
      <c r="AGJ61" s="13"/>
      <c r="AGK61" s="13"/>
      <c r="AGL61" s="13"/>
      <c r="AGM61" s="13"/>
      <c r="AGN61" s="13"/>
      <c r="AGO61" s="13"/>
      <c r="AGP61" s="13"/>
      <c r="AGQ61" s="13"/>
      <c r="AGR61" s="13"/>
      <c r="AGS61" s="13"/>
      <c r="AGT61" s="13"/>
      <c r="AGU61" s="13"/>
      <c r="AGV61" s="13"/>
      <c r="AGW61" s="13"/>
      <c r="AGX61" s="13"/>
      <c r="AGY61" s="13"/>
      <c r="AGZ61" s="13"/>
      <c r="AHA61" s="13"/>
      <c r="AHB61" s="13"/>
      <c r="AHC61" s="13"/>
      <c r="AHD61" s="13"/>
      <c r="AHE61" s="13"/>
      <c r="AHF61" s="13"/>
      <c r="AHG61" s="13"/>
      <c r="AHH61" s="13"/>
      <c r="AHI61" s="13"/>
      <c r="AHJ61" s="13"/>
      <c r="AHK61" s="13"/>
      <c r="AHL61" s="13"/>
      <c r="AHM61" s="13"/>
      <c r="AHN61" s="13"/>
      <c r="AHO61" s="13"/>
      <c r="AHP61" s="13"/>
      <c r="AHQ61" s="13"/>
      <c r="AHR61" s="13"/>
      <c r="AHS61" s="13"/>
      <c r="AHT61" s="13"/>
      <c r="AHU61" s="13"/>
      <c r="AHV61" s="13"/>
      <c r="AHW61" s="13"/>
      <c r="AHX61" s="13"/>
      <c r="AHY61" s="13"/>
      <c r="AHZ61" s="13"/>
      <c r="AIA61" s="13"/>
      <c r="AIB61" s="13"/>
      <c r="AIC61" s="13"/>
      <c r="AID61" s="13"/>
      <c r="AIE61" s="13"/>
      <c r="AIF61" s="13"/>
      <c r="AIG61" s="13"/>
      <c r="AIH61" s="13"/>
      <c r="AII61" s="13"/>
      <c r="AIJ61" s="13"/>
      <c r="AIK61" s="13"/>
      <c r="AIL61" s="13"/>
      <c r="AIM61" s="13"/>
      <c r="AIN61" s="13"/>
      <c r="AIO61" s="13"/>
      <c r="AIP61" s="13"/>
      <c r="AIQ61" s="13"/>
      <c r="AIR61" s="13"/>
      <c r="AIS61" s="13"/>
      <c r="AIT61" s="13"/>
      <c r="AIU61" s="13"/>
      <c r="AIV61" s="13"/>
      <c r="AIW61" s="13"/>
      <c r="AIX61" s="13"/>
      <c r="AIY61" s="13"/>
      <c r="AIZ61" s="13"/>
      <c r="AJA61" s="13"/>
      <c r="AJB61" s="13"/>
      <c r="AJC61" s="13"/>
      <c r="AJD61" s="13"/>
      <c r="AJE61" s="13"/>
      <c r="AJF61" s="13"/>
      <c r="AJG61" s="13"/>
      <c r="AJH61" s="13"/>
      <c r="AJI61" s="13"/>
      <c r="AJJ61" s="13"/>
      <c r="AJK61" s="13"/>
      <c r="AJL61" s="13"/>
      <c r="AJM61" s="13"/>
      <c r="AJN61" s="13"/>
      <c r="AJO61" s="13"/>
      <c r="AJP61" s="13"/>
      <c r="AJQ61" s="13"/>
      <c r="AJR61" s="13"/>
      <c r="AJS61" s="13"/>
      <c r="AJT61" s="13"/>
      <c r="AJU61" s="13"/>
      <c r="AJV61" s="13"/>
      <c r="AJW61" s="13"/>
      <c r="AJX61" s="13"/>
      <c r="AJY61" s="13"/>
      <c r="AJZ61" s="13"/>
      <c r="AKA61" s="13"/>
      <c r="AKB61" s="13"/>
      <c r="AKC61" s="13"/>
      <c r="AKD61" s="13"/>
      <c r="AKE61" s="13"/>
      <c r="AKF61" s="13"/>
      <c r="AKG61" s="13"/>
      <c r="AKH61" s="13"/>
      <c r="AKI61" s="13"/>
      <c r="AKJ61" s="13"/>
      <c r="AKK61" s="13"/>
      <c r="AKL61" s="13"/>
      <c r="AKM61" s="13"/>
      <c r="AKN61" s="13"/>
      <c r="AKO61" s="13"/>
      <c r="AKP61" s="13"/>
      <c r="AKQ61" s="13"/>
      <c r="AKR61" s="13"/>
      <c r="AKS61" s="13"/>
      <c r="AKT61" s="13"/>
      <c r="AKU61" s="13"/>
      <c r="AKV61" s="13"/>
      <c r="AKW61" s="13"/>
      <c r="AKX61" s="13"/>
      <c r="AKY61" s="13"/>
      <c r="AKZ61" s="13"/>
      <c r="ALA61" s="13"/>
      <c r="ALB61" s="13"/>
      <c r="ALC61" s="13"/>
      <c r="ALD61" s="13"/>
      <c r="ALE61" s="13"/>
      <c r="ALF61" s="13"/>
      <c r="ALG61" s="13"/>
      <c r="ALH61" s="13"/>
      <c r="ALI61" s="13"/>
      <c r="ALJ61" s="13"/>
      <c r="ALK61" s="13"/>
      <c r="ALL61" s="13"/>
      <c r="ALM61" s="13"/>
      <c r="ALN61" s="13"/>
      <c r="ALO61" s="13"/>
      <c r="ALP61" s="13"/>
      <c r="ALQ61" s="13"/>
      <c r="ALR61" s="13"/>
      <c r="ALS61" s="13"/>
      <c r="ALT61" s="13"/>
      <c r="ALU61" s="13"/>
      <c r="ALV61" s="13"/>
      <c r="ALW61" s="13"/>
      <c r="ALX61" s="13"/>
      <c r="ALY61" s="13"/>
      <c r="ALZ61" s="13"/>
      <c r="AMA61" s="13"/>
      <c r="AMB61" s="13"/>
      <c r="AMC61" s="13"/>
      <c r="AMD61" s="13"/>
      <c r="AME61" s="13"/>
      <c r="AMF61" s="13"/>
      <c r="AMG61" s="13"/>
      <c r="AMH61" s="13"/>
      <c r="AMI61" s="13"/>
      <c r="AMJ61" s="13"/>
      <c r="AMK61" s="13"/>
      <c r="AML61" s="13"/>
      <c r="AMM61" s="13"/>
      <c r="AMN61" s="13"/>
      <c r="AMO61" s="13"/>
      <c r="AMP61" s="13"/>
      <c r="AMQ61" s="13"/>
      <c r="AMR61" s="13"/>
      <c r="AMS61" s="13"/>
      <c r="AMT61" s="13"/>
      <c r="AMU61" s="13"/>
      <c r="AMV61" s="13"/>
      <c r="AMW61" s="13"/>
      <c r="AMX61" s="13"/>
      <c r="AMY61" s="13"/>
      <c r="AMZ61" s="13"/>
      <c r="ANA61" s="13"/>
      <c r="ANB61" s="13"/>
      <c r="ANC61" s="13"/>
      <c r="AND61" s="13"/>
      <c r="ANE61" s="13"/>
      <c r="ANF61" s="13"/>
      <c r="ANG61" s="13"/>
      <c r="ANH61" s="13"/>
      <c r="ANI61" s="13"/>
      <c r="ANJ61" s="13"/>
      <c r="ANK61" s="13"/>
      <c r="ANL61" s="13"/>
      <c r="ANM61" s="13"/>
      <c r="ANN61" s="13"/>
      <c r="ANO61" s="13"/>
      <c r="ANP61" s="13"/>
      <c r="ANQ61" s="13"/>
      <c r="ANR61" s="13"/>
      <c r="ANS61" s="13"/>
      <c r="ANT61" s="13"/>
      <c r="ANU61" s="13"/>
      <c r="ANV61" s="13"/>
      <c r="ANW61" s="13"/>
      <c r="ANX61" s="13"/>
      <c r="ANY61" s="13"/>
      <c r="ANZ61" s="13"/>
      <c r="AOA61" s="13"/>
      <c r="AOB61" s="13"/>
      <c r="AOC61" s="13"/>
      <c r="AOD61" s="13"/>
      <c r="AOE61" s="13"/>
      <c r="AOF61" s="13"/>
      <c r="AOG61" s="13"/>
      <c r="AOH61" s="13"/>
      <c r="AOI61" s="13"/>
      <c r="AOJ61" s="13"/>
      <c r="AOK61" s="13"/>
      <c r="AOL61" s="13"/>
      <c r="AOM61" s="13"/>
      <c r="AON61" s="13"/>
      <c r="AOO61" s="13"/>
      <c r="AOP61" s="13"/>
      <c r="AOQ61" s="13"/>
      <c r="AOR61" s="13"/>
      <c r="AOS61" s="13"/>
      <c r="AOT61" s="13"/>
      <c r="AOU61" s="13"/>
      <c r="AOV61" s="13"/>
      <c r="AOW61" s="13"/>
      <c r="AOX61" s="13"/>
      <c r="AOY61" s="13"/>
      <c r="AOZ61" s="13"/>
      <c r="APA61" s="13"/>
      <c r="APB61" s="13"/>
      <c r="APC61" s="13"/>
      <c r="APD61" s="13"/>
      <c r="APE61" s="13"/>
      <c r="APF61" s="13"/>
      <c r="APG61" s="13"/>
      <c r="APH61" s="13"/>
      <c r="API61" s="13"/>
      <c r="APJ61" s="13"/>
      <c r="APK61" s="13"/>
      <c r="APL61" s="13"/>
      <c r="APM61" s="13"/>
      <c r="APN61" s="13"/>
      <c r="APO61" s="13"/>
      <c r="APP61" s="13"/>
      <c r="APQ61" s="13"/>
      <c r="APR61" s="13"/>
      <c r="APS61" s="13"/>
      <c r="APT61" s="13"/>
      <c r="APU61" s="13"/>
      <c r="APV61" s="13"/>
      <c r="APW61" s="13"/>
      <c r="APX61" s="13"/>
      <c r="APY61" s="13"/>
      <c r="APZ61" s="13"/>
      <c r="AQA61" s="13"/>
      <c r="AQB61" s="13"/>
      <c r="AQC61" s="13"/>
      <c r="AQD61" s="13"/>
      <c r="AQE61" s="13"/>
      <c r="AQF61" s="13"/>
      <c r="AQG61" s="13"/>
      <c r="AQH61" s="13"/>
      <c r="AQI61" s="13"/>
      <c r="AQJ61" s="13"/>
      <c r="AQK61" s="13"/>
      <c r="AQL61" s="13"/>
      <c r="AQM61" s="13"/>
      <c r="AQN61" s="13"/>
      <c r="AQO61" s="13"/>
      <c r="AQP61" s="13"/>
      <c r="AQQ61" s="13"/>
      <c r="AQR61" s="13"/>
      <c r="AQS61" s="13"/>
      <c r="AQT61" s="13"/>
      <c r="AQU61" s="13"/>
      <c r="AQV61" s="13"/>
      <c r="AQW61" s="13"/>
      <c r="AQX61" s="13"/>
      <c r="AQY61" s="13"/>
      <c r="AQZ61" s="13"/>
      <c r="ARA61" s="13"/>
      <c r="ARB61" s="13"/>
      <c r="ARC61" s="13"/>
      <c r="ARD61" s="13"/>
      <c r="ARE61" s="13"/>
      <c r="ARF61" s="13"/>
      <c r="ARG61" s="13"/>
      <c r="ARH61" s="13"/>
      <c r="ARI61" s="13"/>
      <c r="ARJ61" s="13"/>
      <c r="ARK61" s="13"/>
      <c r="ARL61" s="13"/>
      <c r="ARM61" s="13"/>
      <c r="ARN61" s="13"/>
      <c r="ARO61" s="13"/>
      <c r="ARP61" s="13"/>
      <c r="ARQ61" s="13"/>
      <c r="ARR61" s="13"/>
      <c r="ARS61" s="13"/>
      <c r="ART61" s="13"/>
      <c r="ARU61" s="13"/>
      <c r="ARV61" s="13"/>
      <c r="ARW61" s="13"/>
      <c r="ARX61" s="13"/>
      <c r="ARY61" s="13"/>
      <c r="ARZ61" s="13"/>
      <c r="ASA61" s="13"/>
      <c r="ASB61" s="13"/>
      <c r="ASC61" s="13"/>
      <c r="ASD61" s="13"/>
      <c r="ASE61" s="13"/>
      <c r="ASF61" s="13"/>
      <c r="ASG61" s="13"/>
      <c r="ASH61" s="13"/>
      <c r="ASI61" s="13"/>
      <c r="ASJ61" s="13"/>
      <c r="ASK61" s="13"/>
      <c r="ASL61" s="13"/>
      <c r="ASM61" s="13"/>
      <c r="ASN61" s="13"/>
      <c r="ASO61" s="13"/>
      <c r="ASP61" s="13"/>
      <c r="ASQ61" s="13"/>
      <c r="ASR61" s="13"/>
      <c r="ASS61" s="13"/>
      <c r="AST61" s="13"/>
      <c r="ASU61" s="13"/>
      <c r="ASV61" s="13"/>
      <c r="ASW61" s="13"/>
      <c r="ASX61" s="13"/>
      <c r="ASY61" s="13"/>
      <c r="ASZ61" s="13"/>
      <c r="ATA61" s="13"/>
      <c r="ATB61" s="13"/>
      <c r="ATC61" s="13"/>
      <c r="ATD61" s="13"/>
      <c r="ATE61" s="13"/>
      <c r="ATF61" s="13"/>
      <c r="ATG61" s="13"/>
      <c r="ATH61" s="13"/>
      <c r="ATI61" s="13"/>
      <c r="ATJ61" s="13"/>
      <c r="ATK61" s="13"/>
      <c r="ATL61" s="13"/>
      <c r="ATM61" s="13"/>
      <c r="ATN61" s="13"/>
      <c r="ATO61" s="13"/>
      <c r="ATP61" s="13"/>
      <c r="ATQ61" s="13"/>
      <c r="ATR61" s="13"/>
      <c r="ATS61" s="13"/>
      <c r="ATT61" s="13"/>
      <c r="ATU61" s="13"/>
      <c r="ATV61" s="13"/>
      <c r="ATW61" s="13"/>
      <c r="ATX61" s="13"/>
      <c r="ATY61" s="13"/>
      <c r="ATZ61" s="13"/>
      <c r="AUA61" s="13"/>
      <c r="AUB61" s="13"/>
      <c r="AUC61" s="13"/>
      <c r="AUD61" s="13"/>
      <c r="AUE61" s="13"/>
      <c r="AUF61" s="13"/>
      <c r="AUG61" s="13"/>
      <c r="AUH61" s="13"/>
      <c r="AUI61" s="13"/>
      <c r="AUJ61" s="13"/>
      <c r="AUK61" s="13"/>
      <c r="AUL61" s="13"/>
      <c r="AUM61" s="13"/>
      <c r="AUN61" s="13"/>
      <c r="AUO61" s="13"/>
      <c r="AUP61" s="13"/>
      <c r="AUQ61" s="13"/>
      <c r="AUR61" s="13"/>
      <c r="AUS61" s="13"/>
      <c r="AUT61" s="13"/>
      <c r="AUU61" s="13"/>
      <c r="AUV61" s="13"/>
      <c r="AUW61" s="13"/>
      <c r="AUX61" s="13"/>
      <c r="AUY61" s="13"/>
      <c r="AUZ61" s="13"/>
      <c r="AVA61" s="13"/>
      <c r="AVB61" s="13"/>
      <c r="AVC61" s="13"/>
      <c r="AVD61" s="13"/>
      <c r="AVE61" s="13"/>
      <c r="AVF61" s="13"/>
      <c r="AVG61" s="13"/>
      <c r="AVH61" s="13"/>
      <c r="AVI61" s="13"/>
      <c r="AVJ61" s="13"/>
      <c r="AVK61" s="13"/>
      <c r="AVL61" s="13"/>
      <c r="AVM61" s="13"/>
      <c r="AVN61" s="13"/>
      <c r="AVO61" s="13"/>
      <c r="AVP61" s="13"/>
      <c r="AVQ61" s="13"/>
      <c r="AVR61" s="13"/>
      <c r="AVS61" s="13"/>
      <c r="AVT61" s="13"/>
      <c r="AVU61" s="13"/>
      <c r="AVV61" s="13"/>
      <c r="AVW61" s="13"/>
      <c r="AVX61" s="13"/>
      <c r="AVY61" s="13"/>
      <c r="AVZ61" s="13"/>
      <c r="AWA61" s="13"/>
      <c r="AWB61" s="13"/>
      <c r="AWC61" s="13"/>
      <c r="AWD61" s="13"/>
      <c r="AWE61" s="13"/>
      <c r="AWF61" s="13"/>
      <c r="AWG61" s="13"/>
      <c r="AWH61" s="13"/>
      <c r="AWI61" s="13"/>
      <c r="AWJ61" s="13"/>
      <c r="AWK61" s="13"/>
      <c r="AWL61" s="13"/>
      <c r="AWM61" s="13"/>
      <c r="AWN61" s="13"/>
      <c r="AWO61" s="13"/>
      <c r="AWP61" s="13"/>
      <c r="AWQ61" s="13"/>
      <c r="AWR61" s="13"/>
      <c r="AWS61" s="13"/>
      <c r="AWT61" s="13"/>
      <c r="AWU61" s="13"/>
      <c r="AWV61" s="13"/>
      <c r="AWW61" s="13"/>
      <c r="AWX61" s="13"/>
      <c r="AWY61" s="13"/>
      <c r="AWZ61" s="13"/>
      <c r="AXA61" s="13"/>
      <c r="AXB61" s="13"/>
      <c r="AXC61" s="13"/>
      <c r="AXD61" s="13"/>
      <c r="AXE61" s="13"/>
      <c r="AXF61" s="13"/>
      <c r="AXG61" s="13"/>
      <c r="AXH61" s="13"/>
      <c r="AXI61" s="13"/>
      <c r="AXJ61" s="13"/>
      <c r="AXK61" s="13"/>
      <c r="AXL61" s="13"/>
      <c r="AXM61" s="13"/>
      <c r="AXN61" s="13"/>
      <c r="AXO61" s="13"/>
      <c r="AXP61" s="13"/>
      <c r="AXQ61" s="13"/>
      <c r="AXR61" s="13"/>
      <c r="AXS61" s="13"/>
      <c r="AXT61" s="13"/>
      <c r="AXU61" s="13"/>
      <c r="AXV61" s="13"/>
      <c r="AXW61" s="13"/>
      <c r="AXX61" s="13"/>
      <c r="AXY61" s="13"/>
      <c r="AXZ61" s="13"/>
      <c r="AYA61" s="13"/>
      <c r="AYB61" s="13"/>
      <c r="AYC61" s="13"/>
      <c r="AYD61" s="13"/>
      <c r="AYE61" s="13"/>
      <c r="AYF61" s="13"/>
      <c r="AYG61" s="13"/>
      <c r="AYH61" s="13"/>
      <c r="AYI61" s="13"/>
      <c r="AYJ61" s="13"/>
      <c r="AYK61" s="13"/>
      <c r="AYL61" s="13"/>
      <c r="AYM61" s="13"/>
      <c r="AYN61" s="13"/>
      <c r="AYO61" s="13"/>
      <c r="AYP61" s="13"/>
      <c r="AYQ61" s="13"/>
      <c r="AYR61" s="13"/>
      <c r="AYS61" s="13"/>
      <c r="AYT61" s="13"/>
      <c r="AYU61" s="13"/>
      <c r="AYV61" s="13"/>
      <c r="AYW61" s="13"/>
      <c r="AYX61" s="13"/>
      <c r="AYY61" s="13"/>
      <c r="AYZ61" s="13"/>
      <c r="AZA61" s="13"/>
      <c r="AZB61" s="13"/>
      <c r="AZC61" s="13"/>
      <c r="AZD61" s="13"/>
      <c r="AZE61" s="13"/>
      <c r="AZF61" s="13"/>
      <c r="AZG61" s="13"/>
      <c r="AZH61" s="13"/>
      <c r="AZI61" s="13"/>
      <c r="AZJ61" s="13"/>
      <c r="AZK61" s="13"/>
      <c r="AZL61" s="13"/>
      <c r="AZM61" s="13"/>
      <c r="AZN61" s="13"/>
      <c r="AZO61" s="13"/>
      <c r="AZP61" s="13"/>
      <c r="AZQ61" s="13"/>
      <c r="AZR61" s="13"/>
      <c r="AZS61" s="13"/>
      <c r="AZT61" s="13"/>
      <c r="AZU61" s="13"/>
      <c r="AZV61" s="13"/>
      <c r="AZW61" s="13"/>
      <c r="AZX61" s="13"/>
      <c r="AZY61" s="13"/>
      <c r="AZZ61" s="13"/>
      <c r="BAA61" s="13"/>
      <c r="BAB61" s="13"/>
      <c r="BAC61" s="13"/>
      <c r="BAD61" s="13"/>
      <c r="BAE61" s="13"/>
      <c r="BAF61" s="13"/>
      <c r="BAG61" s="13"/>
      <c r="BAH61" s="13"/>
      <c r="BAI61" s="13"/>
      <c r="BAJ61" s="13"/>
      <c r="BAK61" s="13"/>
      <c r="BAL61" s="13"/>
      <c r="BAM61" s="13"/>
      <c r="BAN61" s="13"/>
      <c r="BAO61" s="13"/>
      <c r="BAP61" s="13"/>
      <c r="BAQ61" s="13"/>
      <c r="BAR61" s="13"/>
      <c r="BAS61" s="13"/>
      <c r="BAT61" s="13"/>
      <c r="BAU61" s="13"/>
      <c r="BAV61" s="13"/>
      <c r="BAW61" s="13"/>
      <c r="BAX61" s="13"/>
      <c r="BAY61" s="13"/>
      <c r="BAZ61" s="13"/>
      <c r="BBA61" s="13"/>
      <c r="BBB61" s="13"/>
      <c r="BBC61" s="13"/>
      <c r="BBD61" s="13"/>
      <c r="BBE61" s="13"/>
      <c r="BBF61" s="13"/>
      <c r="BBG61" s="13"/>
      <c r="BBH61" s="13"/>
      <c r="BBI61" s="13"/>
      <c r="BBJ61" s="13"/>
      <c r="BBK61" s="13"/>
      <c r="BBL61" s="13"/>
      <c r="BBM61" s="13"/>
      <c r="BBN61" s="13"/>
      <c r="BBO61" s="13"/>
      <c r="BBP61" s="13"/>
      <c r="BBQ61" s="13"/>
      <c r="BBR61" s="13"/>
      <c r="BBS61" s="13"/>
      <c r="BBT61" s="13"/>
      <c r="BBU61" s="13"/>
      <c r="BBV61" s="13"/>
      <c r="BBW61" s="13"/>
      <c r="BBX61" s="13"/>
      <c r="BBY61" s="13"/>
      <c r="BBZ61" s="13"/>
      <c r="BCA61" s="13"/>
      <c r="BCB61" s="13"/>
      <c r="BCC61" s="13"/>
      <c r="BCD61" s="13"/>
      <c r="BCE61" s="13"/>
      <c r="BCF61" s="13"/>
      <c r="BCG61" s="13"/>
      <c r="BCH61" s="13"/>
      <c r="BCI61" s="13"/>
      <c r="BCJ61" s="13"/>
      <c r="BCK61" s="13"/>
      <c r="BCL61" s="13"/>
      <c r="BCM61" s="13"/>
      <c r="BCN61" s="13"/>
      <c r="BCO61" s="13"/>
      <c r="BCP61" s="13"/>
      <c r="BCQ61" s="13"/>
      <c r="BCR61" s="13"/>
      <c r="BCS61" s="13"/>
      <c r="BCT61" s="13"/>
      <c r="BCU61" s="13"/>
      <c r="BCV61" s="13"/>
      <c r="BCW61" s="13"/>
      <c r="BCX61" s="13"/>
      <c r="BCY61" s="13"/>
      <c r="BCZ61" s="13"/>
      <c r="BDA61" s="13"/>
      <c r="BDB61" s="13"/>
      <c r="BDC61" s="13"/>
      <c r="BDD61" s="13"/>
      <c r="BDE61" s="13"/>
      <c r="BDF61" s="13"/>
      <c r="BDG61" s="13"/>
      <c r="BDH61" s="13"/>
      <c r="BDI61" s="13"/>
      <c r="BDJ61" s="13"/>
      <c r="BDK61" s="13"/>
      <c r="BDL61" s="13"/>
      <c r="BDM61" s="13"/>
      <c r="BDN61" s="13"/>
      <c r="BDO61" s="13"/>
      <c r="BDP61" s="13"/>
      <c r="BDQ61" s="13"/>
      <c r="BDR61" s="13"/>
      <c r="BDS61" s="13"/>
      <c r="BDT61" s="13"/>
      <c r="BDU61" s="13"/>
      <c r="BDV61" s="13"/>
      <c r="BDW61" s="13"/>
      <c r="BDX61" s="13"/>
      <c r="BDY61" s="13"/>
      <c r="BDZ61" s="13"/>
      <c r="BEA61" s="13"/>
      <c r="BEB61" s="13"/>
      <c r="BEC61" s="13"/>
      <c r="BED61" s="13"/>
      <c r="BEE61" s="13"/>
      <c r="BEF61" s="13"/>
      <c r="BEG61" s="13"/>
      <c r="BEH61" s="13"/>
      <c r="BEI61" s="13"/>
      <c r="BEJ61" s="13"/>
      <c r="BEK61" s="13"/>
      <c r="BEL61" s="13"/>
      <c r="BEM61" s="13"/>
      <c r="BEN61" s="13"/>
      <c r="BEO61" s="13"/>
      <c r="BEP61" s="13"/>
      <c r="BEQ61" s="13"/>
      <c r="BER61" s="13"/>
      <c r="BES61" s="13"/>
      <c r="BET61" s="13"/>
      <c r="BEU61" s="13"/>
      <c r="BEV61" s="13"/>
      <c r="BEW61" s="13"/>
      <c r="BEX61" s="13"/>
      <c r="BEY61" s="13"/>
      <c r="BEZ61" s="13"/>
      <c r="BFA61" s="13"/>
      <c r="BFB61" s="13"/>
      <c r="BFC61" s="13"/>
      <c r="BFD61" s="13"/>
      <c r="BFE61" s="13"/>
      <c r="BFF61" s="13"/>
      <c r="BFG61" s="13"/>
      <c r="BFH61" s="13"/>
      <c r="BFI61" s="13"/>
      <c r="BFJ61" s="13"/>
      <c r="BFK61" s="13"/>
      <c r="BFL61" s="13"/>
      <c r="BFM61" s="13"/>
      <c r="BFN61" s="13"/>
      <c r="BFO61" s="13"/>
      <c r="BFP61" s="13"/>
      <c r="BFQ61" s="13"/>
      <c r="BFR61" s="13"/>
      <c r="BFS61" s="13"/>
      <c r="BFT61" s="13"/>
      <c r="BFU61" s="13"/>
      <c r="BFV61" s="13"/>
      <c r="BFW61" s="13"/>
      <c r="BFX61" s="13"/>
      <c r="BFY61" s="13"/>
      <c r="BFZ61" s="13"/>
      <c r="BGA61" s="13"/>
      <c r="BGB61" s="13"/>
      <c r="BGC61" s="13"/>
      <c r="BGD61" s="13"/>
      <c r="BGE61" s="13"/>
      <c r="BGF61" s="13"/>
      <c r="BGG61" s="13"/>
      <c r="BGH61" s="13"/>
      <c r="BGI61" s="13"/>
      <c r="BGJ61" s="13"/>
      <c r="BGK61" s="13"/>
      <c r="BGL61" s="13"/>
      <c r="BGM61" s="13"/>
      <c r="BGN61" s="13"/>
      <c r="BGO61" s="13"/>
      <c r="BGP61" s="13"/>
      <c r="BGQ61" s="13"/>
      <c r="BGR61" s="13"/>
      <c r="BGS61" s="13"/>
      <c r="BGT61" s="13"/>
      <c r="BGU61" s="13"/>
      <c r="BGV61" s="13"/>
      <c r="BGW61" s="13"/>
      <c r="BGX61" s="13"/>
      <c r="BGY61" s="13"/>
      <c r="BGZ61" s="13"/>
      <c r="BHA61" s="13"/>
      <c r="BHB61" s="13"/>
      <c r="BHC61" s="13"/>
      <c r="BHD61" s="13"/>
      <c r="BHE61" s="13"/>
      <c r="BHF61" s="13"/>
      <c r="BHG61" s="13"/>
      <c r="BHH61" s="13"/>
      <c r="BHI61" s="13"/>
      <c r="BHJ61" s="13"/>
      <c r="BHK61" s="13"/>
      <c r="BHL61" s="13"/>
      <c r="BHM61" s="13"/>
      <c r="BHN61" s="13"/>
      <c r="BHO61" s="13"/>
      <c r="BHP61" s="13"/>
      <c r="BHQ61" s="13"/>
      <c r="BHR61" s="13"/>
      <c r="BHS61" s="13"/>
      <c r="BHT61" s="13"/>
      <c r="BHU61" s="13"/>
      <c r="BHV61" s="13"/>
      <c r="BHW61" s="13"/>
      <c r="BHX61" s="13"/>
      <c r="BHY61" s="13"/>
      <c r="BHZ61" s="13"/>
      <c r="BIA61" s="13"/>
      <c r="BIB61" s="13"/>
      <c r="BIC61" s="13"/>
      <c r="BID61" s="13"/>
      <c r="BIE61" s="13"/>
      <c r="BIF61" s="13"/>
      <c r="BIG61" s="13"/>
      <c r="BIH61" s="13"/>
      <c r="BII61" s="13"/>
      <c r="BIJ61" s="13"/>
      <c r="BIK61" s="13"/>
      <c r="BIL61" s="13"/>
      <c r="BIM61" s="13"/>
      <c r="BIN61" s="13"/>
      <c r="BIO61" s="13"/>
      <c r="BIP61" s="13"/>
      <c r="BIQ61" s="13"/>
      <c r="BIR61" s="13"/>
      <c r="BIS61" s="13"/>
      <c r="BIT61" s="13"/>
      <c r="BIU61" s="13"/>
      <c r="BIV61" s="13"/>
      <c r="BIW61" s="13"/>
      <c r="BIX61" s="13"/>
      <c r="BIY61" s="13"/>
      <c r="BIZ61" s="13"/>
      <c r="BJA61" s="13"/>
      <c r="BJB61" s="13"/>
      <c r="BJC61" s="13"/>
      <c r="BJD61" s="13"/>
      <c r="BJE61" s="13"/>
      <c r="BJF61" s="13"/>
      <c r="BJG61" s="13"/>
      <c r="BJH61" s="13"/>
      <c r="BJI61" s="13"/>
      <c r="BJJ61" s="13"/>
      <c r="BJK61" s="13"/>
      <c r="BJL61" s="13"/>
      <c r="BJM61" s="13"/>
      <c r="BJN61" s="13"/>
      <c r="BJO61" s="13"/>
      <c r="BJP61" s="13"/>
      <c r="BJQ61" s="13"/>
      <c r="BJR61" s="13"/>
      <c r="BJS61" s="13"/>
      <c r="BJT61" s="13"/>
      <c r="BJU61" s="13"/>
      <c r="BJV61" s="13"/>
      <c r="BJW61" s="13"/>
      <c r="BJX61" s="13"/>
      <c r="BJY61" s="13"/>
      <c r="BJZ61" s="13"/>
      <c r="BKA61" s="13"/>
      <c r="BKB61" s="13"/>
      <c r="BKC61" s="13"/>
      <c r="BKD61" s="13"/>
      <c r="BKE61" s="13"/>
      <c r="BKF61" s="13"/>
      <c r="BKG61" s="13"/>
      <c r="BKH61" s="13"/>
      <c r="BKI61" s="13"/>
      <c r="BKJ61" s="13"/>
      <c r="BKK61" s="13"/>
      <c r="BKL61" s="13"/>
      <c r="BKM61" s="13"/>
      <c r="BKN61" s="13"/>
      <c r="BKO61" s="13"/>
      <c r="BKP61" s="13"/>
      <c r="BKQ61" s="13"/>
      <c r="BKR61" s="13"/>
      <c r="BKS61" s="13"/>
      <c r="BKT61" s="13"/>
      <c r="BKU61" s="13"/>
      <c r="BKV61" s="13"/>
      <c r="BKW61" s="13"/>
      <c r="BKX61" s="13"/>
      <c r="BKY61" s="13"/>
      <c r="BKZ61" s="13"/>
      <c r="BLA61" s="13"/>
      <c r="BLB61" s="13"/>
      <c r="BLC61" s="13"/>
      <c r="BLD61" s="13"/>
      <c r="BLE61" s="13"/>
      <c r="BLF61" s="13"/>
      <c r="BLG61" s="13"/>
      <c r="BLH61" s="13"/>
      <c r="BLI61" s="13"/>
      <c r="BLJ61" s="13"/>
      <c r="BLK61" s="13"/>
      <c r="BLL61" s="13"/>
      <c r="BLM61" s="13"/>
      <c r="BLN61" s="13"/>
      <c r="BLO61" s="13"/>
      <c r="BLP61" s="13"/>
      <c r="BLQ61" s="13"/>
      <c r="BLR61" s="13"/>
      <c r="BLS61" s="13"/>
      <c r="BLT61" s="13"/>
      <c r="BLU61" s="13"/>
      <c r="BLV61" s="13"/>
      <c r="BLW61" s="13"/>
      <c r="BLX61" s="13"/>
      <c r="BLY61" s="13"/>
      <c r="BLZ61" s="13"/>
      <c r="BMA61" s="13"/>
      <c r="BMB61" s="13"/>
      <c r="BMC61" s="13"/>
      <c r="BMD61" s="13"/>
      <c r="BME61" s="13"/>
      <c r="BMF61" s="13"/>
      <c r="BMG61" s="13"/>
      <c r="BMH61" s="13"/>
      <c r="BMI61" s="13"/>
      <c r="BMJ61" s="13"/>
      <c r="BMK61" s="13"/>
      <c r="BML61" s="13"/>
      <c r="BMM61" s="13"/>
      <c r="BMN61" s="13"/>
      <c r="BMO61" s="13"/>
      <c r="BMP61" s="13"/>
      <c r="BMQ61" s="13"/>
      <c r="BMR61" s="13"/>
      <c r="BMS61" s="13"/>
      <c r="BMT61" s="13"/>
      <c r="BMU61" s="13"/>
      <c r="BMV61" s="13"/>
      <c r="BMW61" s="13"/>
      <c r="BMX61" s="13"/>
      <c r="BMY61" s="13"/>
      <c r="BMZ61" s="13"/>
      <c r="BNA61" s="13"/>
      <c r="BNB61" s="13"/>
      <c r="BNC61" s="13"/>
      <c r="BND61" s="13"/>
      <c r="BNE61" s="13"/>
      <c r="BNF61" s="13"/>
      <c r="BNG61" s="13"/>
      <c r="BNH61" s="13"/>
      <c r="BNI61" s="13"/>
      <c r="BNJ61" s="13"/>
      <c r="BNK61" s="13"/>
      <c r="BNL61" s="13"/>
      <c r="BNM61" s="13"/>
      <c r="BNN61" s="13"/>
      <c r="BNO61" s="13"/>
      <c r="BNP61" s="13"/>
      <c r="BNQ61" s="13"/>
      <c r="BNR61" s="13"/>
      <c r="BNS61" s="13"/>
      <c r="BNT61" s="13"/>
      <c r="BNU61" s="13"/>
      <c r="BNV61" s="13"/>
      <c r="BNW61" s="13"/>
      <c r="BNX61" s="13"/>
      <c r="BNY61" s="13"/>
      <c r="BNZ61" s="13"/>
      <c r="BOA61" s="13"/>
      <c r="BOB61" s="13"/>
      <c r="BOC61" s="13"/>
      <c r="BOD61" s="13"/>
      <c r="BOE61" s="13"/>
      <c r="BOF61" s="13"/>
      <c r="BOG61" s="13"/>
      <c r="BOH61" s="13"/>
      <c r="BOI61" s="13"/>
      <c r="BOJ61" s="13"/>
      <c r="BOK61" s="13"/>
      <c r="BOL61" s="13"/>
      <c r="BOM61" s="13"/>
      <c r="BON61" s="13"/>
      <c r="BOO61" s="13"/>
      <c r="BOP61" s="13"/>
      <c r="BOQ61" s="13"/>
      <c r="BOR61" s="13"/>
      <c r="BOS61" s="13"/>
      <c r="BOT61" s="13"/>
      <c r="BOU61" s="13"/>
      <c r="BOV61" s="13"/>
      <c r="BOW61" s="13"/>
      <c r="BOX61" s="13"/>
      <c r="BOY61" s="13"/>
      <c r="BOZ61" s="13"/>
      <c r="BPA61" s="13"/>
      <c r="BPB61" s="13"/>
      <c r="BPC61" s="13"/>
      <c r="BPD61" s="13"/>
      <c r="BPE61" s="13"/>
      <c r="BPF61" s="13"/>
      <c r="BPG61" s="13"/>
      <c r="BPH61" s="13"/>
      <c r="BPI61" s="13"/>
      <c r="BPJ61" s="13"/>
      <c r="BPK61" s="13"/>
      <c r="BPL61" s="13"/>
      <c r="BPM61" s="13"/>
      <c r="BPN61" s="13"/>
      <c r="BPO61" s="13"/>
      <c r="BPP61" s="13"/>
      <c r="BPQ61" s="13"/>
      <c r="BPR61" s="13"/>
      <c r="BPS61" s="13"/>
      <c r="BPT61" s="13"/>
      <c r="BPU61" s="13"/>
      <c r="BPV61" s="13"/>
      <c r="BPW61" s="13"/>
      <c r="BPX61" s="13"/>
      <c r="BPY61" s="13"/>
      <c r="BPZ61" s="13"/>
      <c r="BQA61" s="13"/>
      <c r="BQB61" s="13"/>
      <c r="BQC61" s="13"/>
      <c r="BQD61" s="13"/>
      <c r="BQE61" s="13"/>
      <c r="BQF61" s="13"/>
      <c r="BQG61" s="13"/>
      <c r="BQH61" s="13"/>
      <c r="BQI61" s="13"/>
      <c r="BQJ61" s="13"/>
      <c r="BQK61" s="13"/>
      <c r="BQL61" s="13"/>
      <c r="BQM61" s="13"/>
      <c r="BQN61" s="13"/>
      <c r="BQO61" s="13"/>
      <c r="BQP61" s="13"/>
      <c r="BQQ61" s="13"/>
      <c r="BQR61" s="13"/>
      <c r="BQS61" s="13"/>
      <c r="BQT61" s="13"/>
      <c r="BQU61" s="13"/>
      <c r="BQV61" s="13"/>
      <c r="BQW61" s="13"/>
      <c r="BQX61" s="13"/>
      <c r="BQY61" s="13"/>
      <c r="BQZ61" s="13"/>
      <c r="BRA61" s="13"/>
      <c r="BRB61" s="13"/>
      <c r="BRC61" s="13"/>
      <c r="BRD61" s="13"/>
      <c r="BRE61" s="13"/>
      <c r="BRF61" s="13"/>
      <c r="BRG61" s="13"/>
      <c r="BRH61" s="13"/>
      <c r="BRI61" s="13"/>
      <c r="BRJ61" s="13"/>
      <c r="BRK61" s="13"/>
      <c r="BRL61" s="13"/>
      <c r="BRM61" s="13"/>
      <c r="BRN61" s="13"/>
      <c r="BRO61" s="13"/>
      <c r="BRP61" s="13"/>
      <c r="BRQ61" s="13"/>
      <c r="BRR61" s="13"/>
      <c r="BRS61" s="13"/>
      <c r="BRT61" s="13"/>
      <c r="BRU61" s="13"/>
      <c r="BRV61" s="13"/>
      <c r="BRW61" s="13"/>
      <c r="BRX61" s="13"/>
      <c r="BRY61" s="13"/>
      <c r="BRZ61" s="13"/>
      <c r="BSA61" s="13"/>
      <c r="BSB61" s="13"/>
      <c r="BSC61" s="13"/>
      <c r="BSD61" s="13"/>
      <c r="BSE61" s="13"/>
      <c r="BSF61" s="13"/>
      <c r="BSG61" s="13"/>
      <c r="BSH61" s="13"/>
      <c r="BSI61" s="13"/>
      <c r="BSJ61" s="13"/>
      <c r="BSK61" s="13"/>
      <c r="BSL61" s="13"/>
      <c r="BSM61" s="13"/>
      <c r="BSN61" s="13"/>
      <c r="BSO61" s="13"/>
      <c r="BSP61" s="13"/>
      <c r="BSQ61" s="13"/>
      <c r="BSR61" s="13"/>
      <c r="BSS61" s="13"/>
      <c r="BST61" s="13"/>
      <c r="BSU61" s="13"/>
      <c r="BSV61" s="13"/>
      <c r="BSW61" s="13"/>
      <c r="BSX61" s="13"/>
      <c r="BSY61" s="13"/>
      <c r="BSZ61" s="13"/>
      <c r="BTA61" s="13"/>
      <c r="BTB61" s="13"/>
      <c r="BTC61" s="13"/>
      <c r="BTD61" s="13"/>
      <c r="BTE61" s="13"/>
      <c r="BTF61" s="13"/>
      <c r="BTG61" s="13"/>
      <c r="BTH61" s="13"/>
      <c r="BTI61" s="13"/>
      <c r="BTJ61" s="13"/>
      <c r="BTK61" s="13"/>
      <c r="BTL61" s="13"/>
      <c r="BTM61" s="13"/>
      <c r="BTN61" s="13"/>
      <c r="BTO61" s="13"/>
      <c r="BTP61" s="13"/>
      <c r="BTQ61" s="13"/>
      <c r="BTR61" s="13"/>
      <c r="BTS61" s="13"/>
      <c r="BTT61" s="13"/>
      <c r="BTU61" s="13"/>
      <c r="BTV61" s="13"/>
      <c r="BTW61" s="13"/>
      <c r="BTX61" s="13"/>
      <c r="BTY61" s="13"/>
      <c r="BTZ61" s="13"/>
      <c r="BUA61" s="13"/>
      <c r="BUB61" s="13"/>
      <c r="BUC61" s="13"/>
      <c r="BUD61" s="13"/>
      <c r="BUE61" s="13"/>
      <c r="BUF61" s="13"/>
      <c r="BUG61" s="13"/>
      <c r="BUH61" s="13"/>
      <c r="BUI61" s="13"/>
      <c r="BUJ61" s="13"/>
      <c r="BUK61" s="13"/>
      <c r="BUL61" s="13"/>
      <c r="BUM61" s="13"/>
      <c r="BUN61" s="13"/>
      <c r="BUO61" s="13"/>
      <c r="BUP61" s="13"/>
      <c r="BUQ61" s="13"/>
      <c r="BUR61" s="13"/>
      <c r="BUS61" s="13"/>
      <c r="BUT61" s="13"/>
      <c r="BUU61" s="13"/>
      <c r="BUV61" s="13"/>
      <c r="BUW61" s="13"/>
      <c r="BUX61" s="13"/>
      <c r="BUY61" s="13"/>
      <c r="BUZ61" s="13"/>
      <c r="BVA61" s="13"/>
      <c r="BVB61" s="13"/>
      <c r="BVC61" s="13"/>
      <c r="BVD61" s="13"/>
      <c r="BVE61" s="13"/>
      <c r="BVF61" s="13"/>
      <c r="BVG61" s="13"/>
      <c r="BVH61" s="13"/>
      <c r="BVI61" s="13"/>
      <c r="BVJ61" s="13"/>
      <c r="BVK61" s="13"/>
      <c r="BVL61" s="13"/>
      <c r="BVM61" s="13"/>
      <c r="BVN61" s="13"/>
      <c r="BVO61" s="13"/>
      <c r="BVP61" s="13"/>
      <c r="BVQ61" s="13"/>
      <c r="BVR61" s="13"/>
      <c r="BVS61" s="13"/>
      <c r="BVT61" s="13"/>
      <c r="BVU61" s="13"/>
      <c r="BVV61" s="13"/>
      <c r="BVW61" s="13"/>
      <c r="BVX61" s="13"/>
      <c r="BVY61" s="13"/>
      <c r="BVZ61" s="13"/>
      <c r="BWA61" s="13"/>
      <c r="BWB61" s="13"/>
      <c r="BWC61" s="13"/>
      <c r="BWD61" s="13"/>
      <c r="BWE61" s="13"/>
      <c r="BWF61" s="13"/>
      <c r="BWG61" s="13"/>
      <c r="BWH61" s="13"/>
      <c r="BWI61" s="13"/>
      <c r="BWJ61" s="13"/>
      <c r="BWK61" s="13"/>
      <c r="BWL61" s="13"/>
      <c r="BWM61" s="13"/>
      <c r="BWN61" s="13"/>
      <c r="BWO61" s="13"/>
      <c r="BWP61" s="13"/>
      <c r="BWQ61" s="13"/>
      <c r="BWR61" s="13"/>
      <c r="BWS61" s="13"/>
      <c r="BWT61" s="13"/>
      <c r="BWU61" s="13"/>
      <c r="BWV61" s="13"/>
      <c r="BWW61" s="13"/>
      <c r="BWX61" s="13"/>
      <c r="BWY61" s="13"/>
      <c r="BWZ61" s="13"/>
      <c r="BXA61" s="13"/>
      <c r="BXB61" s="13"/>
      <c r="BXC61" s="13"/>
      <c r="BXD61" s="13"/>
      <c r="BXE61" s="13"/>
      <c r="BXF61" s="13"/>
      <c r="BXG61" s="13"/>
      <c r="BXH61" s="13"/>
      <c r="BXI61" s="13"/>
      <c r="BXJ61" s="13"/>
      <c r="BXK61" s="13"/>
      <c r="BXL61" s="13"/>
      <c r="BXM61" s="13"/>
      <c r="BXN61" s="13"/>
      <c r="BXO61" s="13"/>
      <c r="BXP61" s="13"/>
      <c r="BXQ61" s="13"/>
      <c r="BXR61" s="13"/>
      <c r="BXS61" s="13"/>
      <c r="BXT61" s="13"/>
      <c r="BXU61" s="13"/>
      <c r="BXV61" s="13"/>
      <c r="BXW61" s="13"/>
      <c r="BXX61" s="13"/>
      <c r="BXY61" s="13"/>
      <c r="BXZ61" s="13"/>
      <c r="BYA61" s="13"/>
      <c r="BYB61" s="13"/>
      <c r="BYC61" s="13"/>
      <c r="BYD61" s="13"/>
      <c r="BYE61" s="13"/>
      <c r="BYF61" s="13"/>
      <c r="BYG61" s="13"/>
      <c r="BYH61" s="13"/>
      <c r="BYI61" s="13"/>
      <c r="BYJ61" s="13"/>
      <c r="BYK61" s="13"/>
      <c r="BYL61" s="13"/>
      <c r="BYM61" s="13"/>
      <c r="BYN61" s="13"/>
      <c r="BYO61" s="13"/>
      <c r="BYP61" s="13"/>
      <c r="BYQ61" s="13"/>
      <c r="BYR61" s="13"/>
      <c r="BYS61" s="13"/>
      <c r="BYT61" s="13"/>
      <c r="BYU61" s="13"/>
      <c r="BYV61" s="13"/>
      <c r="BYW61" s="13"/>
      <c r="BYX61" s="13"/>
      <c r="BYY61" s="13"/>
      <c r="BYZ61" s="13"/>
      <c r="BZA61" s="13"/>
      <c r="BZB61" s="13"/>
      <c r="BZC61" s="13"/>
      <c r="BZD61" s="13"/>
      <c r="BZE61" s="13"/>
      <c r="BZF61" s="13"/>
      <c r="BZG61" s="13"/>
      <c r="BZH61" s="13"/>
      <c r="BZI61" s="13"/>
      <c r="BZJ61" s="13"/>
      <c r="BZK61" s="13"/>
      <c r="BZL61" s="13"/>
      <c r="BZM61" s="13"/>
      <c r="BZN61" s="13"/>
      <c r="BZO61" s="13"/>
      <c r="BZP61" s="13"/>
      <c r="BZQ61" s="13"/>
      <c r="BZR61" s="13"/>
      <c r="BZS61" s="13"/>
      <c r="BZT61" s="13"/>
      <c r="BZU61" s="13"/>
      <c r="BZV61" s="13"/>
      <c r="BZW61" s="13"/>
      <c r="BZX61" s="13"/>
      <c r="BZY61" s="13"/>
      <c r="BZZ61" s="13"/>
      <c r="CAA61" s="13"/>
      <c r="CAB61" s="13"/>
      <c r="CAC61" s="13"/>
      <c r="CAD61" s="13"/>
      <c r="CAE61" s="13"/>
      <c r="CAF61" s="13"/>
      <c r="CAG61" s="13"/>
      <c r="CAH61" s="13"/>
      <c r="CAI61" s="13"/>
      <c r="CAJ61" s="13"/>
      <c r="CAK61" s="13"/>
      <c r="CAL61" s="13"/>
      <c r="CAM61" s="13"/>
      <c r="CAN61" s="13"/>
      <c r="CAO61" s="13"/>
      <c r="CAP61" s="13"/>
      <c r="CAQ61" s="13"/>
      <c r="CAR61" s="13"/>
      <c r="CAS61" s="13"/>
      <c r="CAT61" s="13"/>
      <c r="CAU61" s="13"/>
      <c r="CAV61" s="13"/>
      <c r="CAW61" s="13"/>
      <c r="CAX61" s="13"/>
      <c r="CAY61" s="13"/>
      <c r="CAZ61" s="13"/>
      <c r="CBA61" s="13"/>
      <c r="CBB61" s="13"/>
      <c r="CBC61" s="13"/>
      <c r="CBD61" s="13"/>
      <c r="CBE61" s="13"/>
      <c r="CBF61" s="13"/>
      <c r="CBG61" s="13"/>
      <c r="CBH61" s="13"/>
      <c r="CBI61" s="13"/>
      <c r="CBJ61" s="13"/>
      <c r="CBK61" s="13"/>
      <c r="CBL61" s="13"/>
      <c r="CBM61" s="13"/>
      <c r="CBN61" s="13"/>
      <c r="CBO61" s="13"/>
      <c r="CBP61" s="13"/>
      <c r="CBQ61" s="13"/>
      <c r="CBR61" s="13"/>
      <c r="CBS61" s="13"/>
      <c r="CBT61" s="13"/>
      <c r="CBU61" s="13"/>
      <c r="CBV61" s="13"/>
      <c r="CBW61" s="13"/>
      <c r="CBX61" s="13"/>
      <c r="CBY61" s="13"/>
      <c r="CBZ61" s="13"/>
      <c r="CCA61" s="13"/>
      <c r="CCB61" s="13"/>
      <c r="CCC61" s="13"/>
      <c r="CCD61" s="13"/>
      <c r="CCE61" s="13"/>
      <c r="CCF61" s="13"/>
      <c r="CCG61" s="13"/>
      <c r="CCH61" s="13"/>
      <c r="CCI61" s="13"/>
      <c r="CCJ61" s="13"/>
      <c r="CCK61" s="13"/>
      <c r="CCL61" s="13"/>
      <c r="CCM61" s="13"/>
      <c r="CCN61" s="13"/>
      <c r="CCO61" s="13"/>
      <c r="CCP61" s="13"/>
      <c r="CCQ61" s="13"/>
      <c r="CCR61" s="13"/>
      <c r="CCS61" s="13"/>
      <c r="CCT61" s="13"/>
      <c r="CCU61" s="13"/>
      <c r="CCV61" s="13"/>
      <c r="CCW61" s="13"/>
      <c r="CCX61" s="13"/>
      <c r="CCY61" s="13"/>
      <c r="CCZ61" s="13"/>
      <c r="CDA61" s="13"/>
      <c r="CDB61" s="13"/>
      <c r="CDC61" s="13"/>
      <c r="CDD61" s="13"/>
      <c r="CDE61" s="13"/>
      <c r="CDF61" s="13"/>
      <c r="CDG61" s="13"/>
      <c r="CDH61" s="13"/>
      <c r="CDI61" s="13"/>
      <c r="CDJ61" s="13"/>
      <c r="CDK61" s="13"/>
      <c r="CDL61" s="13"/>
      <c r="CDM61" s="13"/>
      <c r="CDN61" s="13"/>
      <c r="CDO61" s="13"/>
      <c r="CDP61" s="13"/>
      <c r="CDQ61" s="13"/>
      <c r="CDR61" s="13"/>
      <c r="CDS61" s="13"/>
      <c r="CDT61" s="13"/>
      <c r="CDU61" s="13"/>
      <c r="CDV61" s="13"/>
      <c r="CDW61" s="13"/>
      <c r="CDX61" s="13"/>
      <c r="CDY61" s="13"/>
      <c r="CDZ61" s="13"/>
      <c r="CEA61" s="13"/>
      <c r="CEB61" s="13"/>
      <c r="CEC61" s="13"/>
      <c r="CED61" s="13"/>
      <c r="CEE61" s="13"/>
      <c r="CEF61" s="13"/>
      <c r="CEG61" s="13"/>
      <c r="CEH61" s="13"/>
      <c r="CEI61" s="13"/>
      <c r="CEJ61" s="13"/>
      <c r="CEK61" s="13"/>
      <c r="CEL61" s="13"/>
      <c r="CEM61" s="13"/>
      <c r="CEN61" s="13"/>
      <c r="CEO61" s="13"/>
      <c r="CEP61" s="13"/>
      <c r="CEQ61" s="13"/>
      <c r="CER61" s="13"/>
      <c r="CES61" s="13"/>
      <c r="CET61" s="13"/>
      <c r="CEU61" s="13"/>
      <c r="CEV61" s="13"/>
      <c r="CEW61" s="13"/>
      <c r="CEX61" s="13"/>
      <c r="CEY61" s="13"/>
      <c r="CEZ61" s="13"/>
      <c r="CFA61" s="13"/>
      <c r="CFB61" s="13"/>
      <c r="CFC61" s="13"/>
      <c r="CFD61" s="13"/>
      <c r="CFE61" s="13"/>
      <c r="CFF61" s="13"/>
      <c r="CFG61" s="13"/>
      <c r="CFH61" s="13"/>
      <c r="CFI61" s="13"/>
      <c r="CFJ61" s="13"/>
      <c r="CFK61" s="13"/>
      <c r="CFL61" s="13"/>
      <c r="CFM61" s="13"/>
      <c r="CFN61" s="13"/>
      <c r="CFO61" s="13"/>
      <c r="CFP61" s="13"/>
      <c r="CFQ61" s="13"/>
      <c r="CFR61" s="13"/>
      <c r="CFS61" s="13"/>
      <c r="CFT61" s="13"/>
      <c r="CFU61" s="13"/>
      <c r="CFV61" s="13"/>
      <c r="CFW61" s="13"/>
      <c r="CFX61" s="13"/>
      <c r="CFY61" s="13"/>
      <c r="CFZ61" s="13"/>
      <c r="CGA61" s="13"/>
      <c r="CGB61" s="13"/>
      <c r="CGC61" s="13"/>
      <c r="CGD61" s="13"/>
      <c r="CGE61" s="13"/>
      <c r="CGF61" s="13"/>
      <c r="CGG61" s="13"/>
      <c r="CGH61" s="13"/>
      <c r="CGI61" s="13"/>
      <c r="CGJ61" s="13"/>
      <c r="CGK61" s="13"/>
      <c r="CGL61" s="13"/>
      <c r="CGM61" s="13"/>
      <c r="CGN61" s="13"/>
      <c r="CGO61" s="13"/>
      <c r="CGP61" s="13"/>
      <c r="CGQ61" s="13"/>
      <c r="CGR61" s="13"/>
      <c r="CGS61" s="13"/>
      <c r="CGT61" s="13"/>
      <c r="CGU61" s="13"/>
      <c r="CGV61" s="13"/>
      <c r="CGW61" s="13"/>
      <c r="CGX61" s="13"/>
      <c r="CGY61" s="13"/>
      <c r="CGZ61" s="13"/>
      <c r="CHA61" s="13"/>
      <c r="CHB61" s="13"/>
      <c r="CHC61" s="13"/>
      <c r="CHD61" s="13"/>
      <c r="CHE61" s="13"/>
      <c r="CHF61" s="13"/>
      <c r="CHG61" s="13"/>
      <c r="CHH61" s="13"/>
      <c r="CHI61" s="13"/>
      <c r="CHJ61" s="13"/>
      <c r="CHK61" s="13"/>
      <c r="CHL61" s="13"/>
      <c r="CHM61" s="13"/>
      <c r="CHN61" s="13"/>
      <c r="CHO61" s="13"/>
      <c r="CHP61" s="13"/>
      <c r="CHQ61" s="13"/>
      <c r="CHR61" s="13"/>
      <c r="CHS61" s="13"/>
      <c r="CHT61" s="13"/>
      <c r="CHU61" s="13"/>
      <c r="CHV61" s="13"/>
      <c r="CHW61" s="13"/>
      <c r="CHX61" s="13"/>
      <c r="CHY61" s="13"/>
      <c r="CHZ61" s="13"/>
      <c r="CIA61" s="13"/>
      <c r="CIB61" s="13"/>
      <c r="CIC61" s="13"/>
      <c r="CID61" s="13"/>
      <c r="CIE61" s="13"/>
      <c r="CIF61" s="13"/>
      <c r="CIG61" s="13"/>
      <c r="CIH61" s="13"/>
      <c r="CII61" s="13"/>
      <c r="CIJ61" s="13"/>
      <c r="CIK61" s="13"/>
      <c r="CIL61" s="13"/>
      <c r="CIM61" s="13"/>
      <c r="CIN61" s="13"/>
      <c r="CIO61" s="13"/>
      <c r="CIP61" s="13"/>
      <c r="CIQ61" s="13"/>
      <c r="CIR61" s="13"/>
      <c r="CIS61" s="13"/>
      <c r="CIT61" s="13"/>
      <c r="CIU61" s="13"/>
      <c r="CIV61" s="13"/>
      <c r="CIW61" s="13"/>
      <c r="CIX61" s="13"/>
      <c r="CIY61" s="13"/>
      <c r="CIZ61" s="13"/>
      <c r="CJA61" s="13"/>
      <c r="CJB61" s="13"/>
      <c r="CJC61" s="13"/>
      <c r="CJD61" s="13"/>
      <c r="CJE61" s="13"/>
      <c r="CJF61" s="13"/>
      <c r="CJG61" s="13"/>
      <c r="CJH61" s="13"/>
      <c r="CJI61" s="13"/>
      <c r="CJJ61" s="13"/>
      <c r="CJK61" s="13"/>
      <c r="CJL61" s="13"/>
      <c r="CJM61" s="13"/>
      <c r="CJN61" s="13"/>
      <c r="CJO61" s="13"/>
      <c r="CJP61" s="13"/>
      <c r="CJQ61" s="13"/>
      <c r="CJR61" s="13"/>
      <c r="CJS61" s="13"/>
      <c r="CJT61" s="13"/>
      <c r="CJU61" s="13"/>
      <c r="CJV61" s="13"/>
      <c r="CJW61" s="13"/>
      <c r="CJX61" s="13"/>
      <c r="CJY61" s="13"/>
      <c r="CJZ61" s="13"/>
      <c r="CKA61" s="13"/>
      <c r="CKB61" s="13"/>
      <c r="CKC61" s="13"/>
      <c r="CKD61" s="13"/>
      <c r="CKE61" s="13"/>
      <c r="CKF61" s="13"/>
      <c r="CKG61" s="13"/>
      <c r="CKH61" s="13"/>
      <c r="CKI61" s="13"/>
      <c r="CKJ61" s="13"/>
      <c r="CKK61" s="13"/>
      <c r="CKL61" s="13"/>
      <c r="CKM61" s="13"/>
      <c r="CKN61" s="13"/>
      <c r="CKO61" s="13"/>
      <c r="CKP61" s="13"/>
      <c r="CKQ61" s="13"/>
      <c r="CKR61" s="13"/>
      <c r="CKS61" s="13"/>
      <c r="CKT61" s="13"/>
      <c r="CKU61" s="13"/>
      <c r="CKV61" s="13"/>
      <c r="CKW61" s="13"/>
      <c r="CKX61" s="13"/>
      <c r="CKY61" s="13"/>
      <c r="CKZ61" s="13"/>
      <c r="CLA61" s="13"/>
      <c r="CLB61" s="13"/>
      <c r="CLC61" s="13"/>
      <c r="CLD61" s="13"/>
      <c r="CLE61" s="13"/>
      <c r="CLF61" s="13"/>
      <c r="CLG61" s="13"/>
      <c r="CLH61" s="13"/>
      <c r="CLI61" s="13"/>
      <c r="CLJ61" s="13"/>
      <c r="CLK61" s="13"/>
      <c r="CLL61" s="13"/>
      <c r="CLM61" s="13"/>
      <c r="CLN61" s="13"/>
      <c r="CLO61" s="13"/>
      <c r="CLP61" s="13"/>
      <c r="CLQ61" s="13"/>
      <c r="CLR61" s="13"/>
      <c r="CLS61" s="13"/>
      <c r="CLT61" s="13"/>
      <c r="CLU61" s="13"/>
      <c r="CLV61" s="13"/>
      <c r="CLW61" s="13"/>
      <c r="CLX61" s="13"/>
      <c r="CLY61" s="13"/>
      <c r="CLZ61" s="13"/>
      <c r="CMA61" s="13"/>
      <c r="CMB61" s="13"/>
      <c r="CMC61" s="13"/>
      <c r="CMD61" s="13"/>
      <c r="CME61" s="13"/>
      <c r="CMF61" s="13"/>
      <c r="CMG61" s="13"/>
      <c r="CMH61" s="13"/>
      <c r="CMI61" s="13"/>
      <c r="CMJ61" s="13"/>
      <c r="CMK61" s="13"/>
      <c r="CML61" s="13"/>
      <c r="CMM61" s="13"/>
      <c r="CMN61" s="13"/>
      <c r="CMO61" s="13"/>
      <c r="CMP61" s="13"/>
      <c r="CMQ61" s="13"/>
      <c r="CMR61" s="13"/>
      <c r="CMS61" s="13"/>
      <c r="CMT61" s="13"/>
      <c r="CMU61" s="13"/>
      <c r="CMV61" s="13"/>
      <c r="CMW61" s="13"/>
      <c r="CMX61" s="13"/>
      <c r="CMY61" s="13"/>
      <c r="CMZ61" s="13"/>
      <c r="CNA61" s="13"/>
      <c r="CNB61" s="13"/>
      <c r="CNC61" s="13"/>
      <c r="CND61" s="13"/>
      <c r="CNE61" s="13"/>
      <c r="CNF61" s="13"/>
      <c r="CNG61" s="13"/>
      <c r="CNH61" s="13"/>
      <c r="CNI61" s="13"/>
      <c r="CNJ61" s="13"/>
      <c r="CNK61" s="13"/>
      <c r="CNL61" s="13"/>
      <c r="CNM61" s="13"/>
      <c r="CNN61" s="13"/>
      <c r="CNO61" s="13"/>
      <c r="CNP61" s="13"/>
      <c r="CNQ61" s="13"/>
      <c r="CNR61" s="13"/>
      <c r="CNS61" s="13"/>
      <c r="CNT61" s="13"/>
      <c r="CNU61" s="13"/>
      <c r="CNV61" s="13"/>
      <c r="CNW61" s="13"/>
      <c r="CNX61" s="13"/>
      <c r="CNY61" s="13"/>
      <c r="CNZ61" s="13"/>
      <c r="COA61" s="13"/>
      <c r="COB61" s="13"/>
      <c r="COC61" s="13"/>
      <c r="COD61" s="13"/>
      <c r="COE61" s="13"/>
      <c r="COF61" s="13"/>
      <c r="COG61" s="13"/>
      <c r="COH61" s="13"/>
      <c r="COI61" s="13"/>
      <c r="COJ61" s="13"/>
      <c r="COK61" s="13"/>
      <c r="COL61" s="13"/>
      <c r="COM61" s="13"/>
      <c r="CON61" s="13"/>
      <c r="COO61" s="13"/>
      <c r="COP61" s="13"/>
      <c r="COQ61" s="13"/>
      <c r="COR61" s="13"/>
      <c r="COS61" s="13"/>
      <c r="COT61" s="13"/>
      <c r="COU61" s="13"/>
      <c r="COV61" s="13"/>
      <c r="COW61" s="13"/>
      <c r="COX61" s="13"/>
      <c r="COY61" s="13"/>
      <c r="COZ61" s="13"/>
      <c r="CPA61" s="13"/>
      <c r="CPB61" s="13"/>
      <c r="CPC61" s="13"/>
      <c r="CPD61" s="13"/>
      <c r="CPE61" s="13"/>
      <c r="CPF61" s="13"/>
      <c r="CPG61" s="13"/>
      <c r="CPH61" s="13"/>
      <c r="CPI61" s="13"/>
      <c r="CPJ61" s="13"/>
      <c r="CPK61" s="13"/>
      <c r="CPL61" s="13"/>
      <c r="CPM61" s="13"/>
      <c r="CPN61" s="13"/>
      <c r="CPO61" s="13"/>
      <c r="CPP61" s="13"/>
      <c r="CPQ61" s="13"/>
      <c r="CPR61" s="13"/>
      <c r="CPS61" s="13"/>
      <c r="CPT61" s="13"/>
      <c r="CPU61" s="13"/>
      <c r="CPV61" s="13"/>
      <c r="CPW61" s="13"/>
      <c r="CPX61" s="13"/>
      <c r="CPY61" s="13"/>
      <c r="CPZ61" s="13"/>
      <c r="CQA61" s="13"/>
      <c r="CQB61" s="13"/>
      <c r="CQC61" s="13"/>
      <c r="CQD61" s="13"/>
      <c r="CQE61" s="13"/>
      <c r="CQF61" s="13"/>
      <c r="CQG61" s="13"/>
      <c r="CQH61" s="13"/>
      <c r="CQI61" s="13"/>
      <c r="CQJ61" s="13"/>
      <c r="CQK61" s="13"/>
      <c r="CQL61" s="13"/>
      <c r="CQM61" s="13"/>
      <c r="CQN61" s="13"/>
      <c r="CQO61" s="13"/>
      <c r="CQP61" s="13"/>
      <c r="CQQ61" s="13"/>
      <c r="CQR61" s="13"/>
      <c r="CQS61" s="13"/>
      <c r="CQT61" s="13"/>
      <c r="CQU61" s="13"/>
      <c r="CQV61" s="13"/>
      <c r="CQW61" s="13"/>
      <c r="CQX61" s="13"/>
      <c r="CQY61" s="13"/>
      <c r="CQZ61" s="13"/>
      <c r="CRA61" s="13"/>
      <c r="CRB61" s="13"/>
      <c r="CRC61" s="13"/>
      <c r="CRD61" s="13"/>
      <c r="CRE61" s="13"/>
      <c r="CRF61" s="13"/>
      <c r="CRG61" s="13"/>
      <c r="CRH61" s="13"/>
      <c r="CRI61" s="13"/>
      <c r="CRJ61" s="13"/>
      <c r="CRK61" s="13"/>
      <c r="CRL61" s="13"/>
      <c r="CRM61" s="13"/>
      <c r="CRN61" s="13"/>
      <c r="CRO61" s="13"/>
      <c r="CRP61" s="13"/>
      <c r="CRQ61" s="13"/>
      <c r="CRR61" s="13"/>
      <c r="CRS61" s="13"/>
      <c r="CRT61" s="13"/>
      <c r="CRU61" s="13"/>
      <c r="CRV61" s="13"/>
      <c r="CRW61" s="13"/>
      <c r="CRX61" s="13"/>
      <c r="CRY61" s="13"/>
      <c r="CRZ61" s="13"/>
      <c r="CSA61" s="13"/>
      <c r="CSB61" s="13"/>
      <c r="CSC61" s="13"/>
      <c r="CSD61" s="13"/>
      <c r="CSE61" s="13"/>
      <c r="CSF61" s="13"/>
      <c r="CSG61" s="13"/>
      <c r="CSH61" s="13"/>
      <c r="CSI61" s="13"/>
      <c r="CSJ61" s="13"/>
      <c r="CSK61" s="13"/>
      <c r="CSL61" s="13"/>
      <c r="CSM61" s="13"/>
      <c r="CSN61" s="13"/>
      <c r="CSO61" s="13"/>
      <c r="CSP61" s="13"/>
      <c r="CSQ61" s="13"/>
      <c r="CSR61" s="13"/>
      <c r="CSS61" s="13"/>
      <c r="CST61" s="13"/>
      <c r="CSU61" s="13"/>
      <c r="CSV61" s="13"/>
      <c r="CSW61" s="13"/>
      <c r="CSX61" s="13"/>
      <c r="CSY61" s="13"/>
      <c r="CSZ61" s="13"/>
      <c r="CTA61" s="13"/>
      <c r="CTB61" s="13"/>
      <c r="CTC61" s="13"/>
      <c r="CTD61" s="13"/>
      <c r="CTE61" s="13"/>
      <c r="CTF61" s="13"/>
      <c r="CTG61" s="13"/>
      <c r="CTH61" s="13"/>
      <c r="CTI61" s="13"/>
      <c r="CTJ61" s="13"/>
      <c r="CTK61" s="13"/>
      <c r="CTL61" s="13"/>
      <c r="CTM61" s="13"/>
      <c r="CTN61" s="13"/>
      <c r="CTO61" s="13"/>
      <c r="CTP61" s="13"/>
      <c r="CTQ61" s="13"/>
      <c r="CTR61" s="13"/>
      <c r="CTS61" s="13"/>
      <c r="CTT61" s="13"/>
      <c r="CTU61" s="13"/>
      <c r="CTV61" s="13"/>
      <c r="CTW61" s="13"/>
      <c r="CTX61" s="13"/>
      <c r="CTY61" s="13"/>
      <c r="CTZ61" s="13"/>
      <c r="CUA61" s="13"/>
      <c r="CUB61" s="13"/>
      <c r="CUC61" s="13"/>
      <c r="CUD61" s="13"/>
      <c r="CUE61" s="13"/>
      <c r="CUF61" s="13"/>
      <c r="CUG61" s="13"/>
      <c r="CUH61" s="13"/>
      <c r="CUI61" s="13"/>
      <c r="CUJ61" s="13"/>
      <c r="CUK61" s="13"/>
      <c r="CUL61" s="13"/>
      <c r="CUM61" s="13"/>
      <c r="CUN61" s="13"/>
      <c r="CUO61" s="13"/>
      <c r="CUP61" s="13"/>
      <c r="CUQ61" s="13"/>
      <c r="CUR61" s="13"/>
      <c r="CUS61" s="13"/>
      <c r="CUT61" s="13"/>
      <c r="CUU61" s="13"/>
      <c r="CUV61" s="13"/>
      <c r="CUW61" s="13"/>
      <c r="CUX61" s="13"/>
      <c r="CUY61" s="13"/>
      <c r="CUZ61" s="13"/>
      <c r="CVA61" s="13"/>
      <c r="CVB61" s="13"/>
      <c r="CVC61" s="13"/>
      <c r="CVD61" s="13"/>
      <c r="CVE61" s="13"/>
      <c r="CVF61" s="13"/>
      <c r="CVG61" s="13"/>
      <c r="CVH61" s="13"/>
      <c r="CVI61" s="13"/>
      <c r="CVJ61" s="13"/>
      <c r="CVK61" s="13"/>
      <c r="CVL61" s="13"/>
      <c r="CVM61" s="13"/>
      <c r="CVN61" s="13"/>
      <c r="CVO61" s="13"/>
      <c r="CVP61" s="13"/>
      <c r="CVQ61" s="13"/>
      <c r="CVR61" s="13"/>
      <c r="CVS61" s="13"/>
      <c r="CVT61" s="13"/>
      <c r="CVU61" s="13"/>
      <c r="CVV61" s="13"/>
      <c r="CVW61" s="13"/>
      <c r="CVX61" s="13"/>
      <c r="CVY61" s="13"/>
      <c r="CVZ61" s="13"/>
      <c r="CWA61" s="13"/>
      <c r="CWB61" s="13"/>
      <c r="CWC61" s="13"/>
      <c r="CWD61" s="13"/>
      <c r="CWE61" s="13"/>
      <c r="CWF61" s="13"/>
      <c r="CWG61" s="13"/>
      <c r="CWH61" s="13"/>
      <c r="CWI61" s="13"/>
      <c r="CWJ61" s="13"/>
      <c r="CWK61" s="13"/>
      <c r="CWL61" s="13"/>
      <c r="CWM61" s="13"/>
      <c r="CWN61" s="13"/>
      <c r="CWO61" s="13"/>
      <c r="CWP61" s="13"/>
      <c r="CWQ61" s="13"/>
      <c r="CWR61" s="13"/>
      <c r="CWS61" s="13"/>
      <c r="CWT61" s="13"/>
      <c r="CWU61" s="13"/>
      <c r="CWV61" s="13"/>
      <c r="CWW61" s="13"/>
      <c r="CWX61" s="13"/>
      <c r="CWY61" s="13"/>
      <c r="CWZ61" s="13"/>
      <c r="CXA61" s="13"/>
      <c r="CXB61" s="13"/>
      <c r="CXC61" s="13"/>
      <c r="CXD61" s="13"/>
      <c r="CXE61" s="13"/>
      <c r="CXF61" s="13"/>
      <c r="CXG61" s="13"/>
      <c r="CXH61" s="13"/>
      <c r="CXI61" s="13"/>
      <c r="CXJ61" s="13"/>
      <c r="CXK61" s="13"/>
      <c r="CXL61" s="13"/>
      <c r="CXM61" s="13"/>
      <c r="CXN61" s="13"/>
      <c r="CXO61" s="13"/>
      <c r="CXP61" s="13"/>
      <c r="CXQ61" s="13"/>
      <c r="CXR61" s="13"/>
      <c r="CXS61" s="13"/>
      <c r="CXT61" s="13"/>
      <c r="CXU61" s="13"/>
      <c r="CXV61" s="13"/>
      <c r="CXW61" s="13"/>
      <c r="CXX61" s="13"/>
      <c r="CXY61" s="13"/>
      <c r="CXZ61" s="13"/>
      <c r="CYA61" s="13"/>
      <c r="CYB61" s="13"/>
      <c r="CYC61" s="13"/>
      <c r="CYD61" s="13"/>
      <c r="CYE61" s="13"/>
      <c r="CYF61" s="13"/>
      <c r="CYG61" s="13"/>
      <c r="CYH61" s="13"/>
      <c r="CYI61" s="13"/>
      <c r="CYJ61" s="13"/>
      <c r="CYK61" s="13"/>
      <c r="CYL61" s="13"/>
      <c r="CYM61" s="13"/>
      <c r="CYN61" s="13"/>
      <c r="CYO61" s="13"/>
      <c r="CYP61" s="13"/>
      <c r="CYQ61" s="13"/>
      <c r="CYR61" s="13"/>
      <c r="CYS61" s="13"/>
      <c r="CYT61" s="13"/>
      <c r="CYU61" s="13"/>
      <c r="CYV61" s="13"/>
      <c r="CYW61" s="13"/>
      <c r="CYX61" s="13"/>
      <c r="CYY61" s="13"/>
      <c r="CYZ61" s="13"/>
      <c r="CZA61" s="13"/>
      <c r="CZB61" s="13"/>
      <c r="CZC61" s="13"/>
      <c r="CZD61" s="13"/>
      <c r="CZE61" s="13"/>
      <c r="CZF61" s="13"/>
      <c r="CZG61" s="13"/>
      <c r="CZH61" s="13"/>
      <c r="CZI61" s="13"/>
      <c r="CZJ61" s="13"/>
      <c r="CZK61" s="13"/>
      <c r="CZL61" s="13"/>
      <c r="CZM61" s="13"/>
      <c r="CZN61" s="13"/>
      <c r="CZO61" s="13"/>
      <c r="CZP61" s="13"/>
      <c r="CZQ61" s="13"/>
      <c r="CZR61" s="13"/>
      <c r="CZS61" s="13"/>
      <c r="CZT61" s="13"/>
      <c r="CZU61" s="13"/>
      <c r="CZV61" s="13"/>
      <c r="CZW61" s="13"/>
      <c r="CZX61" s="13"/>
      <c r="CZY61" s="13"/>
      <c r="CZZ61" s="13"/>
      <c r="DAA61" s="13"/>
      <c r="DAB61" s="13"/>
      <c r="DAC61" s="13"/>
      <c r="DAD61" s="13"/>
      <c r="DAE61" s="13"/>
      <c r="DAF61" s="13"/>
      <c r="DAG61" s="13"/>
      <c r="DAH61" s="13"/>
      <c r="DAI61" s="13"/>
      <c r="DAJ61" s="13"/>
      <c r="DAK61" s="13"/>
      <c r="DAL61" s="13"/>
      <c r="DAM61" s="13"/>
      <c r="DAN61" s="13"/>
      <c r="DAO61" s="13"/>
      <c r="DAP61" s="13"/>
      <c r="DAQ61" s="13"/>
      <c r="DAR61" s="13"/>
      <c r="DAS61" s="13"/>
      <c r="DAT61" s="13"/>
      <c r="DAU61" s="13"/>
      <c r="DAV61" s="13"/>
      <c r="DAW61" s="13"/>
      <c r="DAX61" s="13"/>
      <c r="DAY61" s="13"/>
      <c r="DAZ61" s="13"/>
      <c r="DBA61" s="13"/>
      <c r="DBB61" s="13"/>
      <c r="DBC61" s="13"/>
      <c r="DBD61" s="13"/>
      <c r="DBE61" s="13"/>
      <c r="DBF61" s="13"/>
      <c r="DBG61" s="13"/>
      <c r="DBH61" s="13"/>
      <c r="DBI61" s="13"/>
      <c r="DBJ61" s="13"/>
      <c r="DBK61" s="13"/>
      <c r="DBL61" s="13"/>
      <c r="DBM61" s="13"/>
      <c r="DBN61" s="13"/>
      <c r="DBO61" s="13"/>
      <c r="DBP61" s="13"/>
      <c r="DBQ61" s="13"/>
      <c r="DBR61" s="13"/>
      <c r="DBS61" s="13"/>
      <c r="DBT61" s="13"/>
      <c r="DBU61" s="13"/>
      <c r="DBV61" s="13"/>
      <c r="DBW61" s="13"/>
      <c r="DBX61" s="13"/>
      <c r="DBY61" s="13"/>
      <c r="DBZ61" s="13"/>
      <c r="DCA61" s="13"/>
      <c r="DCB61" s="13"/>
      <c r="DCC61" s="13"/>
      <c r="DCD61" s="13"/>
      <c r="DCE61" s="13"/>
      <c r="DCF61" s="13"/>
      <c r="DCG61" s="13"/>
      <c r="DCH61" s="13"/>
      <c r="DCI61" s="13"/>
      <c r="DCJ61" s="13"/>
      <c r="DCK61" s="13"/>
      <c r="DCL61" s="13"/>
      <c r="DCM61" s="13"/>
      <c r="DCN61" s="13"/>
      <c r="DCO61" s="13"/>
      <c r="DCP61" s="13"/>
      <c r="DCQ61" s="13"/>
      <c r="DCR61" s="13"/>
      <c r="DCS61" s="13"/>
      <c r="DCT61" s="13"/>
      <c r="DCU61" s="13"/>
      <c r="DCV61" s="13"/>
      <c r="DCW61" s="13"/>
      <c r="DCX61" s="13"/>
      <c r="DCY61" s="13"/>
      <c r="DCZ61" s="13"/>
      <c r="DDA61" s="13"/>
      <c r="DDB61" s="13"/>
      <c r="DDC61" s="13"/>
      <c r="DDD61" s="13"/>
      <c r="DDE61" s="13"/>
      <c r="DDF61" s="13"/>
      <c r="DDG61" s="13"/>
      <c r="DDH61" s="13"/>
      <c r="DDI61" s="13"/>
      <c r="DDJ61" s="13"/>
      <c r="DDK61" s="13"/>
      <c r="DDL61" s="13"/>
      <c r="DDM61" s="13"/>
      <c r="DDN61" s="13"/>
      <c r="DDO61" s="13"/>
      <c r="DDP61" s="13"/>
      <c r="DDQ61" s="13"/>
      <c r="DDR61" s="13"/>
      <c r="DDS61" s="13"/>
      <c r="DDT61" s="13"/>
      <c r="DDU61" s="13"/>
      <c r="DDV61" s="13"/>
      <c r="DDW61" s="13"/>
      <c r="DDX61" s="13"/>
      <c r="DDY61" s="13"/>
      <c r="DDZ61" s="13"/>
      <c r="DEA61" s="13"/>
      <c r="DEB61" s="13"/>
      <c r="DEC61" s="13"/>
      <c r="DED61" s="13"/>
      <c r="DEE61" s="13"/>
      <c r="DEF61" s="13"/>
      <c r="DEG61" s="13"/>
      <c r="DEH61" s="13"/>
      <c r="DEI61" s="13"/>
      <c r="DEJ61" s="13"/>
      <c r="DEK61" s="13"/>
      <c r="DEL61" s="13"/>
      <c r="DEM61" s="13"/>
      <c r="DEN61" s="13"/>
      <c r="DEO61" s="13"/>
      <c r="DEP61" s="13"/>
      <c r="DEQ61" s="13"/>
      <c r="DER61" s="13"/>
      <c r="DES61" s="13"/>
      <c r="DET61" s="13"/>
      <c r="DEU61" s="13"/>
      <c r="DEV61" s="13"/>
      <c r="DEW61" s="13"/>
      <c r="DEX61" s="13"/>
      <c r="DEY61" s="13"/>
      <c r="DEZ61" s="13"/>
      <c r="DFA61" s="13"/>
      <c r="DFB61" s="13"/>
      <c r="DFC61" s="13"/>
      <c r="DFD61" s="13"/>
      <c r="DFE61" s="13"/>
      <c r="DFF61" s="13"/>
      <c r="DFG61" s="13"/>
      <c r="DFH61" s="13"/>
      <c r="DFI61" s="13"/>
      <c r="DFJ61" s="13"/>
      <c r="DFK61" s="13"/>
      <c r="DFL61" s="13"/>
      <c r="DFM61" s="13"/>
      <c r="DFN61" s="13"/>
      <c r="DFO61" s="13"/>
      <c r="DFP61" s="13"/>
      <c r="DFQ61" s="13"/>
      <c r="DFR61" s="13"/>
      <c r="DFS61" s="13"/>
      <c r="DFT61" s="13"/>
      <c r="DFU61" s="13"/>
      <c r="DFV61" s="13"/>
      <c r="DFW61" s="13"/>
      <c r="DFX61" s="13"/>
      <c r="DFY61" s="13"/>
      <c r="DFZ61" s="13"/>
      <c r="DGA61" s="13"/>
      <c r="DGB61" s="13"/>
      <c r="DGC61" s="13"/>
      <c r="DGD61" s="13"/>
      <c r="DGE61" s="13"/>
      <c r="DGF61" s="13"/>
      <c r="DGG61" s="13"/>
      <c r="DGH61" s="13"/>
      <c r="DGI61" s="13"/>
      <c r="DGJ61" s="13"/>
      <c r="DGK61" s="13"/>
      <c r="DGL61" s="13"/>
      <c r="DGM61" s="13"/>
      <c r="DGN61" s="13"/>
      <c r="DGO61" s="13"/>
      <c r="DGP61" s="13"/>
      <c r="DGQ61" s="13"/>
      <c r="DGR61" s="13"/>
      <c r="DGS61" s="13"/>
      <c r="DGT61" s="13"/>
      <c r="DGU61" s="13"/>
      <c r="DGV61" s="13"/>
      <c r="DGW61" s="13"/>
      <c r="DGX61" s="13"/>
      <c r="DGY61" s="13"/>
      <c r="DGZ61" s="13"/>
      <c r="DHA61" s="13"/>
      <c r="DHB61" s="13"/>
      <c r="DHC61" s="13"/>
      <c r="DHD61" s="13"/>
      <c r="DHE61" s="13"/>
      <c r="DHF61" s="13"/>
      <c r="DHG61" s="13"/>
      <c r="DHH61" s="13"/>
      <c r="DHI61" s="13"/>
      <c r="DHJ61" s="13"/>
      <c r="DHK61" s="13"/>
      <c r="DHL61" s="13"/>
      <c r="DHM61" s="13"/>
      <c r="DHN61" s="13"/>
      <c r="DHO61" s="13"/>
      <c r="DHP61" s="13"/>
      <c r="DHQ61" s="13"/>
      <c r="DHR61" s="13"/>
      <c r="DHS61" s="13"/>
      <c r="DHT61" s="13"/>
      <c r="DHU61" s="13"/>
      <c r="DHV61" s="13"/>
      <c r="DHW61" s="13"/>
      <c r="DHX61" s="13"/>
      <c r="DHY61" s="13"/>
      <c r="DHZ61" s="13"/>
      <c r="DIA61" s="13"/>
      <c r="DIB61" s="13"/>
      <c r="DIC61" s="13"/>
      <c r="DID61" s="13"/>
      <c r="DIE61" s="13"/>
      <c r="DIF61" s="13"/>
      <c r="DIG61" s="13"/>
      <c r="DIH61" s="13"/>
      <c r="DII61" s="13"/>
      <c r="DIJ61" s="13"/>
      <c r="DIK61" s="13"/>
      <c r="DIL61" s="13"/>
      <c r="DIM61" s="13"/>
      <c r="DIN61" s="13"/>
      <c r="DIO61" s="13"/>
      <c r="DIP61" s="13"/>
      <c r="DIQ61" s="13"/>
      <c r="DIR61" s="13"/>
      <c r="DIS61" s="13"/>
      <c r="DIT61" s="13"/>
      <c r="DIU61" s="13"/>
      <c r="DIV61" s="13"/>
      <c r="DIW61" s="13"/>
      <c r="DIX61" s="13"/>
      <c r="DIY61" s="13"/>
      <c r="DIZ61" s="13"/>
      <c r="DJA61" s="13"/>
      <c r="DJB61" s="13"/>
      <c r="DJC61" s="13"/>
      <c r="DJD61" s="13"/>
      <c r="DJE61" s="13"/>
      <c r="DJF61" s="13"/>
      <c r="DJG61" s="13"/>
      <c r="DJH61" s="13"/>
      <c r="DJI61" s="13"/>
      <c r="DJJ61" s="13"/>
      <c r="DJK61" s="13"/>
      <c r="DJL61" s="13"/>
      <c r="DJM61" s="13"/>
      <c r="DJN61" s="13"/>
      <c r="DJO61" s="13"/>
      <c r="DJP61" s="13"/>
      <c r="DJQ61" s="13"/>
      <c r="DJR61" s="13"/>
      <c r="DJS61" s="13"/>
      <c r="DJT61" s="13"/>
      <c r="DJU61" s="13"/>
      <c r="DJV61" s="13"/>
      <c r="DJW61" s="13"/>
      <c r="DJX61" s="13"/>
      <c r="DJY61" s="13"/>
      <c r="DJZ61" s="13"/>
      <c r="DKA61" s="13"/>
      <c r="DKB61" s="13"/>
      <c r="DKC61" s="13"/>
      <c r="DKD61" s="13"/>
      <c r="DKE61" s="13"/>
      <c r="DKF61" s="13"/>
      <c r="DKG61" s="13"/>
      <c r="DKH61" s="13"/>
      <c r="DKI61" s="13"/>
      <c r="DKJ61" s="13"/>
      <c r="DKK61" s="13"/>
      <c r="DKL61" s="13"/>
      <c r="DKM61" s="13"/>
      <c r="DKN61" s="13"/>
      <c r="DKO61" s="13"/>
      <c r="DKP61" s="13"/>
      <c r="DKQ61" s="13"/>
      <c r="DKR61" s="13"/>
      <c r="DKS61" s="13"/>
      <c r="DKT61" s="13"/>
      <c r="DKU61" s="13"/>
      <c r="DKV61" s="13"/>
      <c r="DKW61" s="13"/>
      <c r="DKX61" s="13"/>
      <c r="DKY61" s="13"/>
      <c r="DKZ61" s="13"/>
      <c r="DLA61" s="13"/>
      <c r="DLB61" s="13"/>
      <c r="DLC61" s="13"/>
      <c r="DLD61" s="13"/>
      <c r="DLE61" s="13"/>
      <c r="DLF61" s="13"/>
      <c r="DLG61" s="13"/>
      <c r="DLH61" s="13"/>
      <c r="DLI61" s="13"/>
      <c r="DLJ61" s="13"/>
      <c r="DLK61" s="13"/>
      <c r="DLL61" s="13"/>
      <c r="DLM61" s="13"/>
      <c r="DLN61" s="13"/>
      <c r="DLO61" s="13"/>
      <c r="DLP61" s="13"/>
      <c r="DLQ61" s="13"/>
      <c r="DLR61" s="13"/>
      <c r="DLS61" s="13"/>
      <c r="DLT61" s="13"/>
      <c r="DLU61" s="13"/>
      <c r="DLV61" s="13"/>
      <c r="DLW61" s="13"/>
      <c r="DLX61" s="13"/>
      <c r="DLY61" s="13"/>
      <c r="DLZ61" s="13"/>
      <c r="DMA61" s="13"/>
      <c r="DMB61" s="13"/>
      <c r="DMC61" s="13"/>
      <c r="DMD61" s="13"/>
      <c r="DME61" s="13"/>
      <c r="DMF61" s="13"/>
      <c r="DMG61" s="13"/>
      <c r="DMH61" s="13"/>
      <c r="DMI61" s="13"/>
      <c r="DMJ61" s="13"/>
      <c r="DMK61" s="13"/>
      <c r="DML61" s="13"/>
      <c r="DMM61" s="13"/>
      <c r="DMN61" s="13"/>
      <c r="DMO61" s="13"/>
      <c r="DMP61" s="13"/>
      <c r="DMQ61" s="13"/>
      <c r="DMR61" s="13"/>
      <c r="DMS61" s="13"/>
      <c r="DMT61" s="13"/>
      <c r="DMU61" s="13"/>
      <c r="DMV61" s="13"/>
      <c r="DMW61" s="13"/>
      <c r="DMX61" s="13"/>
      <c r="DMY61" s="13"/>
      <c r="DMZ61" s="13"/>
      <c r="DNA61" s="13"/>
      <c r="DNB61" s="13"/>
      <c r="DNC61" s="13"/>
      <c r="DND61" s="13"/>
      <c r="DNE61" s="13"/>
      <c r="DNF61" s="13"/>
      <c r="DNG61" s="13"/>
      <c r="DNH61" s="13"/>
      <c r="DNI61" s="13"/>
      <c r="DNJ61" s="13"/>
      <c r="DNK61" s="13"/>
      <c r="DNL61" s="13"/>
      <c r="DNM61" s="13"/>
      <c r="DNN61" s="13"/>
      <c r="DNO61" s="13"/>
      <c r="DNP61" s="13"/>
      <c r="DNQ61" s="13"/>
      <c r="DNR61" s="13"/>
      <c r="DNS61" s="13"/>
      <c r="DNT61" s="13"/>
      <c r="DNU61" s="13"/>
      <c r="DNV61" s="13"/>
      <c r="DNW61" s="13"/>
      <c r="DNX61" s="13"/>
      <c r="DNY61" s="13"/>
      <c r="DNZ61" s="13"/>
      <c r="DOA61" s="13"/>
      <c r="DOB61" s="13"/>
      <c r="DOC61" s="13"/>
      <c r="DOD61" s="13"/>
      <c r="DOE61" s="13"/>
      <c r="DOF61" s="13"/>
      <c r="DOG61" s="13"/>
      <c r="DOH61" s="13"/>
      <c r="DOI61" s="13"/>
      <c r="DOJ61" s="13"/>
      <c r="DOK61" s="13"/>
      <c r="DOL61" s="13"/>
      <c r="DOM61" s="13"/>
      <c r="DON61" s="13"/>
      <c r="DOO61" s="13"/>
      <c r="DOP61" s="13"/>
      <c r="DOQ61" s="13"/>
      <c r="DOR61" s="13"/>
      <c r="DOS61" s="13"/>
      <c r="DOT61" s="13"/>
      <c r="DOU61" s="13"/>
      <c r="DOV61" s="13"/>
      <c r="DOW61" s="13"/>
      <c r="DOX61" s="13"/>
      <c r="DOY61" s="13"/>
      <c r="DOZ61" s="13"/>
      <c r="DPA61" s="13"/>
      <c r="DPB61" s="13"/>
      <c r="DPC61" s="13"/>
      <c r="DPD61" s="13"/>
      <c r="DPE61" s="13"/>
      <c r="DPF61" s="13"/>
      <c r="DPG61" s="13"/>
      <c r="DPH61" s="13"/>
      <c r="DPI61" s="13"/>
      <c r="DPJ61" s="13"/>
      <c r="DPK61" s="13"/>
      <c r="DPL61" s="13"/>
      <c r="DPM61" s="13"/>
      <c r="DPN61" s="13"/>
      <c r="DPO61" s="13"/>
      <c r="DPP61" s="13"/>
      <c r="DPQ61" s="13"/>
      <c r="DPR61" s="13"/>
      <c r="DPS61" s="13"/>
      <c r="DPT61" s="13"/>
      <c r="DPU61" s="13"/>
      <c r="DPV61" s="13"/>
      <c r="DPW61" s="13"/>
      <c r="DPX61" s="13"/>
      <c r="DPY61" s="13"/>
      <c r="DPZ61" s="13"/>
      <c r="DQA61" s="13"/>
      <c r="DQB61" s="13"/>
      <c r="DQC61" s="13"/>
      <c r="DQD61" s="13"/>
      <c r="DQE61" s="13"/>
      <c r="DQF61" s="13"/>
      <c r="DQG61" s="13"/>
      <c r="DQH61" s="13"/>
      <c r="DQI61" s="13"/>
      <c r="DQJ61" s="13"/>
      <c r="DQK61" s="13"/>
      <c r="DQL61" s="13"/>
      <c r="DQM61" s="13"/>
      <c r="DQN61" s="13"/>
      <c r="DQO61" s="13"/>
      <c r="DQP61" s="13"/>
      <c r="DQQ61" s="13"/>
      <c r="DQR61" s="13"/>
      <c r="DQS61" s="13"/>
      <c r="DQT61" s="13"/>
      <c r="DQU61" s="13"/>
      <c r="DQV61" s="13"/>
      <c r="DQW61" s="13"/>
      <c r="DQX61" s="13"/>
      <c r="DQY61" s="13"/>
      <c r="DQZ61" s="13"/>
      <c r="DRA61" s="13"/>
      <c r="DRB61" s="13"/>
      <c r="DRC61" s="13"/>
      <c r="DRD61" s="13"/>
      <c r="DRE61" s="13"/>
      <c r="DRF61" s="13"/>
      <c r="DRG61" s="13"/>
      <c r="DRH61" s="13"/>
      <c r="DRI61" s="13"/>
      <c r="DRJ61" s="13"/>
      <c r="DRK61" s="13"/>
      <c r="DRL61" s="13"/>
      <c r="DRM61" s="13"/>
      <c r="DRN61" s="13"/>
      <c r="DRO61" s="13"/>
      <c r="DRP61" s="13"/>
      <c r="DRQ61" s="13"/>
      <c r="DRR61" s="13"/>
      <c r="DRS61" s="13"/>
      <c r="DRT61" s="13"/>
      <c r="DRU61" s="13"/>
      <c r="DRV61" s="13"/>
      <c r="DRW61" s="13"/>
      <c r="DRX61" s="13"/>
      <c r="DRY61" s="13"/>
      <c r="DRZ61" s="13"/>
      <c r="DSA61" s="13"/>
      <c r="DSB61" s="13"/>
      <c r="DSC61" s="13"/>
      <c r="DSD61" s="13"/>
      <c r="DSE61" s="13"/>
      <c r="DSF61" s="13"/>
      <c r="DSG61" s="13"/>
      <c r="DSH61" s="13"/>
      <c r="DSI61" s="13"/>
      <c r="DSJ61" s="13"/>
      <c r="DSK61" s="13"/>
      <c r="DSL61" s="13"/>
      <c r="DSM61" s="13"/>
      <c r="DSN61" s="13"/>
      <c r="DSO61" s="13"/>
      <c r="DSP61" s="13"/>
      <c r="DSQ61" s="13"/>
      <c r="DSR61" s="13"/>
      <c r="DSS61" s="13"/>
      <c r="DST61" s="13"/>
      <c r="DSU61" s="13"/>
      <c r="DSV61" s="13"/>
      <c r="DSW61" s="13"/>
      <c r="DSX61" s="13"/>
      <c r="DSY61" s="13"/>
      <c r="DSZ61" s="13"/>
      <c r="DTA61" s="13"/>
      <c r="DTB61" s="13"/>
      <c r="DTC61" s="13"/>
      <c r="DTD61" s="13"/>
      <c r="DTE61" s="13"/>
      <c r="DTF61" s="13"/>
      <c r="DTG61" s="13"/>
      <c r="DTH61" s="13"/>
      <c r="DTI61" s="13"/>
      <c r="DTJ61" s="13"/>
      <c r="DTK61" s="13"/>
      <c r="DTL61" s="13"/>
      <c r="DTM61" s="13"/>
      <c r="DTN61" s="13"/>
      <c r="DTO61" s="13"/>
      <c r="DTP61" s="13"/>
      <c r="DTQ61" s="13"/>
      <c r="DTR61" s="13"/>
      <c r="DTS61" s="13"/>
      <c r="DTT61" s="13"/>
      <c r="DTU61" s="13"/>
      <c r="DTV61" s="13"/>
      <c r="DTW61" s="13"/>
      <c r="DTX61" s="13"/>
      <c r="DTY61" s="13"/>
      <c r="DTZ61" s="13"/>
      <c r="DUA61" s="13"/>
      <c r="DUB61" s="13"/>
      <c r="DUC61" s="13"/>
      <c r="DUD61" s="13"/>
      <c r="DUE61" s="13"/>
      <c r="DUF61" s="13"/>
      <c r="DUG61" s="13"/>
      <c r="DUH61" s="13"/>
      <c r="DUI61" s="13"/>
      <c r="DUJ61" s="13"/>
      <c r="DUK61" s="13"/>
      <c r="DUL61" s="13"/>
      <c r="DUM61" s="13"/>
      <c r="DUN61" s="13"/>
      <c r="DUO61" s="13"/>
      <c r="DUP61" s="13"/>
      <c r="DUQ61" s="13"/>
      <c r="DUR61" s="13"/>
      <c r="DUS61" s="13"/>
      <c r="DUT61" s="13"/>
      <c r="DUU61" s="13"/>
      <c r="DUV61" s="13"/>
      <c r="DUW61" s="13"/>
      <c r="DUX61" s="13"/>
      <c r="DUY61" s="13"/>
      <c r="DUZ61" s="13"/>
      <c r="DVA61" s="13"/>
      <c r="DVB61" s="13"/>
      <c r="DVC61" s="13"/>
      <c r="DVD61" s="13"/>
      <c r="DVE61" s="13"/>
      <c r="DVF61" s="13"/>
      <c r="DVG61" s="13"/>
      <c r="DVH61" s="13"/>
      <c r="DVI61" s="13"/>
      <c r="DVJ61" s="13"/>
      <c r="DVK61" s="13"/>
      <c r="DVL61" s="13"/>
      <c r="DVM61" s="13"/>
      <c r="DVN61" s="13"/>
      <c r="DVO61" s="13"/>
      <c r="DVP61" s="13"/>
      <c r="DVQ61" s="13"/>
      <c r="DVR61" s="13"/>
      <c r="DVS61" s="13"/>
      <c r="DVT61" s="13"/>
      <c r="DVU61" s="13"/>
      <c r="DVV61" s="13"/>
      <c r="DVW61" s="13"/>
      <c r="DVX61" s="13"/>
      <c r="DVY61" s="13"/>
      <c r="DVZ61" s="13"/>
      <c r="DWA61" s="13"/>
      <c r="DWB61" s="13"/>
      <c r="DWC61" s="13"/>
      <c r="DWD61" s="13"/>
      <c r="DWE61" s="13"/>
      <c r="DWF61" s="13"/>
      <c r="DWG61" s="13"/>
      <c r="DWH61" s="13"/>
      <c r="DWI61" s="13"/>
      <c r="DWJ61" s="13"/>
      <c r="DWK61" s="13"/>
      <c r="DWL61" s="13"/>
      <c r="DWM61" s="13"/>
      <c r="DWN61" s="13"/>
      <c r="DWO61" s="13"/>
      <c r="DWP61" s="13"/>
      <c r="DWQ61" s="13"/>
      <c r="DWR61" s="13"/>
      <c r="DWS61" s="13"/>
      <c r="DWT61" s="13"/>
      <c r="DWU61" s="13"/>
      <c r="DWV61" s="13"/>
      <c r="DWW61" s="13"/>
      <c r="DWX61" s="13"/>
      <c r="DWY61" s="13"/>
      <c r="DWZ61" s="13"/>
      <c r="DXA61" s="13"/>
      <c r="DXB61" s="13"/>
      <c r="DXC61" s="13"/>
      <c r="DXD61" s="13"/>
      <c r="DXE61" s="13"/>
      <c r="DXF61" s="13"/>
      <c r="DXG61" s="13"/>
      <c r="DXH61" s="13"/>
      <c r="DXI61" s="13"/>
      <c r="DXJ61" s="13"/>
      <c r="DXK61" s="13"/>
      <c r="DXL61" s="13"/>
      <c r="DXM61" s="13"/>
      <c r="DXN61" s="13"/>
      <c r="DXO61" s="13"/>
      <c r="DXP61" s="13"/>
      <c r="DXQ61" s="13"/>
      <c r="DXR61" s="13"/>
      <c r="DXS61" s="13"/>
      <c r="DXT61" s="13"/>
      <c r="DXU61" s="13"/>
      <c r="DXV61" s="13"/>
      <c r="DXW61" s="13"/>
      <c r="DXX61" s="13"/>
      <c r="DXY61" s="13"/>
      <c r="DXZ61" s="13"/>
      <c r="DYA61" s="13"/>
      <c r="DYB61" s="13"/>
      <c r="DYC61" s="13"/>
      <c r="DYD61" s="13"/>
      <c r="DYE61" s="13"/>
      <c r="DYF61" s="13"/>
      <c r="DYG61" s="13"/>
      <c r="DYH61" s="13"/>
      <c r="DYI61" s="13"/>
      <c r="DYJ61" s="13"/>
      <c r="DYK61" s="13"/>
      <c r="DYL61" s="13"/>
      <c r="DYM61" s="13"/>
      <c r="DYN61" s="13"/>
      <c r="DYO61" s="13"/>
      <c r="DYP61" s="13"/>
      <c r="DYQ61" s="13"/>
      <c r="DYR61" s="13"/>
      <c r="DYS61" s="13"/>
      <c r="DYT61" s="13"/>
      <c r="DYU61" s="13"/>
      <c r="DYV61" s="13"/>
      <c r="DYW61" s="13"/>
      <c r="DYX61" s="13"/>
      <c r="DYY61" s="13"/>
      <c r="DYZ61" s="13"/>
      <c r="DZA61" s="13"/>
      <c r="DZB61" s="13"/>
      <c r="DZC61" s="13"/>
      <c r="DZD61" s="13"/>
      <c r="DZE61" s="13"/>
      <c r="DZF61" s="13"/>
      <c r="DZG61" s="13"/>
      <c r="DZH61" s="13"/>
      <c r="DZI61" s="13"/>
      <c r="DZJ61" s="13"/>
      <c r="DZK61" s="13"/>
      <c r="DZL61" s="13"/>
      <c r="DZM61" s="13"/>
      <c r="DZN61" s="13"/>
      <c r="DZO61" s="13"/>
      <c r="DZP61" s="13"/>
      <c r="DZQ61" s="13"/>
      <c r="DZR61" s="13"/>
      <c r="DZS61" s="13"/>
      <c r="DZT61" s="13"/>
      <c r="DZU61" s="13"/>
      <c r="DZV61" s="13"/>
      <c r="DZW61" s="13"/>
      <c r="DZX61" s="13"/>
      <c r="DZY61" s="13"/>
      <c r="DZZ61" s="13"/>
      <c r="EAA61" s="13"/>
      <c r="EAB61" s="13"/>
      <c r="EAC61" s="13"/>
      <c r="EAD61" s="13"/>
      <c r="EAE61" s="13"/>
      <c r="EAF61" s="13"/>
      <c r="EAG61" s="13"/>
      <c r="EAH61" s="13"/>
      <c r="EAI61" s="13"/>
      <c r="EAJ61" s="13"/>
      <c r="EAK61" s="13"/>
      <c r="EAL61" s="13"/>
      <c r="EAM61" s="13"/>
      <c r="EAN61" s="13"/>
      <c r="EAO61" s="13"/>
      <c r="EAP61" s="13"/>
      <c r="EAQ61" s="13"/>
      <c r="EAR61" s="13"/>
      <c r="EAS61" s="13"/>
      <c r="EAT61" s="13"/>
      <c r="EAU61" s="13"/>
      <c r="EAV61" s="13"/>
      <c r="EAW61" s="13"/>
      <c r="EAX61" s="13"/>
      <c r="EAY61" s="13"/>
      <c r="EAZ61" s="13"/>
      <c r="EBA61" s="13"/>
      <c r="EBB61" s="13"/>
      <c r="EBC61" s="13"/>
      <c r="EBD61" s="13"/>
      <c r="EBE61" s="13"/>
      <c r="EBF61" s="13"/>
      <c r="EBG61" s="13"/>
      <c r="EBH61" s="13"/>
      <c r="EBI61" s="13"/>
      <c r="EBJ61" s="13"/>
      <c r="EBK61" s="13"/>
      <c r="EBL61" s="13"/>
      <c r="EBM61" s="13"/>
      <c r="EBN61" s="13"/>
      <c r="EBO61" s="13"/>
      <c r="EBP61" s="13"/>
      <c r="EBQ61" s="13"/>
      <c r="EBR61" s="13"/>
      <c r="EBS61" s="13"/>
      <c r="EBT61" s="13"/>
      <c r="EBU61" s="13"/>
      <c r="EBV61" s="13"/>
      <c r="EBW61" s="13"/>
      <c r="EBX61" s="13"/>
      <c r="EBY61" s="13"/>
      <c r="EBZ61" s="13"/>
      <c r="ECA61" s="13"/>
      <c r="ECB61" s="13"/>
      <c r="ECC61" s="13"/>
      <c r="ECD61" s="13"/>
      <c r="ECE61" s="13"/>
      <c r="ECF61" s="13"/>
      <c r="ECG61" s="13"/>
      <c r="ECH61" s="13"/>
      <c r="ECI61" s="13"/>
      <c r="ECJ61" s="13"/>
      <c r="ECK61" s="13"/>
      <c r="ECL61" s="13"/>
      <c r="ECM61" s="13"/>
      <c r="ECN61" s="13"/>
      <c r="ECO61" s="13"/>
      <c r="ECP61" s="13"/>
      <c r="ECQ61" s="13"/>
      <c r="ECR61" s="13"/>
      <c r="ECS61" s="13"/>
      <c r="ECT61" s="13"/>
      <c r="ECU61" s="13"/>
      <c r="ECV61" s="13"/>
      <c r="ECW61" s="13"/>
      <c r="ECX61" s="13"/>
      <c r="ECY61" s="13"/>
      <c r="ECZ61" s="13"/>
      <c r="EDA61" s="13"/>
      <c r="EDB61" s="13"/>
      <c r="EDC61" s="13"/>
      <c r="EDD61" s="13"/>
      <c r="EDE61" s="13"/>
      <c r="EDF61" s="13"/>
      <c r="EDG61" s="13"/>
      <c r="EDH61" s="13"/>
      <c r="EDI61" s="13"/>
      <c r="EDJ61" s="13"/>
      <c r="EDK61" s="13"/>
      <c r="EDL61" s="13"/>
      <c r="EDM61" s="13"/>
      <c r="EDN61" s="13"/>
      <c r="EDO61" s="13"/>
      <c r="EDP61" s="13"/>
      <c r="EDQ61" s="13"/>
      <c r="EDR61" s="13"/>
      <c r="EDS61" s="13"/>
      <c r="EDT61" s="13"/>
      <c r="EDU61" s="13"/>
      <c r="EDV61" s="13"/>
      <c r="EDW61" s="13"/>
      <c r="EDX61" s="13"/>
      <c r="EDY61" s="13"/>
      <c r="EDZ61" s="13"/>
      <c r="EEA61" s="13"/>
      <c r="EEB61" s="13"/>
      <c r="EEC61" s="13"/>
      <c r="EED61" s="13"/>
      <c r="EEE61" s="13"/>
      <c r="EEF61" s="13"/>
      <c r="EEG61" s="13"/>
      <c r="EEH61" s="13"/>
      <c r="EEI61" s="13"/>
      <c r="EEJ61" s="13"/>
      <c r="EEK61" s="13"/>
      <c r="EEL61" s="13"/>
      <c r="EEM61" s="13"/>
      <c r="EEN61" s="13"/>
      <c r="EEO61" s="13"/>
      <c r="EEP61" s="13"/>
      <c r="EEQ61" s="13"/>
      <c r="EER61" s="13"/>
      <c r="EES61" s="13"/>
      <c r="EET61" s="13"/>
      <c r="EEU61" s="13"/>
      <c r="EEV61" s="13"/>
      <c r="EEW61" s="13"/>
      <c r="EEX61" s="13"/>
      <c r="EEY61" s="13"/>
      <c r="EEZ61" s="13"/>
      <c r="EFA61" s="13"/>
      <c r="EFB61" s="13"/>
      <c r="EFC61" s="13"/>
      <c r="EFD61" s="13"/>
      <c r="EFE61" s="13"/>
      <c r="EFF61" s="13"/>
      <c r="EFG61" s="13"/>
      <c r="EFH61" s="13"/>
      <c r="EFI61" s="13"/>
      <c r="EFJ61" s="13"/>
      <c r="EFK61" s="13"/>
      <c r="EFL61" s="13"/>
      <c r="EFM61" s="13"/>
      <c r="EFN61" s="13"/>
      <c r="EFO61" s="13"/>
      <c r="EFP61" s="13"/>
      <c r="EFQ61" s="13"/>
      <c r="EFR61" s="13"/>
      <c r="EFS61" s="13"/>
      <c r="EFT61" s="13"/>
      <c r="EFU61" s="13"/>
      <c r="EFV61" s="13"/>
      <c r="EFW61" s="13"/>
      <c r="EFX61" s="13"/>
      <c r="EFY61" s="13"/>
      <c r="EFZ61" s="13"/>
      <c r="EGA61" s="13"/>
      <c r="EGB61" s="13"/>
      <c r="EGC61" s="13"/>
      <c r="EGD61" s="13"/>
      <c r="EGE61" s="13"/>
      <c r="EGF61" s="13"/>
      <c r="EGG61" s="13"/>
      <c r="EGH61" s="13"/>
      <c r="EGI61" s="13"/>
      <c r="EGJ61" s="13"/>
      <c r="EGK61" s="13"/>
      <c r="EGL61" s="13"/>
      <c r="EGM61" s="13"/>
      <c r="EGN61" s="13"/>
      <c r="EGO61" s="13"/>
      <c r="EGP61" s="13"/>
      <c r="EGQ61" s="13"/>
      <c r="EGR61" s="13"/>
      <c r="EGS61" s="13"/>
      <c r="EGT61" s="13"/>
      <c r="EGU61" s="13"/>
      <c r="EGV61" s="13"/>
      <c r="EGW61" s="13"/>
      <c r="EGX61" s="13"/>
      <c r="EGY61" s="13"/>
      <c r="EGZ61" s="13"/>
      <c r="EHA61" s="13"/>
      <c r="EHB61" s="13"/>
      <c r="EHC61" s="13"/>
      <c r="EHD61" s="13"/>
      <c r="EHE61" s="13"/>
      <c r="EHF61" s="13"/>
      <c r="EHG61" s="13"/>
      <c r="EHH61" s="13"/>
      <c r="EHI61" s="13"/>
      <c r="EHJ61" s="13"/>
      <c r="EHK61" s="13"/>
      <c r="EHL61" s="13"/>
      <c r="EHM61" s="13"/>
      <c r="EHN61" s="13"/>
      <c r="EHO61" s="13"/>
      <c r="EHP61" s="13"/>
      <c r="EHQ61" s="13"/>
      <c r="EHR61" s="13"/>
      <c r="EHS61" s="13"/>
      <c r="EHT61" s="13"/>
      <c r="EHU61" s="13"/>
      <c r="EHV61" s="13"/>
      <c r="EHW61" s="13"/>
      <c r="EHX61" s="13"/>
      <c r="EHY61" s="13"/>
      <c r="EHZ61" s="13"/>
      <c r="EIA61" s="13"/>
      <c r="EIB61" s="13"/>
      <c r="EIC61" s="13"/>
      <c r="EID61" s="13"/>
      <c r="EIE61" s="13"/>
      <c r="EIF61" s="13"/>
      <c r="EIG61" s="13"/>
      <c r="EIH61" s="13"/>
      <c r="EII61" s="13"/>
      <c r="EIJ61" s="13"/>
      <c r="EIK61" s="13"/>
      <c r="EIL61" s="13"/>
      <c r="EIM61" s="13"/>
      <c r="EIN61" s="13"/>
      <c r="EIO61" s="13"/>
      <c r="EIP61" s="13"/>
      <c r="EIQ61" s="13"/>
      <c r="EIR61" s="13"/>
      <c r="EIS61" s="13"/>
      <c r="EIT61" s="13"/>
      <c r="EIU61" s="13"/>
      <c r="EIV61" s="13"/>
      <c r="EIW61" s="13"/>
      <c r="EIX61" s="13"/>
      <c r="EIY61" s="13"/>
      <c r="EIZ61" s="13"/>
      <c r="EJA61" s="13"/>
      <c r="EJB61" s="13"/>
      <c r="EJC61" s="13"/>
      <c r="EJD61" s="13"/>
      <c r="EJE61" s="13"/>
      <c r="EJF61" s="13"/>
      <c r="EJG61" s="13"/>
      <c r="EJH61" s="13"/>
      <c r="EJI61" s="13"/>
      <c r="EJJ61" s="13"/>
      <c r="EJK61" s="13"/>
      <c r="EJL61" s="13"/>
      <c r="EJM61" s="13"/>
      <c r="EJN61" s="13"/>
      <c r="EJO61" s="13"/>
      <c r="EJP61" s="13"/>
      <c r="EJQ61" s="13"/>
      <c r="EJR61" s="13"/>
      <c r="EJS61" s="13"/>
      <c r="EJT61" s="13"/>
      <c r="EJU61" s="13"/>
      <c r="EJV61" s="13"/>
      <c r="EJW61" s="13"/>
      <c r="EJX61" s="13"/>
      <c r="EJY61" s="13"/>
      <c r="EJZ61" s="13"/>
      <c r="EKA61" s="13"/>
      <c r="EKB61" s="13"/>
      <c r="EKC61" s="13"/>
      <c r="EKD61" s="13"/>
      <c r="EKE61" s="13"/>
      <c r="EKF61" s="13"/>
      <c r="EKG61" s="13"/>
      <c r="EKH61" s="13"/>
      <c r="EKI61" s="13"/>
      <c r="EKJ61" s="13"/>
      <c r="EKK61" s="13"/>
      <c r="EKL61" s="13"/>
      <c r="EKM61" s="13"/>
      <c r="EKN61" s="13"/>
      <c r="EKO61" s="13"/>
      <c r="EKP61" s="13"/>
      <c r="EKQ61" s="13"/>
      <c r="EKR61" s="13"/>
      <c r="EKS61" s="13"/>
      <c r="EKT61" s="13"/>
      <c r="EKU61" s="13"/>
      <c r="EKV61" s="13"/>
      <c r="EKW61" s="13"/>
      <c r="EKX61" s="13"/>
      <c r="EKY61" s="13"/>
      <c r="EKZ61" s="13"/>
      <c r="ELA61" s="13"/>
      <c r="ELB61" s="13"/>
      <c r="ELC61" s="13"/>
      <c r="ELD61" s="13"/>
      <c r="ELE61" s="13"/>
      <c r="ELF61" s="13"/>
      <c r="ELG61" s="13"/>
      <c r="ELH61" s="13"/>
      <c r="ELI61" s="13"/>
      <c r="ELJ61" s="13"/>
      <c r="ELK61" s="13"/>
      <c r="ELL61" s="13"/>
      <c r="ELM61" s="13"/>
      <c r="ELN61" s="13"/>
      <c r="ELO61" s="13"/>
      <c r="ELP61" s="13"/>
      <c r="ELQ61" s="13"/>
      <c r="ELR61" s="13"/>
      <c r="ELS61" s="13"/>
      <c r="ELT61" s="13"/>
      <c r="ELU61" s="13"/>
      <c r="ELV61" s="13"/>
      <c r="ELW61" s="13"/>
      <c r="ELX61" s="13"/>
      <c r="ELY61" s="13"/>
      <c r="ELZ61" s="13"/>
      <c r="EMA61" s="13"/>
      <c r="EMB61" s="13"/>
      <c r="EMC61" s="13"/>
      <c r="EMD61" s="13"/>
      <c r="EME61" s="13"/>
      <c r="EMF61" s="13"/>
      <c r="EMG61" s="13"/>
      <c r="EMH61" s="13"/>
      <c r="EMI61" s="13"/>
      <c r="EMJ61" s="13"/>
      <c r="EMK61" s="13"/>
      <c r="EML61" s="13"/>
      <c r="EMM61" s="13"/>
      <c r="EMN61" s="13"/>
      <c r="EMO61" s="13"/>
      <c r="EMP61" s="13"/>
      <c r="EMQ61" s="13"/>
      <c r="EMR61" s="13"/>
      <c r="EMS61" s="13"/>
      <c r="EMT61" s="13"/>
      <c r="EMU61" s="13"/>
      <c r="EMV61" s="13"/>
      <c r="EMW61" s="13"/>
      <c r="EMX61" s="13"/>
      <c r="EMY61" s="13"/>
      <c r="EMZ61" s="13"/>
      <c r="ENA61" s="13"/>
      <c r="ENB61" s="13"/>
      <c r="ENC61" s="13"/>
      <c r="END61" s="13"/>
      <c r="ENE61" s="13"/>
      <c r="ENF61" s="13"/>
      <c r="ENG61" s="13"/>
      <c r="ENH61" s="13"/>
      <c r="ENI61" s="13"/>
      <c r="ENJ61" s="13"/>
      <c r="ENK61" s="13"/>
      <c r="ENL61" s="13"/>
      <c r="ENM61" s="13"/>
      <c r="ENN61" s="13"/>
      <c r="ENO61" s="13"/>
      <c r="ENP61" s="13"/>
      <c r="ENQ61" s="13"/>
      <c r="ENR61" s="13"/>
      <c r="ENS61" s="13"/>
      <c r="ENT61" s="13"/>
      <c r="ENU61" s="13"/>
      <c r="ENV61" s="13"/>
      <c r="ENW61" s="13"/>
      <c r="ENX61" s="13"/>
      <c r="ENY61" s="13"/>
      <c r="ENZ61" s="13"/>
      <c r="EOA61" s="13"/>
      <c r="EOB61" s="13"/>
      <c r="EOC61" s="13"/>
      <c r="EOD61" s="13"/>
      <c r="EOE61" s="13"/>
      <c r="EOF61" s="13"/>
      <c r="EOG61" s="13"/>
      <c r="EOH61" s="13"/>
      <c r="EOI61" s="13"/>
      <c r="EOJ61" s="13"/>
      <c r="EOK61" s="13"/>
      <c r="EOL61" s="13"/>
      <c r="EOM61" s="13"/>
      <c r="EON61" s="13"/>
      <c r="EOO61" s="13"/>
      <c r="EOP61" s="13"/>
      <c r="EOQ61" s="13"/>
      <c r="EOR61" s="13"/>
      <c r="EOS61" s="13"/>
      <c r="EOT61" s="13"/>
      <c r="EOU61" s="13"/>
      <c r="EOV61" s="13"/>
      <c r="EOW61" s="13"/>
      <c r="EOX61" s="13"/>
      <c r="EOY61" s="13"/>
      <c r="EOZ61" s="13"/>
      <c r="EPA61" s="13"/>
      <c r="EPB61" s="13"/>
      <c r="EPC61" s="13"/>
      <c r="EPD61" s="13"/>
      <c r="EPE61" s="13"/>
      <c r="EPF61" s="13"/>
      <c r="EPG61" s="13"/>
      <c r="EPH61" s="13"/>
      <c r="EPI61" s="13"/>
      <c r="EPJ61" s="13"/>
      <c r="EPK61" s="13"/>
      <c r="EPL61" s="13"/>
      <c r="EPM61" s="13"/>
      <c r="EPN61" s="13"/>
      <c r="EPO61" s="13"/>
      <c r="EPP61" s="13"/>
      <c r="EPQ61" s="13"/>
      <c r="EPR61" s="13"/>
      <c r="EPS61" s="13"/>
      <c r="EPT61" s="13"/>
      <c r="EPU61" s="13"/>
      <c r="EPV61" s="13"/>
      <c r="EPW61" s="13"/>
      <c r="EPX61" s="13"/>
      <c r="EPY61" s="13"/>
      <c r="EPZ61" s="13"/>
      <c r="EQA61" s="13"/>
      <c r="EQB61" s="13"/>
      <c r="EQC61" s="13"/>
      <c r="EQD61" s="13"/>
      <c r="EQE61" s="13"/>
      <c r="EQF61" s="13"/>
      <c r="EQG61" s="13"/>
      <c r="EQH61" s="13"/>
      <c r="EQI61" s="13"/>
      <c r="EQJ61" s="13"/>
      <c r="EQK61" s="13"/>
      <c r="EQL61" s="13"/>
      <c r="EQM61" s="13"/>
      <c r="EQN61" s="13"/>
      <c r="EQO61" s="13"/>
      <c r="EQP61" s="13"/>
      <c r="EQQ61" s="13"/>
      <c r="EQR61" s="13"/>
      <c r="EQS61" s="13"/>
      <c r="EQT61" s="13"/>
      <c r="EQU61" s="13"/>
      <c r="EQV61" s="13"/>
      <c r="EQW61" s="13"/>
      <c r="EQX61" s="13"/>
      <c r="EQY61" s="13"/>
      <c r="EQZ61" s="13"/>
      <c r="ERA61" s="13"/>
      <c r="ERB61" s="13"/>
      <c r="ERC61" s="13"/>
      <c r="ERD61" s="13"/>
      <c r="ERE61" s="13"/>
      <c r="ERF61" s="13"/>
      <c r="ERG61" s="13"/>
      <c r="ERH61" s="13"/>
      <c r="ERI61" s="13"/>
      <c r="ERJ61" s="13"/>
      <c r="ERK61" s="13"/>
      <c r="ERL61" s="13"/>
      <c r="ERM61" s="13"/>
      <c r="ERN61" s="13"/>
      <c r="ERO61" s="13"/>
      <c r="ERP61" s="13"/>
      <c r="ERQ61" s="13"/>
      <c r="ERR61" s="13"/>
      <c r="ERS61" s="13"/>
      <c r="ERT61" s="13"/>
      <c r="ERU61" s="13"/>
      <c r="ERV61" s="13"/>
      <c r="ERW61" s="13"/>
      <c r="ERX61" s="13"/>
      <c r="ERY61" s="13"/>
      <c r="ERZ61" s="13"/>
      <c r="ESA61" s="13"/>
      <c r="ESB61" s="13"/>
      <c r="ESC61" s="13"/>
      <c r="ESD61" s="13"/>
      <c r="ESE61" s="13"/>
      <c r="ESF61" s="13"/>
      <c r="ESG61" s="13"/>
      <c r="ESH61" s="13"/>
      <c r="ESI61" s="13"/>
      <c r="ESJ61" s="13"/>
      <c r="ESK61" s="13"/>
      <c r="ESL61" s="13"/>
      <c r="ESM61" s="13"/>
      <c r="ESN61" s="13"/>
      <c r="ESO61" s="13"/>
      <c r="ESP61" s="13"/>
      <c r="ESQ61" s="13"/>
      <c r="ESR61" s="13"/>
      <c r="ESS61" s="13"/>
      <c r="EST61" s="13"/>
      <c r="ESU61" s="13"/>
      <c r="ESV61" s="13"/>
      <c r="ESW61" s="13"/>
      <c r="ESX61" s="13"/>
      <c r="ESY61" s="13"/>
      <c r="ESZ61" s="13"/>
      <c r="ETA61" s="13"/>
      <c r="ETB61" s="13"/>
      <c r="ETC61" s="13"/>
      <c r="ETD61" s="13"/>
      <c r="ETE61" s="13"/>
      <c r="ETF61" s="13"/>
      <c r="ETG61" s="13"/>
      <c r="ETH61" s="13"/>
      <c r="ETI61" s="13"/>
      <c r="ETJ61" s="13"/>
      <c r="ETK61" s="13"/>
      <c r="ETL61" s="13"/>
      <c r="ETM61" s="13"/>
      <c r="ETN61" s="13"/>
      <c r="ETO61" s="13"/>
      <c r="ETP61" s="13"/>
      <c r="ETQ61" s="13"/>
      <c r="ETR61" s="13"/>
      <c r="ETS61" s="13"/>
      <c r="ETT61" s="13"/>
      <c r="ETU61" s="13"/>
      <c r="ETV61" s="13"/>
      <c r="ETW61" s="13"/>
      <c r="ETX61" s="13"/>
      <c r="ETY61" s="13"/>
      <c r="ETZ61" s="13"/>
      <c r="EUA61" s="13"/>
      <c r="EUB61" s="13"/>
      <c r="EUC61" s="13"/>
      <c r="EUD61" s="13"/>
      <c r="EUE61" s="13"/>
      <c r="EUF61" s="13"/>
      <c r="EUG61" s="13"/>
      <c r="EUH61" s="13"/>
      <c r="EUI61" s="13"/>
      <c r="EUJ61" s="13"/>
      <c r="EUK61" s="13"/>
      <c r="EUL61" s="13"/>
      <c r="EUM61" s="13"/>
      <c r="EUN61" s="13"/>
      <c r="EUO61" s="13"/>
      <c r="EUP61" s="13"/>
      <c r="EUQ61" s="13"/>
      <c r="EUR61" s="13"/>
      <c r="EUS61" s="13"/>
      <c r="EUT61" s="13"/>
      <c r="EUU61" s="13"/>
      <c r="EUV61" s="13"/>
      <c r="EUW61" s="13"/>
      <c r="EUX61" s="13"/>
      <c r="EUY61" s="13"/>
      <c r="EUZ61" s="13"/>
      <c r="EVA61" s="13"/>
      <c r="EVB61" s="13"/>
      <c r="EVC61" s="13"/>
      <c r="EVD61" s="13"/>
      <c r="EVE61" s="13"/>
      <c r="EVF61" s="13"/>
      <c r="EVG61" s="13"/>
      <c r="EVH61" s="13"/>
      <c r="EVI61" s="13"/>
      <c r="EVJ61" s="13"/>
      <c r="EVK61" s="13"/>
      <c r="EVL61" s="13"/>
      <c r="EVM61" s="13"/>
      <c r="EVN61" s="13"/>
      <c r="EVO61" s="13"/>
      <c r="EVP61" s="13"/>
      <c r="EVQ61" s="13"/>
      <c r="EVR61" s="13"/>
      <c r="EVS61" s="13"/>
      <c r="EVT61" s="13"/>
      <c r="EVU61" s="13"/>
      <c r="EVV61" s="13"/>
      <c r="EVW61" s="13"/>
      <c r="EVX61" s="13"/>
      <c r="EVY61" s="13"/>
      <c r="EVZ61" s="13"/>
      <c r="EWA61" s="13"/>
      <c r="EWB61" s="13"/>
      <c r="EWC61" s="13"/>
      <c r="EWD61" s="13"/>
      <c r="EWE61" s="13"/>
      <c r="EWF61" s="13"/>
      <c r="EWG61" s="13"/>
      <c r="EWH61" s="13"/>
      <c r="EWI61" s="13"/>
      <c r="EWJ61" s="13"/>
      <c r="EWK61" s="13"/>
      <c r="EWL61" s="13"/>
      <c r="EWM61" s="13"/>
      <c r="EWN61" s="13"/>
      <c r="EWO61" s="13"/>
      <c r="EWP61" s="13"/>
      <c r="EWQ61" s="13"/>
      <c r="EWR61" s="13"/>
      <c r="EWS61" s="13"/>
      <c r="EWT61" s="13"/>
      <c r="EWU61" s="13"/>
      <c r="EWV61" s="13"/>
      <c r="EWW61" s="13"/>
      <c r="EWX61" s="13"/>
      <c r="EWY61" s="13"/>
      <c r="EWZ61" s="13"/>
      <c r="EXA61" s="13"/>
      <c r="EXB61" s="13"/>
      <c r="EXC61" s="13"/>
      <c r="EXD61" s="13"/>
      <c r="EXE61" s="13"/>
      <c r="EXF61" s="13"/>
      <c r="EXG61" s="13"/>
      <c r="EXH61" s="13"/>
      <c r="EXI61" s="13"/>
      <c r="EXJ61" s="13"/>
      <c r="EXK61" s="13"/>
      <c r="EXL61" s="13"/>
      <c r="EXM61" s="13"/>
      <c r="EXN61" s="13"/>
      <c r="EXO61" s="13"/>
      <c r="EXP61" s="13"/>
      <c r="EXQ61" s="13"/>
      <c r="EXR61" s="13"/>
      <c r="EXS61" s="13"/>
      <c r="EXT61" s="13"/>
      <c r="EXU61" s="13"/>
      <c r="EXV61" s="13"/>
      <c r="EXW61" s="13"/>
      <c r="EXX61" s="13"/>
      <c r="EXY61" s="13"/>
      <c r="EXZ61" s="13"/>
      <c r="EYA61" s="13"/>
      <c r="EYB61" s="13"/>
      <c r="EYC61" s="13"/>
      <c r="EYD61" s="13"/>
      <c r="EYE61" s="13"/>
      <c r="EYF61" s="13"/>
      <c r="EYG61" s="13"/>
      <c r="EYH61" s="13"/>
      <c r="EYI61" s="13"/>
      <c r="EYJ61" s="13"/>
      <c r="EYK61" s="13"/>
      <c r="EYL61" s="13"/>
      <c r="EYM61" s="13"/>
      <c r="EYN61" s="13"/>
      <c r="EYO61" s="13"/>
      <c r="EYP61" s="13"/>
      <c r="EYQ61" s="13"/>
      <c r="EYR61" s="13"/>
      <c r="EYS61" s="13"/>
      <c r="EYT61" s="13"/>
      <c r="EYU61" s="13"/>
      <c r="EYV61" s="13"/>
      <c r="EYW61" s="13"/>
      <c r="EYX61" s="13"/>
      <c r="EYY61" s="13"/>
      <c r="EYZ61" s="13"/>
      <c r="EZA61" s="13"/>
      <c r="EZB61" s="13"/>
      <c r="EZC61" s="13"/>
      <c r="EZD61" s="13"/>
      <c r="EZE61" s="13"/>
      <c r="EZF61" s="13"/>
      <c r="EZG61" s="13"/>
      <c r="EZH61" s="13"/>
      <c r="EZI61" s="13"/>
      <c r="EZJ61" s="13"/>
      <c r="EZK61" s="13"/>
      <c r="EZL61" s="13"/>
      <c r="EZM61" s="13"/>
      <c r="EZN61" s="13"/>
      <c r="EZO61" s="13"/>
      <c r="EZP61" s="13"/>
      <c r="EZQ61" s="13"/>
      <c r="EZR61" s="13"/>
      <c r="EZS61" s="13"/>
      <c r="EZT61" s="13"/>
      <c r="EZU61" s="13"/>
      <c r="EZV61" s="13"/>
      <c r="EZW61" s="13"/>
      <c r="EZX61" s="13"/>
      <c r="EZY61" s="13"/>
      <c r="EZZ61" s="13"/>
      <c r="FAA61" s="13"/>
      <c r="FAB61" s="13"/>
      <c r="FAC61" s="13"/>
      <c r="FAD61" s="13"/>
      <c r="FAE61" s="13"/>
      <c r="FAF61" s="13"/>
      <c r="FAG61" s="13"/>
      <c r="FAH61" s="13"/>
      <c r="FAI61" s="13"/>
      <c r="FAJ61" s="13"/>
      <c r="FAK61" s="13"/>
      <c r="FAL61" s="13"/>
      <c r="FAM61" s="13"/>
      <c r="FAN61" s="13"/>
      <c r="FAO61" s="13"/>
      <c r="FAP61" s="13"/>
      <c r="FAQ61" s="13"/>
      <c r="FAR61" s="13"/>
      <c r="FAS61" s="13"/>
      <c r="FAT61" s="13"/>
      <c r="FAU61" s="13"/>
      <c r="FAV61" s="13"/>
      <c r="FAW61" s="13"/>
      <c r="FAX61" s="13"/>
      <c r="FAY61" s="13"/>
      <c r="FAZ61" s="13"/>
      <c r="FBA61" s="13"/>
      <c r="FBB61" s="13"/>
      <c r="FBC61" s="13"/>
      <c r="FBD61" s="13"/>
      <c r="FBE61" s="13"/>
      <c r="FBF61" s="13"/>
      <c r="FBG61" s="13"/>
      <c r="FBH61" s="13"/>
      <c r="FBI61" s="13"/>
      <c r="FBJ61" s="13"/>
      <c r="FBK61" s="13"/>
      <c r="FBL61" s="13"/>
      <c r="FBM61" s="13"/>
      <c r="FBN61" s="13"/>
      <c r="FBO61" s="13"/>
      <c r="FBP61" s="13"/>
      <c r="FBQ61" s="13"/>
      <c r="FBR61" s="13"/>
      <c r="FBS61" s="13"/>
      <c r="FBT61" s="13"/>
      <c r="FBU61" s="13"/>
      <c r="FBV61" s="13"/>
      <c r="FBW61" s="13"/>
      <c r="FBX61" s="13"/>
      <c r="FBY61" s="13"/>
      <c r="FBZ61" s="13"/>
      <c r="FCA61" s="13"/>
      <c r="FCB61" s="13"/>
      <c r="FCC61" s="13"/>
      <c r="FCD61" s="13"/>
      <c r="FCE61" s="13"/>
      <c r="FCF61" s="13"/>
      <c r="FCG61" s="13"/>
      <c r="FCH61" s="13"/>
      <c r="FCI61" s="13"/>
      <c r="FCJ61" s="13"/>
      <c r="FCK61" s="13"/>
      <c r="FCL61" s="13"/>
      <c r="FCM61" s="13"/>
      <c r="FCN61" s="13"/>
      <c r="FCO61" s="13"/>
      <c r="FCP61" s="13"/>
      <c r="FCQ61" s="13"/>
      <c r="FCR61" s="13"/>
      <c r="FCS61" s="13"/>
      <c r="FCT61" s="13"/>
      <c r="FCU61" s="13"/>
      <c r="FCV61" s="13"/>
      <c r="FCW61" s="13"/>
      <c r="FCX61" s="13"/>
      <c r="FCY61" s="13"/>
      <c r="FCZ61" s="13"/>
      <c r="FDA61" s="13"/>
      <c r="FDB61" s="13"/>
      <c r="FDC61" s="13"/>
      <c r="FDD61" s="13"/>
      <c r="FDE61" s="13"/>
      <c r="FDF61" s="13"/>
      <c r="FDG61" s="13"/>
      <c r="FDH61" s="13"/>
      <c r="FDI61" s="13"/>
      <c r="FDJ61" s="13"/>
      <c r="FDK61" s="13"/>
      <c r="FDL61" s="13"/>
      <c r="FDM61" s="13"/>
      <c r="FDN61" s="13"/>
      <c r="FDO61" s="13"/>
      <c r="FDP61" s="13"/>
      <c r="FDQ61" s="13"/>
      <c r="FDR61" s="13"/>
      <c r="FDS61" s="13"/>
      <c r="FDT61" s="13"/>
      <c r="FDU61" s="13"/>
      <c r="FDV61" s="13"/>
      <c r="FDW61" s="13"/>
      <c r="FDX61" s="13"/>
      <c r="FDY61" s="13"/>
      <c r="FDZ61" s="13"/>
      <c r="FEA61" s="13"/>
      <c r="FEB61" s="13"/>
      <c r="FEC61" s="13"/>
      <c r="FED61" s="13"/>
      <c r="FEE61" s="13"/>
      <c r="FEF61" s="13"/>
      <c r="FEG61" s="13"/>
      <c r="FEH61" s="13"/>
      <c r="FEI61" s="13"/>
      <c r="FEJ61" s="13"/>
      <c r="FEK61" s="13"/>
      <c r="FEL61" s="13"/>
      <c r="FEM61" s="13"/>
      <c r="FEN61" s="13"/>
      <c r="FEO61" s="13"/>
      <c r="FEP61" s="13"/>
      <c r="FEQ61" s="13"/>
      <c r="FER61" s="13"/>
      <c r="FES61" s="13"/>
      <c r="FET61" s="13"/>
      <c r="FEU61" s="13"/>
      <c r="FEV61" s="13"/>
      <c r="FEW61" s="13"/>
      <c r="FEX61" s="13"/>
      <c r="FEY61" s="13"/>
      <c r="FEZ61" s="13"/>
      <c r="FFA61" s="13"/>
      <c r="FFB61" s="13"/>
      <c r="FFC61" s="13"/>
      <c r="FFD61" s="13"/>
      <c r="FFE61" s="13"/>
      <c r="FFF61" s="13"/>
      <c r="FFG61" s="13"/>
      <c r="FFH61" s="13"/>
      <c r="FFI61" s="13"/>
      <c r="FFJ61" s="13"/>
      <c r="FFK61" s="13"/>
      <c r="FFL61" s="13"/>
      <c r="FFM61" s="13"/>
      <c r="FFN61" s="13"/>
      <c r="FFO61" s="13"/>
      <c r="FFP61" s="13"/>
      <c r="FFQ61" s="13"/>
      <c r="FFR61" s="13"/>
      <c r="FFS61" s="13"/>
      <c r="FFT61" s="13"/>
      <c r="FFU61" s="13"/>
      <c r="FFV61" s="13"/>
      <c r="FFW61" s="13"/>
      <c r="FFX61" s="13"/>
      <c r="FFY61" s="13"/>
      <c r="FFZ61" s="13"/>
      <c r="FGA61" s="13"/>
      <c r="FGB61" s="13"/>
      <c r="FGC61" s="13"/>
      <c r="FGD61" s="13"/>
      <c r="FGE61" s="13"/>
      <c r="FGF61" s="13"/>
      <c r="FGG61" s="13"/>
      <c r="FGH61" s="13"/>
      <c r="FGI61" s="13"/>
      <c r="FGJ61" s="13"/>
      <c r="FGK61" s="13"/>
      <c r="FGL61" s="13"/>
      <c r="FGM61" s="13"/>
      <c r="FGN61" s="13"/>
      <c r="FGO61" s="13"/>
      <c r="FGP61" s="13"/>
      <c r="FGQ61" s="13"/>
      <c r="FGR61" s="13"/>
      <c r="FGS61" s="13"/>
      <c r="FGT61" s="13"/>
      <c r="FGU61" s="13"/>
      <c r="FGV61" s="13"/>
      <c r="FGW61" s="13"/>
      <c r="FGX61" s="13"/>
      <c r="FGY61" s="13"/>
      <c r="FGZ61" s="13"/>
      <c r="FHA61" s="13"/>
      <c r="FHB61" s="13"/>
      <c r="FHC61" s="13"/>
      <c r="FHD61" s="13"/>
      <c r="FHE61" s="13"/>
      <c r="FHF61" s="13"/>
      <c r="FHG61" s="13"/>
      <c r="FHH61" s="13"/>
      <c r="FHI61" s="13"/>
      <c r="FHJ61" s="13"/>
      <c r="FHK61" s="13"/>
      <c r="FHL61" s="13"/>
      <c r="FHM61" s="13"/>
      <c r="FHN61" s="13"/>
      <c r="FHO61" s="13"/>
      <c r="FHP61" s="13"/>
      <c r="FHQ61" s="13"/>
      <c r="FHR61" s="13"/>
      <c r="FHS61" s="13"/>
      <c r="FHT61" s="13"/>
      <c r="FHU61" s="13"/>
      <c r="FHV61" s="13"/>
      <c r="FHW61" s="13"/>
      <c r="FHX61" s="13"/>
      <c r="FHY61" s="13"/>
      <c r="FHZ61" s="13"/>
      <c r="FIA61" s="13"/>
      <c r="FIB61" s="13"/>
      <c r="FIC61" s="13"/>
      <c r="FID61" s="13"/>
      <c r="FIE61" s="13"/>
      <c r="FIF61" s="13"/>
      <c r="FIG61" s="13"/>
      <c r="FIH61" s="13"/>
      <c r="FII61" s="13"/>
      <c r="FIJ61" s="13"/>
      <c r="FIK61" s="13"/>
      <c r="FIL61" s="13"/>
      <c r="FIM61" s="13"/>
      <c r="FIN61" s="13"/>
      <c r="FIO61" s="13"/>
      <c r="FIP61" s="13"/>
      <c r="FIQ61" s="13"/>
      <c r="FIR61" s="13"/>
      <c r="FIS61" s="13"/>
      <c r="FIT61" s="13"/>
      <c r="FIU61" s="13"/>
      <c r="FIV61" s="13"/>
      <c r="FIW61" s="13"/>
      <c r="FIX61" s="13"/>
      <c r="FIY61" s="13"/>
      <c r="FIZ61" s="13"/>
      <c r="FJA61" s="13"/>
      <c r="FJB61" s="13"/>
      <c r="FJC61" s="13"/>
      <c r="FJD61" s="13"/>
      <c r="FJE61" s="13"/>
      <c r="FJF61" s="13"/>
      <c r="FJG61" s="13"/>
      <c r="FJH61" s="13"/>
      <c r="FJI61" s="13"/>
      <c r="FJJ61" s="13"/>
      <c r="FJK61" s="13"/>
      <c r="FJL61" s="13"/>
      <c r="FJM61" s="13"/>
      <c r="FJN61" s="13"/>
      <c r="FJO61" s="13"/>
      <c r="FJP61" s="13"/>
      <c r="FJQ61" s="13"/>
      <c r="FJR61" s="13"/>
      <c r="FJS61" s="13"/>
      <c r="FJT61" s="13"/>
      <c r="FJU61" s="13"/>
      <c r="FJV61" s="13"/>
      <c r="FJW61" s="13"/>
      <c r="FJX61" s="13"/>
      <c r="FJY61" s="13"/>
      <c r="FJZ61" s="13"/>
      <c r="FKA61" s="13"/>
      <c r="FKB61" s="13"/>
      <c r="FKC61" s="13"/>
      <c r="FKD61" s="13"/>
      <c r="FKE61" s="13"/>
      <c r="FKF61" s="13"/>
      <c r="FKG61" s="13"/>
      <c r="FKH61" s="13"/>
      <c r="FKI61" s="13"/>
      <c r="FKJ61" s="13"/>
      <c r="FKK61" s="13"/>
      <c r="FKL61" s="13"/>
      <c r="FKM61" s="13"/>
      <c r="FKN61" s="13"/>
      <c r="FKO61" s="13"/>
      <c r="FKP61" s="13"/>
      <c r="FKQ61" s="13"/>
      <c r="FKR61" s="13"/>
      <c r="FKS61" s="13"/>
      <c r="FKT61" s="13"/>
      <c r="FKU61" s="13"/>
      <c r="FKV61" s="13"/>
      <c r="FKW61" s="13"/>
      <c r="FKX61" s="13"/>
      <c r="FKY61" s="13"/>
      <c r="FKZ61" s="13"/>
      <c r="FLA61" s="13"/>
      <c r="FLB61" s="13"/>
      <c r="FLC61" s="13"/>
      <c r="FLD61" s="13"/>
      <c r="FLE61" s="13"/>
      <c r="FLF61" s="13"/>
      <c r="FLG61" s="13"/>
      <c r="FLH61" s="13"/>
      <c r="FLI61" s="13"/>
      <c r="FLJ61" s="13"/>
      <c r="FLK61" s="13"/>
      <c r="FLL61" s="13"/>
      <c r="FLM61" s="13"/>
      <c r="FLN61" s="13"/>
      <c r="FLO61" s="13"/>
      <c r="FLP61" s="13"/>
      <c r="FLQ61" s="13"/>
      <c r="FLR61" s="13"/>
      <c r="FLS61" s="13"/>
      <c r="FLT61" s="13"/>
      <c r="FLU61" s="13"/>
      <c r="FLV61" s="13"/>
      <c r="FLW61" s="13"/>
      <c r="FLX61" s="13"/>
      <c r="FLY61" s="13"/>
      <c r="FLZ61" s="13"/>
      <c r="FMA61" s="13"/>
      <c r="FMB61" s="13"/>
      <c r="FMC61" s="13"/>
      <c r="FMD61" s="13"/>
      <c r="FME61" s="13"/>
      <c r="FMF61" s="13"/>
      <c r="FMG61" s="13"/>
      <c r="FMH61" s="13"/>
      <c r="FMI61" s="13"/>
      <c r="FMJ61" s="13"/>
      <c r="FMK61" s="13"/>
      <c r="FML61" s="13"/>
      <c r="FMM61" s="13"/>
      <c r="FMN61" s="13"/>
      <c r="FMO61" s="13"/>
      <c r="FMP61" s="13"/>
      <c r="FMQ61" s="13"/>
      <c r="FMR61" s="13"/>
      <c r="FMS61" s="13"/>
      <c r="FMT61" s="13"/>
      <c r="FMU61" s="13"/>
      <c r="FMV61" s="13"/>
      <c r="FMW61" s="13"/>
      <c r="FMX61" s="13"/>
      <c r="FMY61" s="13"/>
      <c r="FMZ61" s="13"/>
      <c r="FNA61" s="13"/>
      <c r="FNB61" s="13"/>
      <c r="FNC61" s="13"/>
      <c r="FND61" s="13"/>
      <c r="FNE61" s="13"/>
      <c r="FNF61" s="13"/>
      <c r="FNG61" s="13"/>
      <c r="FNH61" s="13"/>
      <c r="FNI61" s="13"/>
      <c r="FNJ61" s="13"/>
      <c r="FNK61" s="13"/>
      <c r="FNL61" s="13"/>
      <c r="FNM61" s="13"/>
      <c r="FNN61" s="13"/>
      <c r="FNO61" s="13"/>
      <c r="FNP61" s="13"/>
      <c r="FNQ61" s="13"/>
      <c r="FNR61" s="13"/>
      <c r="FNS61" s="13"/>
      <c r="FNT61" s="13"/>
      <c r="FNU61" s="13"/>
      <c r="FNV61" s="13"/>
      <c r="FNW61" s="13"/>
      <c r="FNX61" s="13"/>
      <c r="FNY61" s="13"/>
      <c r="FNZ61" s="13"/>
      <c r="FOA61" s="13"/>
      <c r="FOB61" s="13"/>
      <c r="FOC61" s="13"/>
      <c r="FOD61" s="13"/>
      <c r="FOE61" s="13"/>
      <c r="FOF61" s="13"/>
      <c r="FOG61" s="13"/>
      <c r="FOH61" s="13"/>
      <c r="FOI61" s="13"/>
      <c r="FOJ61" s="13"/>
      <c r="FOK61" s="13"/>
      <c r="FOL61" s="13"/>
      <c r="FOM61" s="13"/>
      <c r="FON61" s="13"/>
      <c r="FOO61" s="13"/>
      <c r="FOP61" s="13"/>
      <c r="FOQ61" s="13"/>
      <c r="FOR61" s="13"/>
      <c r="FOS61" s="13"/>
      <c r="FOT61" s="13"/>
      <c r="FOU61" s="13"/>
      <c r="FOV61" s="13"/>
      <c r="FOW61" s="13"/>
      <c r="FOX61" s="13"/>
      <c r="FOY61" s="13"/>
      <c r="FOZ61" s="13"/>
      <c r="FPA61" s="13"/>
      <c r="FPB61" s="13"/>
      <c r="FPC61" s="13"/>
      <c r="FPD61" s="13"/>
      <c r="FPE61" s="13"/>
      <c r="FPF61" s="13"/>
      <c r="FPG61" s="13"/>
      <c r="FPH61" s="13"/>
      <c r="FPI61" s="13"/>
      <c r="FPJ61" s="13"/>
      <c r="FPK61" s="13"/>
      <c r="FPL61" s="13"/>
      <c r="FPM61" s="13"/>
      <c r="FPN61" s="13"/>
      <c r="FPO61" s="13"/>
      <c r="FPP61" s="13"/>
      <c r="FPQ61" s="13"/>
      <c r="FPR61" s="13"/>
      <c r="FPS61" s="13"/>
      <c r="FPT61" s="13"/>
      <c r="FPU61" s="13"/>
      <c r="FPV61" s="13"/>
      <c r="FPW61" s="13"/>
      <c r="FPX61" s="13"/>
      <c r="FPY61" s="13"/>
      <c r="FPZ61" s="13"/>
      <c r="FQA61" s="13"/>
      <c r="FQB61" s="13"/>
      <c r="FQC61" s="13"/>
      <c r="FQD61" s="13"/>
      <c r="FQE61" s="13"/>
      <c r="FQF61" s="13"/>
      <c r="FQG61" s="13"/>
      <c r="FQH61" s="13"/>
      <c r="FQI61" s="13"/>
      <c r="FQJ61" s="13"/>
      <c r="FQK61" s="13"/>
      <c r="FQL61" s="13"/>
      <c r="FQM61" s="13"/>
      <c r="FQN61" s="13"/>
      <c r="FQO61" s="13"/>
      <c r="FQP61" s="13"/>
      <c r="FQQ61" s="13"/>
      <c r="FQR61" s="13"/>
      <c r="FQS61" s="13"/>
      <c r="FQT61" s="13"/>
      <c r="FQU61" s="13"/>
      <c r="FQV61" s="13"/>
      <c r="FQW61" s="13"/>
      <c r="FQX61" s="13"/>
      <c r="FQY61" s="13"/>
      <c r="FQZ61" s="13"/>
      <c r="FRA61" s="13"/>
      <c r="FRB61" s="13"/>
      <c r="FRC61" s="13"/>
      <c r="FRD61" s="13"/>
      <c r="FRE61" s="13"/>
      <c r="FRF61" s="13"/>
      <c r="FRG61" s="13"/>
      <c r="FRH61" s="13"/>
      <c r="FRI61" s="13"/>
      <c r="FRJ61" s="13"/>
      <c r="FRK61" s="13"/>
      <c r="FRL61" s="13"/>
      <c r="FRM61" s="13"/>
      <c r="FRN61" s="13"/>
      <c r="FRO61" s="13"/>
      <c r="FRP61" s="13"/>
      <c r="FRQ61" s="13"/>
      <c r="FRR61" s="13"/>
      <c r="FRS61" s="13"/>
      <c r="FRT61" s="13"/>
      <c r="FRU61" s="13"/>
      <c r="FRV61" s="13"/>
      <c r="FRW61" s="13"/>
      <c r="FRX61" s="13"/>
      <c r="FRY61" s="13"/>
      <c r="FRZ61" s="13"/>
      <c r="FSA61" s="13"/>
      <c r="FSB61" s="13"/>
      <c r="FSC61" s="13"/>
      <c r="FSD61" s="13"/>
      <c r="FSE61" s="13"/>
      <c r="FSF61" s="13"/>
      <c r="FSG61" s="13"/>
      <c r="FSH61" s="13"/>
      <c r="FSI61" s="13"/>
      <c r="FSJ61" s="13"/>
      <c r="FSK61" s="13"/>
      <c r="FSL61" s="13"/>
      <c r="FSM61" s="13"/>
      <c r="FSN61" s="13"/>
      <c r="FSO61" s="13"/>
      <c r="FSP61" s="13"/>
      <c r="FSQ61" s="13"/>
      <c r="FSR61" s="13"/>
      <c r="FSS61" s="13"/>
      <c r="FST61" s="13"/>
      <c r="FSU61" s="13"/>
      <c r="FSV61" s="13"/>
      <c r="FSW61" s="13"/>
      <c r="FSX61" s="13"/>
      <c r="FSY61" s="13"/>
      <c r="FSZ61" s="13"/>
      <c r="FTA61" s="13"/>
      <c r="FTB61" s="13"/>
      <c r="FTC61" s="13"/>
      <c r="FTD61" s="13"/>
      <c r="FTE61" s="13"/>
      <c r="FTF61" s="13"/>
      <c r="FTG61" s="13"/>
      <c r="FTH61" s="13"/>
      <c r="FTI61" s="13"/>
      <c r="FTJ61" s="13"/>
      <c r="FTK61" s="13"/>
      <c r="FTL61" s="13"/>
      <c r="FTM61" s="13"/>
      <c r="FTN61" s="13"/>
      <c r="FTO61" s="13"/>
      <c r="FTP61" s="13"/>
      <c r="FTQ61" s="13"/>
      <c r="FTR61" s="13"/>
      <c r="FTS61" s="13"/>
      <c r="FTT61" s="13"/>
      <c r="FTU61" s="13"/>
      <c r="FTV61" s="13"/>
      <c r="FTW61" s="13"/>
      <c r="FTX61" s="13"/>
      <c r="FTY61" s="13"/>
      <c r="FTZ61" s="13"/>
      <c r="FUA61" s="13"/>
      <c r="FUB61" s="13"/>
      <c r="FUC61" s="13"/>
      <c r="FUD61" s="13"/>
      <c r="FUE61" s="13"/>
      <c r="FUF61" s="13"/>
      <c r="FUG61" s="13"/>
      <c r="FUH61" s="13"/>
      <c r="FUI61" s="13"/>
      <c r="FUJ61" s="13"/>
      <c r="FUK61" s="13"/>
      <c r="FUL61" s="13"/>
      <c r="FUM61" s="13"/>
      <c r="FUN61" s="13"/>
      <c r="FUO61" s="13"/>
      <c r="FUP61" s="13"/>
      <c r="FUQ61" s="13"/>
      <c r="FUR61" s="13"/>
      <c r="FUS61" s="13"/>
      <c r="FUT61" s="13"/>
      <c r="FUU61" s="13"/>
      <c r="FUV61" s="13"/>
      <c r="FUW61" s="13"/>
      <c r="FUX61" s="13"/>
      <c r="FUY61" s="13"/>
      <c r="FUZ61" s="13"/>
      <c r="FVA61" s="13"/>
      <c r="FVB61" s="13"/>
      <c r="FVC61" s="13"/>
      <c r="FVD61" s="13"/>
      <c r="FVE61" s="13"/>
      <c r="FVF61" s="13"/>
      <c r="FVG61" s="13"/>
      <c r="FVH61" s="13"/>
      <c r="FVI61" s="13"/>
      <c r="FVJ61" s="13"/>
      <c r="FVK61" s="13"/>
      <c r="FVL61" s="13"/>
      <c r="FVM61" s="13"/>
      <c r="FVN61" s="13"/>
      <c r="FVO61" s="13"/>
      <c r="FVP61" s="13"/>
      <c r="FVQ61" s="13"/>
      <c r="FVR61" s="13"/>
      <c r="FVS61" s="13"/>
      <c r="FVT61" s="13"/>
      <c r="FVU61" s="13"/>
      <c r="FVV61" s="13"/>
      <c r="FVW61" s="13"/>
      <c r="FVX61" s="13"/>
      <c r="FVY61" s="13"/>
      <c r="FVZ61" s="13"/>
      <c r="FWA61" s="13"/>
      <c r="FWB61" s="13"/>
      <c r="FWC61" s="13"/>
      <c r="FWD61" s="13"/>
      <c r="FWE61" s="13"/>
      <c r="FWF61" s="13"/>
      <c r="FWG61" s="13"/>
      <c r="FWH61" s="13"/>
      <c r="FWI61" s="13"/>
      <c r="FWJ61" s="13"/>
      <c r="FWK61" s="13"/>
      <c r="FWL61" s="13"/>
      <c r="FWM61" s="13"/>
      <c r="FWN61" s="13"/>
      <c r="FWO61" s="13"/>
      <c r="FWP61" s="13"/>
      <c r="FWQ61" s="13"/>
      <c r="FWR61" s="13"/>
      <c r="FWS61" s="13"/>
      <c r="FWT61" s="13"/>
      <c r="FWU61" s="13"/>
      <c r="FWV61" s="13"/>
      <c r="FWW61" s="13"/>
      <c r="FWX61" s="13"/>
      <c r="FWY61" s="13"/>
      <c r="FWZ61" s="13"/>
      <c r="FXA61" s="13"/>
      <c r="FXB61" s="13"/>
      <c r="FXC61" s="13"/>
      <c r="FXD61" s="13"/>
      <c r="FXE61" s="13"/>
      <c r="FXF61" s="13"/>
      <c r="FXG61" s="13"/>
      <c r="FXH61" s="13"/>
      <c r="FXI61" s="13"/>
      <c r="FXJ61" s="13"/>
      <c r="FXK61" s="13"/>
      <c r="FXL61" s="13"/>
      <c r="FXM61" s="13"/>
      <c r="FXN61" s="13"/>
      <c r="FXO61" s="13"/>
      <c r="FXP61" s="13"/>
      <c r="FXQ61" s="13"/>
      <c r="FXR61" s="13"/>
      <c r="FXS61" s="13"/>
      <c r="FXT61" s="13"/>
      <c r="FXU61" s="13"/>
      <c r="FXV61" s="13"/>
      <c r="FXW61" s="13"/>
      <c r="FXX61" s="13"/>
      <c r="FXY61" s="13"/>
      <c r="FXZ61" s="13"/>
      <c r="FYA61" s="13"/>
      <c r="FYB61" s="13"/>
      <c r="FYC61" s="13"/>
      <c r="FYD61" s="13"/>
      <c r="FYE61" s="13"/>
      <c r="FYF61" s="13"/>
      <c r="FYG61" s="13"/>
      <c r="FYH61" s="13"/>
      <c r="FYI61" s="13"/>
      <c r="FYJ61" s="13"/>
      <c r="FYK61" s="13"/>
      <c r="FYL61" s="13"/>
      <c r="FYM61" s="13"/>
      <c r="FYN61" s="13"/>
      <c r="FYO61" s="13"/>
      <c r="FYP61" s="13"/>
      <c r="FYQ61" s="13"/>
      <c r="FYR61" s="13"/>
      <c r="FYS61" s="13"/>
      <c r="FYT61" s="13"/>
      <c r="FYU61" s="13"/>
      <c r="FYV61" s="13"/>
      <c r="FYW61" s="13"/>
      <c r="FYX61" s="13"/>
      <c r="FYY61" s="13"/>
      <c r="FYZ61" s="13"/>
      <c r="FZA61" s="13"/>
      <c r="FZB61" s="13"/>
      <c r="FZC61" s="13"/>
      <c r="FZD61" s="13"/>
      <c r="FZE61" s="13"/>
      <c r="FZF61" s="13"/>
      <c r="FZG61" s="13"/>
      <c r="FZH61" s="13"/>
      <c r="FZI61" s="13"/>
      <c r="FZJ61" s="13"/>
      <c r="FZK61" s="13"/>
      <c r="FZL61" s="13"/>
      <c r="FZM61" s="13"/>
      <c r="FZN61" s="13"/>
      <c r="FZO61" s="13"/>
      <c r="FZP61" s="13"/>
      <c r="FZQ61" s="13"/>
      <c r="FZR61" s="13"/>
      <c r="FZS61" s="13"/>
      <c r="FZT61" s="13"/>
      <c r="FZU61" s="13"/>
      <c r="FZV61" s="13"/>
      <c r="FZW61" s="13"/>
      <c r="FZX61" s="13"/>
      <c r="FZY61" s="13"/>
      <c r="FZZ61" s="13"/>
      <c r="GAA61" s="13"/>
      <c r="GAB61" s="13"/>
      <c r="GAC61" s="13"/>
      <c r="GAD61" s="13"/>
      <c r="GAE61" s="13"/>
      <c r="GAF61" s="13"/>
      <c r="GAG61" s="13"/>
      <c r="GAH61" s="13"/>
      <c r="GAI61" s="13"/>
      <c r="GAJ61" s="13"/>
      <c r="GAK61" s="13"/>
      <c r="GAL61" s="13"/>
      <c r="GAM61" s="13"/>
      <c r="GAN61" s="13"/>
      <c r="GAO61" s="13"/>
      <c r="GAP61" s="13"/>
      <c r="GAQ61" s="13"/>
      <c r="GAR61" s="13"/>
      <c r="GAS61" s="13"/>
      <c r="GAT61" s="13"/>
      <c r="GAU61" s="13"/>
      <c r="GAV61" s="13"/>
      <c r="GAW61" s="13"/>
      <c r="GAX61" s="13"/>
      <c r="GAY61" s="13"/>
      <c r="GAZ61" s="13"/>
      <c r="GBA61" s="13"/>
      <c r="GBB61" s="13"/>
      <c r="GBC61" s="13"/>
      <c r="GBD61" s="13"/>
      <c r="GBE61" s="13"/>
      <c r="GBF61" s="13"/>
      <c r="GBG61" s="13"/>
      <c r="GBH61" s="13"/>
      <c r="GBI61" s="13"/>
      <c r="GBJ61" s="13"/>
      <c r="GBK61" s="13"/>
      <c r="GBL61" s="13"/>
      <c r="GBM61" s="13"/>
      <c r="GBN61" s="13"/>
      <c r="GBO61" s="13"/>
      <c r="GBP61" s="13"/>
      <c r="GBQ61" s="13"/>
      <c r="GBR61" s="13"/>
      <c r="GBS61" s="13"/>
      <c r="GBT61" s="13"/>
      <c r="GBU61" s="13"/>
      <c r="GBV61" s="13"/>
      <c r="GBW61" s="13"/>
      <c r="GBX61" s="13"/>
      <c r="GBY61" s="13"/>
      <c r="GBZ61" s="13"/>
      <c r="GCA61" s="13"/>
      <c r="GCB61" s="13"/>
      <c r="GCC61" s="13"/>
      <c r="GCD61" s="13"/>
      <c r="GCE61" s="13"/>
      <c r="GCF61" s="13"/>
      <c r="GCG61" s="13"/>
      <c r="GCH61" s="13"/>
      <c r="GCI61" s="13"/>
      <c r="GCJ61" s="13"/>
      <c r="GCK61" s="13"/>
      <c r="GCL61" s="13"/>
      <c r="GCM61" s="13"/>
      <c r="GCN61" s="13"/>
      <c r="GCO61" s="13"/>
      <c r="GCP61" s="13"/>
      <c r="GCQ61" s="13"/>
      <c r="GCR61" s="13"/>
      <c r="GCS61" s="13"/>
      <c r="GCT61" s="13"/>
      <c r="GCU61" s="13"/>
      <c r="GCV61" s="13"/>
      <c r="GCW61" s="13"/>
      <c r="GCX61" s="13"/>
      <c r="GCY61" s="13"/>
      <c r="GCZ61" s="13"/>
      <c r="GDA61" s="13"/>
      <c r="GDB61" s="13"/>
      <c r="GDC61" s="13"/>
      <c r="GDD61" s="13"/>
      <c r="GDE61" s="13"/>
      <c r="GDF61" s="13"/>
      <c r="GDG61" s="13"/>
      <c r="GDH61" s="13"/>
      <c r="GDI61" s="13"/>
      <c r="GDJ61" s="13"/>
      <c r="GDK61" s="13"/>
      <c r="GDL61" s="13"/>
      <c r="GDM61" s="13"/>
      <c r="GDN61" s="13"/>
      <c r="GDO61" s="13"/>
      <c r="GDP61" s="13"/>
      <c r="GDQ61" s="13"/>
      <c r="GDR61" s="13"/>
      <c r="GDS61" s="13"/>
      <c r="GDT61" s="13"/>
      <c r="GDU61" s="13"/>
      <c r="GDV61" s="13"/>
      <c r="GDW61" s="13"/>
      <c r="GDX61" s="13"/>
      <c r="GDY61" s="13"/>
      <c r="GDZ61" s="13"/>
      <c r="GEA61" s="13"/>
      <c r="GEB61" s="13"/>
      <c r="GEC61" s="13"/>
      <c r="GED61" s="13"/>
      <c r="GEE61" s="13"/>
      <c r="GEF61" s="13"/>
      <c r="GEG61" s="13"/>
      <c r="GEH61" s="13"/>
      <c r="GEI61" s="13"/>
      <c r="GEJ61" s="13"/>
      <c r="GEK61" s="13"/>
      <c r="GEL61" s="13"/>
      <c r="GEM61" s="13"/>
      <c r="GEN61" s="13"/>
      <c r="GEO61" s="13"/>
      <c r="GEP61" s="13"/>
      <c r="GEQ61" s="13"/>
      <c r="GER61" s="13"/>
      <c r="GES61" s="13"/>
      <c r="GET61" s="13"/>
      <c r="GEU61" s="13"/>
      <c r="GEV61" s="13"/>
      <c r="GEW61" s="13"/>
      <c r="GEX61" s="13"/>
      <c r="GEY61" s="13"/>
      <c r="GEZ61" s="13"/>
      <c r="GFA61" s="13"/>
      <c r="GFB61" s="13"/>
      <c r="GFC61" s="13"/>
      <c r="GFD61" s="13"/>
      <c r="GFE61" s="13"/>
      <c r="GFF61" s="13"/>
      <c r="GFG61" s="13"/>
      <c r="GFH61" s="13"/>
      <c r="GFI61" s="13"/>
      <c r="GFJ61" s="13"/>
      <c r="GFK61" s="13"/>
      <c r="GFL61" s="13"/>
      <c r="GFM61" s="13"/>
      <c r="GFN61" s="13"/>
      <c r="GFO61" s="13"/>
      <c r="GFP61" s="13"/>
      <c r="GFQ61" s="13"/>
      <c r="GFR61" s="13"/>
      <c r="GFS61" s="13"/>
      <c r="GFT61" s="13"/>
      <c r="GFU61" s="13"/>
      <c r="GFV61" s="13"/>
      <c r="GFW61" s="13"/>
      <c r="GFX61" s="13"/>
      <c r="GFY61" s="13"/>
      <c r="GFZ61" s="13"/>
      <c r="GGA61" s="13"/>
      <c r="GGB61" s="13"/>
      <c r="GGC61" s="13"/>
      <c r="GGD61" s="13"/>
      <c r="GGE61" s="13"/>
      <c r="GGF61" s="13"/>
      <c r="GGG61" s="13"/>
      <c r="GGH61" s="13"/>
      <c r="GGI61" s="13"/>
      <c r="GGJ61" s="13"/>
      <c r="GGK61" s="13"/>
      <c r="GGL61" s="13"/>
      <c r="GGM61" s="13"/>
      <c r="GGN61" s="13"/>
      <c r="GGO61" s="13"/>
      <c r="GGP61" s="13"/>
      <c r="GGQ61" s="13"/>
      <c r="GGR61" s="13"/>
      <c r="GGS61" s="13"/>
      <c r="GGT61" s="13"/>
      <c r="GGU61" s="13"/>
      <c r="GGV61" s="13"/>
      <c r="GGW61" s="13"/>
      <c r="GGX61" s="13"/>
      <c r="GGY61" s="13"/>
      <c r="GGZ61" s="13"/>
      <c r="GHA61" s="13"/>
      <c r="GHB61" s="13"/>
      <c r="GHC61" s="13"/>
      <c r="GHD61" s="13"/>
      <c r="GHE61" s="13"/>
      <c r="GHF61" s="13"/>
      <c r="GHG61" s="13"/>
      <c r="GHH61" s="13"/>
      <c r="GHI61" s="13"/>
      <c r="GHJ61" s="13"/>
      <c r="GHK61" s="13"/>
      <c r="GHL61" s="13"/>
      <c r="GHM61" s="13"/>
      <c r="GHN61" s="13"/>
      <c r="GHO61" s="13"/>
      <c r="GHP61" s="13"/>
      <c r="GHQ61" s="13"/>
      <c r="GHR61" s="13"/>
      <c r="GHS61" s="13"/>
      <c r="GHT61" s="13"/>
      <c r="GHU61" s="13"/>
      <c r="GHV61" s="13"/>
      <c r="GHW61" s="13"/>
      <c r="GHX61" s="13"/>
      <c r="GHY61" s="13"/>
      <c r="GHZ61" s="13"/>
      <c r="GIA61" s="13"/>
      <c r="GIB61" s="13"/>
      <c r="GIC61" s="13"/>
      <c r="GID61" s="13"/>
      <c r="GIE61" s="13"/>
      <c r="GIF61" s="13"/>
      <c r="GIG61" s="13"/>
      <c r="GIH61" s="13"/>
      <c r="GII61" s="13"/>
      <c r="GIJ61" s="13"/>
      <c r="GIK61" s="13"/>
      <c r="GIL61" s="13"/>
      <c r="GIM61" s="13"/>
      <c r="GIN61" s="13"/>
      <c r="GIO61" s="13"/>
      <c r="GIP61" s="13"/>
      <c r="GIQ61" s="13"/>
      <c r="GIR61" s="13"/>
      <c r="GIS61" s="13"/>
      <c r="GIT61" s="13"/>
      <c r="GIU61" s="13"/>
      <c r="GIV61" s="13"/>
      <c r="GIW61" s="13"/>
      <c r="GIX61" s="13"/>
      <c r="GIY61" s="13"/>
      <c r="GIZ61" s="13"/>
      <c r="GJA61" s="13"/>
      <c r="GJB61" s="13"/>
      <c r="GJC61" s="13"/>
      <c r="GJD61" s="13"/>
      <c r="GJE61" s="13"/>
      <c r="GJF61" s="13"/>
      <c r="GJG61" s="13"/>
      <c r="GJH61" s="13"/>
      <c r="GJI61" s="13"/>
      <c r="GJJ61" s="13"/>
      <c r="GJK61" s="13"/>
      <c r="GJL61" s="13"/>
      <c r="GJM61" s="13"/>
      <c r="GJN61" s="13"/>
      <c r="GJO61" s="13"/>
      <c r="GJP61" s="13"/>
      <c r="GJQ61" s="13"/>
      <c r="GJR61" s="13"/>
      <c r="GJS61" s="13"/>
      <c r="GJT61" s="13"/>
      <c r="GJU61" s="13"/>
      <c r="GJV61" s="13"/>
      <c r="GJW61" s="13"/>
      <c r="GJX61" s="13"/>
      <c r="GJY61" s="13"/>
      <c r="GJZ61" s="13"/>
      <c r="GKA61" s="13"/>
      <c r="GKB61" s="13"/>
      <c r="GKC61" s="13"/>
      <c r="GKD61" s="13"/>
      <c r="GKE61" s="13"/>
      <c r="GKF61" s="13"/>
      <c r="GKG61" s="13"/>
      <c r="GKH61" s="13"/>
      <c r="GKI61" s="13"/>
      <c r="GKJ61" s="13"/>
      <c r="GKK61" s="13"/>
      <c r="GKL61" s="13"/>
      <c r="GKM61" s="13"/>
      <c r="GKN61" s="13"/>
      <c r="GKO61" s="13"/>
      <c r="GKP61" s="13"/>
      <c r="GKQ61" s="13"/>
      <c r="GKR61" s="13"/>
      <c r="GKS61" s="13"/>
      <c r="GKT61" s="13"/>
      <c r="GKU61" s="13"/>
      <c r="GKV61" s="13"/>
      <c r="GKW61" s="13"/>
      <c r="GKX61" s="13"/>
      <c r="GKY61" s="13"/>
      <c r="GKZ61" s="13"/>
      <c r="GLA61" s="13"/>
      <c r="GLB61" s="13"/>
      <c r="GLC61" s="13"/>
      <c r="GLD61" s="13"/>
      <c r="GLE61" s="13"/>
      <c r="GLF61" s="13"/>
      <c r="GLG61" s="13"/>
      <c r="GLH61" s="13"/>
      <c r="GLI61" s="13"/>
      <c r="GLJ61" s="13"/>
      <c r="GLK61" s="13"/>
      <c r="GLL61" s="13"/>
      <c r="GLM61" s="13"/>
      <c r="GLN61" s="13"/>
      <c r="GLO61" s="13"/>
      <c r="GLP61" s="13"/>
      <c r="GLQ61" s="13"/>
      <c r="GLR61" s="13"/>
      <c r="GLS61" s="13"/>
      <c r="GLT61" s="13"/>
      <c r="GLU61" s="13"/>
      <c r="GLV61" s="13"/>
      <c r="GLW61" s="13"/>
      <c r="GLX61" s="13"/>
      <c r="GLY61" s="13"/>
      <c r="GLZ61" s="13"/>
      <c r="GMA61" s="13"/>
      <c r="GMB61" s="13"/>
      <c r="GMC61" s="13"/>
      <c r="GMD61" s="13"/>
      <c r="GME61" s="13"/>
      <c r="GMF61" s="13"/>
      <c r="GMG61" s="13"/>
      <c r="GMH61" s="13"/>
      <c r="GMI61" s="13"/>
      <c r="GMJ61" s="13"/>
      <c r="GMK61" s="13"/>
      <c r="GML61" s="13"/>
      <c r="GMM61" s="13"/>
      <c r="GMN61" s="13"/>
      <c r="GMO61" s="13"/>
      <c r="GMP61" s="13"/>
      <c r="GMQ61" s="13"/>
      <c r="GMR61" s="13"/>
      <c r="GMS61" s="13"/>
      <c r="GMT61" s="13"/>
      <c r="GMU61" s="13"/>
      <c r="GMV61" s="13"/>
      <c r="GMW61" s="13"/>
      <c r="GMX61" s="13"/>
      <c r="GMY61" s="13"/>
      <c r="GMZ61" s="13"/>
      <c r="GNA61" s="13"/>
      <c r="GNB61" s="13"/>
      <c r="GNC61" s="13"/>
      <c r="GND61" s="13"/>
      <c r="GNE61" s="13"/>
      <c r="GNF61" s="13"/>
      <c r="GNG61" s="13"/>
      <c r="GNH61" s="13"/>
      <c r="GNI61" s="13"/>
      <c r="GNJ61" s="13"/>
      <c r="GNK61" s="13"/>
      <c r="GNL61" s="13"/>
      <c r="GNM61" s="13"/>
      <c r="GNN61" s="13"/>
      <c r="GNO61" s="13"/>
      <c r="GNP61" s="13"/>
      <c r="GNQ61" s="13"/>
      <c r="GNR61" s="13"/>
      <c r="GNS61" s="13"/>
      <c r="GNT61" s="13"/>
      <c r="GNU61" s="13"/>
      <c r="GNV61" s="13"/>
      <c r="GNW61" s="13"/>
      <c r="GNX61" s="13"/>
      <c r="GNY61" s="13"/>
      <c r="GNZ61" s="13"/>
      <c r="GOA61" s="13"/>
      <c r="GOB61" s="13"/>
      <c r="GOC61" s="13"/>
      <c r="GOD61" s="13"/>
      <c r="GOE61" s="13"/>
      <c r="GOF61" s="13"/>
      <c r="GOG61" s="13"/>
      <c r="GOH61" s="13"/>
      <c r="GOI61" s="13"/>
      <c r="GOJ61" s="13"/>
      <c r="GOK61" s="13"/>
      <c r="GOL61" s="13"/>
      <c r="GOM61" s="13"/>
      <c r="GON61" s="13"/>
      <c r="GOO61" s="13"/>
      <c r="GOP61" s="13"/>
      <c r="GOQ61" s="13"/>
      <c r="GOR61" s="13"/>
      <c r="GOS61" s="13"/>
      <c r="GOT61" s="13"/>
      <c r="GOU61" s="13"/>
      <c r="GOV61" s="13"/>
      <c r="GOW61" s="13"/>
      <c r="GOX61" s="13"/>
      <c r="GOY61" s="13"/>
      <c r="GOZ61" s="13"/>
      <c r="GPA61" s="13"/>
      <c r="GPB61" s="13"/>
      <c r="GPC61" s="13"/>
      <c r="GPD61" s="13"/>
      <c r="GPE61" s="13"/>
      <c r="GPF61" s="13"/>
      <c r="GPG61" s="13"/>
      <c r="GPH61" s="13"/>
      <c r="GPI61" s="13"/>
      <c r="GPJ61" s="13"/>
      <c r="GPK61" s="13"/>
      <c r="GPL61" s="13"/>
      <c r="GPM61" s="13"/>
      <c r="GPN61" s="13"/>
      <c r="GPO61" s="13"/>
      <c r="GPP61" s="13"/>
      <c r="GPQ61" s="13"/>
      <c r="GPR61" s="13"/>
      <c r="GPS61" s="13"/>
      <c r="GPT61" s="13"/>
      <c r="GPU61" s="13"/>
      <c r="GPV61" s="13"/>
      <c r="GPW61" s="13"/>
      <c r="GPX61" s="13"/>
      <c r="GPY61" s="13"/>
      <c r="GPZ61" s="13"/>
      <c r="GQA61" s="13"/>
      <c r="GQB61" s="13"/>
      <c r="GQC61" s="13"/>
      <c r="GQD61" s="13"/>
      <c r="GQE61" s="13"/>
      <c r="GQF61" s="13"/>
      <c r="GQG61" s="13"/>
      <c r="GQH61" s="13"/>
      <c r="GQI61" s="13"/>
      <c r="GQJ61" s="13"/>
      <c r="GQK61" s="13"/>
      <c r="GQL61" s="13"/>
      <c r="GQM61" s="13"/>
      <c r="GQN61" s="13"/>
      <c r="GQO61" s="13"/>
      <c r="GQP61" s="13"/>
      <c r="GQQ61" s="13"/>
      <c r="GQR61" s="13"/>
      <c r="GQS61" s="13"/>
      <c r="GQT61" s="13"/>
      <c r="GQU61" s="13"/>
      <c r="GQV61" s="13"/>
      <c r="GQW61" s="13"/>
      <c r="GQX61" s="13"/>
      <c r="GQY61" s="13"/>
      <c r="GQZ61" s="13"/>
      <c r="GRA61" s="13"/>
      <c r="GRB61" s="13"/>
      <c r="GRC61" s="13"/>
      <c r="GRD61" s="13"/>
      <c r="GRE61" s="13"/>
      <c r="GRF61" s="13"/>
      <c r="GRG61" s="13"/>
      <c r="GRH61" s="13"/>
      <c r="GRI61" s="13"/>
      <c r="GRJ61" s="13"/>
      <c r="GRK61" s="13"/>
      <c r="GRL61" s="13"/>
      <c r="GRM61" s="13"/>
      <c r="GRN61" s="13"/>
      <c r="GRO61" s="13"/>
      <c r="GRP61" s="13"/>
      <c r="GRQ61" s="13"/>
      <c r="GRR61" s="13"/>
      <c r="GRS61" s="13"/>
      <c r="GRT61" s="13"/>
      <c r="GRU61" s="13"/>
      <c r="GRV61" s="13"/>
      <c r="GRW61" s="13"/>
      <c r="GRX61" s="13"/>
      <c r="GRY61" s="13"/>
      <c r="GRZ61" s="13"/>
      <c r="GSA61" s="13"/>
      <c r="GSB61" s="13"/>
      <c r="GSC61" s="13"/>
      <c r="GSD61" s="13"/>
      <c r="GSE61" s="13"/>
      <c r="GSF61" s="13"/>
      <c r="GSG61" s="13"/>
      <c r="GSH61" s="13"/>
      <c r="GSI61" s="13"/>
      <c r="GSJ61" s="13"/>
      <c r="GSK61" s="13"/>
      <c r="GSL61" s="13"/>
      <c r="GSM61" s="13"/>
      <c r="GSN61" s="13"/>
      <c r="GSO61" s="13"/>
      <c r="GSP61" s="13"/>
      <c r="GSQ61" s="13"/>
      <c r="GSR61" s="13"/>
      <c r="GSS61" s="13"/>
      <c r="GST61" s="13"/>
      <c r="GSU61" s="13"/>
      <c r="GSV61" s="13"/>
      <c r="GSW61" s="13"/>
      <c r="GSX61" s="13"/>
      <c r="GSY61" s="13"/>
      <c r="GSZ61" s="13"/>
      <c r="GTA61" s="13"/>
      <c r="GTB61" s="13"/>
      <c r="GTC61" s="13"/>
      <c r="GTD61" s="13"/>
      <c r="GTE61" s="13"/>
      <c r="GTF61" s="13"/>
      <c r="GTG61" s="13"/>
      <c r="GTH61" s="13"/>
      <c r="GTI61" s="13"/>
      <c r="GTJ61" s="13"/>
      <c r="GTK61" s="13"/>
      <c r="GTL61" s="13"/>
      <c r="GTM61" s="13"/>
      <c r="GTN61" s="13"/>
      <c r="GTO61" s="13"/>
      <c r="GTP61" s="13"/>
      <c r="GTQ61" s="13"/>
      <c r="GTR61" s="13"/>
      <c r="GTS61" s="13"/>
      <c r="GTT61" s="13"/>
      <c r="GTU61" s="13"/>
      <c r="GTV61" s="13"/>
      <c r="GTW61" s="13"/>
      <c r="GTX61" s="13"/>
      <c r="GTY61" s="13"/>
      <c r="GTZ61" s="13"/>
      <c r="GUA61" s="13"/>
      <c r="GUB61" s="13"/>
      <c r="GUC61" s="13"/>
      <c r="GUD61" s="13"/>
      <c r="GUE61" s="13"/>
      <c r="GUF61" s="13"/>
      <c r="GUG61" s="13"/>
      <c r="GUH61" s="13"/>
      <c r="GUI61" s="13"/>
      <c r="GUJ61" s="13"/>
      <c r="GUK61" s="13"/>
      <c r="GUL61" s="13"/>
      <c r="GUM61" s="13"/>
      <c r="GUN61" s="13"/>
      <c r="GUO61" s="13"/>
      <c r="GUP61" s="13"/>
      <c r="GUQ61" s="13"/>
      <c r="GUR61" s="13"/>
      <c r="GUS61" s="13"/>
      <c r="GUT61" s="13"/>
      <c r="GUU61" s="13"/>
      <c r="GUV61" s="13"/>
      <c r="GUW61" s="13"/>
      <c r="GUX61" s="13"/>
      <c r="GUY61" s="13"/>
      <c r="GUZ61" s="13"/>
      <c r="GVA61" s="13"/>
      <c r="GVB61" s="13"/>
      <c r="GVC61" s="13"/>
      <c r="GVD61" s="13"/>
      <c r="GVE61" s="13"/>
      <c r="GVF61" s="13"/>
      <c r="GVG61" s="13"/>
      <c r="GVH61" s="13"/>
      <c r="GVI61" s="13"/>
      <c r="GVJ61" s="13"/>
      <c r="GVK61" s="13"/>
      <c r="GVL61" s="13"/>
      <c r="GVM61" s="13"/>
      <c r="GVN61" s="13"/>
      <c r="GVO61" s="13"/>
      <c r="GVP61" s="13"/>
      <c r="GVQ61" s="13"/>
      <c r="GVR61" s="13"/>
      <c r="GVS61" s="13"/>
      <c r="GVT61" s="13"/>
      <c r="GVU61" s="13"/>
      <c r="GVV61" s="13"/>
      <c r="GVW61" s="13"/>
      <c r="GVX61" s="13"/>
      <c r="GVY61" s="13"/>
      <c r="GVZ61" s="13"/>
      <c r="GWA61" s="13"/>
      <c r="GWB61" s="13"/>
      <c r="GWC61" s="13"/>
      <c r="GWD61" s="13"/>
      <c r="GWE61" s="13"/>
      <c r="GWF61" s="13"/>
      <c r="GWG61" s="13"/>
      <c r="GWH61" s="13"/>
      <c r="GWI61" s="13"/>
      <c r="GWJ61" s="13"/>
      <c r="GWK61" s="13"/>
      <c r="GWL61" s="13"/>
      <c r="GWM61" s="13"/>
      <c r="GWN61" s="13"/>
      <c r="GWO61" s="13"/>
      <c r="GWP61" s="13"/>
      <c r="GWQ61" s="13"/>
      <c r="GWR61" s="13"/>
      <c r="GWS61" s="13"/>
      <c r="GWT61" s="13"/>
      <c r="GWU61" s="13"/>
      <c r="GWV61" s="13"/>
      <c r="GWW61" s="13"/>
      <c r="GWX61" s="13"/>
      <c r="GWY61" s="13"/>
      <c r="GWZ61" s="13"/>
      <c r="GXA61" s="13"/>
      <c r="GXB61" s="13"/>
      <c r="GXC61" s="13"/>
      <c r="GXD61" s="13"/>
      <c r="GXE61" s="13"/>
      <c r="GXF61" s="13"/>
      <c r="GXG61" s="13"/>
      <c r="GXH61" s="13"/>
      <c r="GXI61" s="13"/>
      <c r="GXJ61" s="13"/>
      <c r="GXK61" s="13"/>
      <c r="GXL61" s="13"/>
      <c r="GXM61" s="13"/>
      <c r="GXN61" s="13"/>
      <c r="GXO61" s="13"/>
      <c r="GXP61" s="13"/>
      <c r="GXQ61" s="13"/>
      <c r="GXR61" s="13"/>
      <c r="GXS61" s="13"/>
      <c r="GXT61" s="13"/>
      <c r="GXU61" s="13"/>
      <c r="GXV61" s="13"/>
      <c r="GXW61" s="13"/>
      <c r="GXX61" s="13"/>
      <c r="GXY61" s="13"/>
      <c r="GXZ61" s="13"/>
      <c r="GYA61" s="13"/>
      <c r="GYB61" s="13"/>
      <c r="GYC61" s="13"/>
      <c r="GYD61" s="13"/>
      <c r="GYE61" s="13"/>
      <c r="GYF61" s="13"/>
      <c r="GYG61" s="13"/>
      <c r="GYH61" s="13"/>
      <c r="GYI61" s="13"/>
      <c r="GYJ61" s="13"/>
      <c r="GYK61" s="13"/>
      <c r="GYL61" s="13"/>
      <c r="GYM61" s="13"/>
      <c r="GYN61" s="13"/>
      <c r="GYO61" s="13"/>
      <c r="GYP61" s="13"/>
      <c r="GYQ61" s="13"/>
      <c r="GYR61" s="13"/>
      <c r="GYS61" s="13"/>
      <c r="GYT61" s="13"/>
      <c r="GYU61" s="13"/>
      <c r="GYV61" s="13"/>
      <c r="GYW61" s="13"/>
      <c r="GYX61" s="13"/>
      <c r="GYY61" s="13"/>
      <c r="GYZ61" s="13"/>
      <c r="GZA61" s="13"/>
      <c r="GZB61" s="13"/>
      <c r="GZC61" s="13"/>
      <c r="GZD61" s="13"/>
      <c r="GZE61" s="13"/>
      <c r="GZF61" s="13"/>
      <c r="GZG61" s="13"/>
      <c r="GZH61" s="13"/>
      <c r="GZI61" s="13"/>
      <c r="GZJ61" s="13"/>
      <c r="GZK61" s="13"/>
      <c r="GZL61" s="13"/>
      <c r="GZM61" s="13"/>
      <c r="GZN61" s="13"/>
      <c r="GZO61" s="13"/>
      <c r="GZP61" s="13"/>
      <c r="GZQ61" s="13"/>
      <c r="GZR61" s="13"/>
      <c r="GZS61" s="13"/>
      <c r="GZT61" s="13"/>
      <c r="GZU61" s="13"/>
      <c r="GZV61" s="13"/>
      <c r="GZW61" s="13"/>
      <c r="GZX61" s="13"/>
      <c r="GZY61" s="13"/>
      <c r="GZZ61" s="13"/>
      <c r="HAA61" s="13"/>
      <c r="HAB61" s="13"/>
      <c r="HAC61" s="13"/>
      <c r="HAD61" s="13"/>
      <c r="HAE61" s="13"/>
      <c r="HAF61" s="13"/>
      <c r="HAG61" s="13"/>
      <c r="HAH61" s="13"/>
      <c r="HAI61" s="13"/>
      <c r="HAJ61" s="13"/>
      <c r="HAK61" s="13"/>
      <c r="HAL61" s="13"/>
      <c r="HAM61" s="13"/>
      <c r="HAN61" s="13"/>
      <c r="HAO61" s="13"/>
      <c r="HAP61" s="13"/>
      <c r="HAQ61" s="13"/>
      <c r="HAR61" s="13"/>
      <c r="HAS61" s="13"/>
      <c r="HAT61" s="13"/>
      <c r="HAU61" s="13"/>
      <c r="HAV61" s="13"/>
      <c r="HAW61" s="13"/>
      <c r="HAX61" s="13"/>
      <c r="HAY61" s="13"/>
      <c r="HAZ61" s="13"/>
      <c r="HBA61" s="13"/>
      <c r="HBB61" s="13"/>
      <c r="HBC61" s="13"/>
      <c r="HBD61" s="13"/>
      <c r="HBE61" s="13"/>
      <c r="HBF61" s="13"/>
      <c r="HBG61" s="13"/>
      <c r="HBH61" s="13"/>
      <c r="HBI61" s="13"/>
      <c r="HBJ61" s="13"/>
      <c r="HBK61" s="13"/>
      <c r="HBL61" s="13"/>
      <c r="HBM61" s="13"/>
      <c r="HBN61" s="13"/>
      <c r="HBO61" s="13"/>
      <c r="HBP61" s="13"/>
      <c r="HBQ61" s="13"/>
      <c r="HBR61" s="13"/>
      <c r="HBS61" s="13"/>
      <c r="HBT61" s="13"/>
      <c r="HBU61" s="13"/>
      <c r="HBV61" s="13"/>
      <c r="HBW61" s="13"/>
      <c r="HBX61" s="13"/>
      <c r="HBY61" s="13"/>
      <c r="HBZ61" s="13"/>
      <c r="HCA61" s="13"/>
      <c r="HCB61" s="13"/>
      <c r="HCC61" s="13"/>
      <c r="HCD61" s="13"/>
      <c r="HCE61" s="13"/>
      <c r="HCF61" s="13"/>
      <c r="HCG61" s="13"/>
      <c r="HCH61" s="13"/>
      <c r="HCI61" s="13"/>
      <c r="HCJ61" s="13"/>
      <c r="HCK61" s="13"/>
      <c r="HCL61" s="13"/>
      <c r="HCM61" s="13"/>
      <c r="HCN61" s="13"/>
      <c r="HCO61" s="13"/>
      <c r="HCP61" s="13"/>
      <c r="HCQ61" s="13"/>
      <c r="HCR61" s="13"/>
      <c r="HCS61" s="13"/>
      <c r="HCT61" s="13"/>
      <c r="HCU61" s="13"/>
      <c r="HCV61" s="13"/>
      <c r="HCW61" s="13"/>
      <c r="HCX61" s="13"/>
      <c r="HCY61" s="13"/>
      <c r="HCZ61" s="13"/>
      <c r="HDA61" s="13"/>
      <c r="HDB61" s="13"/>
      <c r="HDC61" s="13"/>
      <c r="HDD61" s="13"/>
      <c r="HDE61" s="13"/>
      <c r="HDF61" s="13"/>
      <c r="HDG61" s="13"/>
      <c r="HDH61" s="13"/>
      <c r="HDI61" s="13"/>
      <c r="HDJ61" s="13"/>
      <c r="HDK61" s="13"/>
      <c r="HDL61" s="13"/>
      <c r="HDM61" s="13"/>
      <c r="HDN61" s="13"/>
      <c r="HDO61" s="13"/>
      <c r="HDP61" s="13"/>
      <c r="HDQ61" s="13"/>
      <c r="HDR61" s="13"/>
      <c r="HDS61" s="13"/>
      <c r="HDT61" s="13"/>
      <c r="HDU61" s="13"/>
      <c r="HDV61" s="13"/>
      <c r="HDW61" s="13"/>
      <c r="HDX61" s="13"/>
      <c r="HDY61" s="13"/>
      <c r="HDZ61" s="13"/>
      <c r="HEA61" s="13"/>
      <c r="HEB61" s="13"/>
      <c r="HEC61" s="13"/>
      <c r="HED61" s="13"/>
      <c r="HEE61" s="13"/>
      <c r="HEF61" s="13"/>
      <c r="HEG61" s="13"/>
      <c r="HEH61" s="13"/>
      <c r="HEI61" s="13"/>
      <c r="HEJ61" s="13"/>
      <c r="HEK61" s="13"/>
      <c r="HEL61" s="13"/>
      <c r="HEM61" s="13"/>
      <c r="HEN61" s="13"/>
      <c r="HEO61" s="13"/>
      <c r="HEP61" s="13"/>
      <c r="HEQ61" s="13"/>
      <c r="HER61" s="13"/>
      <c r="HES61" s="13"/>
      <c r="HET61" s="13"/>
      <c r="HEU61" s="13"/>
      <c r="HEV61" s="13"/>
      <c r="HEW61" s="13"/>
      <c r="HEX61" s="13"/>
      <c r="HEY61" s="13"/>
      <c r="HEZ61" s="13"/>
      <c r="HFA61" s="13"/>
      <c r="HFB61" s="13"/>
      <c r="HFC61" s="13"/>
      <c r="HFD61" s="13"/>
      <c r="HFE61" s="13"/>
      <c r="HFF61" s="13"/>
      <c r="HFG61" s="13"/>
      <c r="HFH61" s="13"/>
      <c r="HFI61" s="13"/>
      <c r="HFJ61" s="13"/>
      <c r="HFK61" s="13"/>
      <c r="HFL61" s="13"/>
      <c r="HFM61" s="13"/>
      <c r="HFN61" s="13"/>
      <c r="HFO61" s="13"/>
      <c r="HFP61" s="13"/>
      <c r="HFQ61" s="13"/>
      <c r="HFR61" s="13"/>
      <c r="HFS61" s="13"/>
      <c r="HFT61" s="13"/>
      <c r="HFU61" s="13"/>
      <c r="HFV61" s="13"/>
      <c r="HFW61" s="13"/>
      <c r="HFX61" s="13"/>
      <c r="HFY61" s="13"/>
      <c r="HFZ61" s="13"/>
      <c r="HGA61" s="13"/>
      <c r="HGB61" s="13"/>
      <c r="HGC61" s="13"/>
      <c r="HGD61" s="13"/>
      <c r="HGE61" s="13"/>
      <c r="HGF61" s="13"/>
      <c r="HGG61" s="13"/>
      <c r="HGH61" s="13"/>
      <c r="HGI61" s="13"/>
      <c r="HGJ61" s="13"/>
      <c r="HGK61" s="13"/>
      <c r="HGL61" s="13"/>
      <c r="HGM61" s="13"/>
      <c r="HGN61" s="13"/>
      <c r="HGO61" s="13"/>
      <c r="HGP61" s="13"/>
      <c r="HGQ61" s="13"/>
      <c r="HGR61" s="13"/>
      <c r="HGS61" s="13"/>
      <c r="HGT61" s="13"/>
      <c r="HGU61" s="13"/>
      <c r="HGV61" s="13"/>
      <c r="HGW61" s="13"/>
      <c r="HGX61" s="13"/>
      <c r="HGY61" s="13"/>
      <c r="HGZ61" s="13"/>
      <c r="HHA61" s="13"/>
      <c r="HHB61" s="13"/>
      <c r="HHC61" s="13"/>
      <c r="HHD61" s="13"/>
      <c r="HHE61" s="13"/>
      <c r="HHF61" s="13"/>
      <c r="HHG61" s="13"/>
      <c r="HHH61" s="13"/>
      <c r="HHI61" s="13"/>
      <c r="HHJ61" s="13"/>
      <c r="HHK61" s="13"/>
      <c r="HHL61" s="13"/>
      <c r="HHM61" s="13"/>
      <c r="HHN61" s="13"/>
      <c r="HHO61" s="13"/>
      <c r="HHP61" s="13"/>
      <c r="HHQ61" s="13"/>
      <c r="HHR61" s="13"/>
      <c r="HHS61" s="13"/>
      <c r="HHT61" s="13"/>
      <c r="HHU61" s="13"/>
      <c r="HHV61" s="13"/>
      <c r="HHW61" s="13"/>
      <c r="HHX61" s="13"/>
      <c r="HHY61" s="13"/>
      <c r="HHZ61" s="13"/>
      <c r="HIA61" s="13"/>
      <c r="HIB61" s="13"/>
      <c r="HIC61" s="13"/>
      <c r="HID61" s="13"/>
      <c r="HIE61" s="13"/>
      <c r="HIF61" s="13"/>
      <c r="HIG61" s="13"/>
      <c r="HIH61" s="13"/>
      <c r="HII61" s="13"/>
      <c r="HIJ61" s="13"/>
      <c r="HIK61" s="13"/>
      <c r="HIL61" s="13"/>
      <c r="HIM61" s="13"/>
      <c r="HIN61" s="13"/>
      <c r="HIO61" s="13"/>
      <c r="HIP61" s="13"/>
      <c r="HIQ61" s="13"/>
      <c r="HIR61" s="13"/>
      <c r="HIS61" s="13"/>
      <c r="HIT61" s="13"/>
      <c r="HIU61" s="13"/>
      <c r="HIV61" s="13"/>
      <c r="HIW61" s="13"/>
      <c r="HIX61" s="13"/>
      <c r="HIY61" s="13"/>
      <c r="HIZ61" s="13"/>
      <c r="HJA61" s="13"/>
      <c r="HJB61" s="13"/>
      <c r="HJC61" s="13"/>
      <c r="HJD61" s="13"/>
      <c r="HJE61" s="13"/>
      <c r="HJF61" s="13"/>
      <c r="HJG61" s="13"/>
      <c r="HJH61" s="13"/>
      <c r="HJI61" s="13"/>
      <c r="HJJ61" s="13"/>
      <c r="HJK61" s="13"/>
      <c r="HJL61" s="13"/>
      <c r="HJM61" s="13"/>
      <c r="HJN61" s="13"/>
      <c r="HJO61" s="13"/>
      <c r="HJP61" s="13"/>
      <c r="HJQ61" s="13"/>
      <c r="HJR61" s="13"/>
      <c r="HJS61" s="13"/>
      <c r="HJT61" s="13"/>
      <c r="HJU61" s="13"/>
      <c r="HJV61" s="13"/>
      <c r="HJW61" s="13"/>
      <c r="HJX61" s="13"/>
      <c r="HJY61" s="13"/>
      <c r="HJZ61" s="13"/>
      <c r="HKA61" s="13"/>
      <c r="HKB61" s="13"/>
      <c r="HKC61" s="13"/>
      <c r="HKD61" s="13"/>
      <c r="HKE61" s="13"/>
      <c r="HKF61" s="13"/>
      <c r="HKG61" s="13"/>
      <c r="HKH61" s="13"/>
      <c r="HKI61" s="13"/>
      <c r="HKJ61" s="13"/>
      <c r="HKK61" s="13"/>
      <c r="HKL61" s="13"/>
      <c r="HKM61" s="13"/>
      <c r="HKN61" s="13"/>
      <c r="HKO61" s="13"/>
      <c r="HKP61" s="13"/>
      <c r="HKQ61" s="13"/>
      <c r="HKR61" s="13"/>
      <c r="HKS61" s="13"/>
      <c r="HKT61" s="13"/>
      <c r="HKU61" s="13"/>
      <c r="HKV61" s="13"/>
      <c r="HKW61" s="13"/>
      <c r="HKX61" s="13"/>
      <c r="HKY61" s="13"/>
      <c r="HKZ61" s="13"/>
      <c r="HLA61" s="13"/>
      <c r="HLB61" s="13"/>
      <c r="HLC61" s="13"/>
      <c r="HLD61" s="13"/>
      <c r="HLE61" s="13"/>
      <c r="HLF61" s="13"/>
      <c r="HLG61" s="13"/>
      <c r="HLH61" s="13"/>
      <c r="HLI61" s="13"/>
      <c r="HLJ61" s="13"/>
      <c r="HLK61" s="13"/>
      <c r="HLL61" s="13"/>
      <c r="HLM61" s="13"/>
      <c r="HLN61" s="13"/>
      <c r="HLO61" s="13"/>
      <c r="HLP61" s="13"/>
      <c r="HLQ61" s="13"/>
      <c r="HLR61" s="13"/>
      <c r="HLS61" s="13"/>
      <c r="HLT61" s="13"/>
      <c r="HLU61" s="13"/>
      <c r="HLV61" s="13"/>
      <c r="HLW61" s="13"/>
      <c r="HLX61" s="13"/>
      <c r="HLY61" s="13"/>
      <c r="HLZ61" s="13"/>
      <c r="HMA61" s="13"/>
      <c r="HMB61" s="13"/>
      <c r="HMC61" s="13"/>
      <c r="HMD61" s="13"/>
      <c r="HME61" s="13"/>
      <c r="HMF61" s="13"/>
      <c r="HMG61" s="13"/>
      <c r="HMH61" s="13"/>
      <c r="HMI61" s="13"/>
      <c r="HMJ61" s="13"/>
      <c r="HMK61" s="13"/>
      <c r="HML61" s="13"/>
      <c r="HMM61" s="13"/>
      <c r="HMN61" s="13"/>
      <c r="HMO61" s="13"/>
      <c r="HMP61" s="13"/>
      <c r="HMQ61" s="13"/>
      <c r="HMR61" s="13"/>
      <c r="HMS61" s="13"/>
      <c r="HMT61" s="13"/>
      <c r="HMU61" s="13"/>
      <c r="HMV61" s="13"/>
      <c r="HMW61" s="13"/>
      <c r="HMX61" s="13"/>
      <c r="HMY61" s="13"/>
      <c r="HMZ61" s="13"/>
      <c r="HNA61" s="13"/>
      <c r="HNB61" s="13"/>
      <c r="HNC61" s="13"/>
      <c r="HND61" s="13"/>
      <c r="HNE61" s="13"/>
      <c r="HNF61" s="13"/>
      <c r="HNG61" s="13"/>
      <c r="HNH61" s="13"/>
      <c r="HNI61" s="13"/>
      <c r="HNJ61" s="13"/>
      <c r="HNK61" s="13"/>
      <c r="HNL61" s="13"/>
      <c r="HNM61" s="13"/>
      <c r="HNN61" s="13"/>
      <c r="HNO61" s="13"/>
      <c r="HNP61" s="13"/>
      <c r="HNQ61" s="13"/>
      <c r="HNR61" s="13"/>
      <c r="HNS61" s="13"/>
      <c r="HNT61" s="13"/>
      <c r="HNU61" s="13"/>
      <c r="HNV61" s="13"/>
      <c r="HNW61" s="13"/>
      <c r="HNX61" s="13"/>
      <c r="HNY61" s="13"/>
      <c r="HNZ61" s="13"/>
      <c r="HOA61" s="13"/>
      <c r="HOB61" s="13"/>
      <c r="HOC61" s="13"/>
      <c r="HOD61" s="13"/>
      <c r="HOE61" s="13"/>
      <c r="HOF61" s="13"/>
      <c r="HOG61" s="13"/>
      <c r="HOH61" s="13"/>
      <c r="HOI61" s="13"/>
      <c r="HOJ61" s="13"/>
      <c r="HOK61" s="13"/>
      <c r="HOL61" s="13"/>
      <c r="HOM61" s="13"/>
      <c r="HON61" s="13"/>
      <c r="HOO61" s="13"/>
      <c r="HOP61" s="13"/>
      <c r="HOQ61" s="13"/>
      <c r="HOR61" s="13"/>
      <c r="HOS61" s="13"/>
      <c r="HOT61" s="13"/>
      <c r="HOU61" s="13"/>
      <c r="HOV61" s="13"/>
      <c r="HOW61" s="13"/>
      <c r="HOX61" s="13"/>
      <c r="HOY61" s="13"/>
      <c r="HOZ61" s="13"/>
      <c r="HPA61" s="13"/>
      <c r="HPB61" s="13"/>
      <c r="HPC61" s="13"/>
      <c r="HPD61" s="13"/>
      <c r="HPE61" s="13"/>
      <c r="HPF61" s="13"/>
      <c r="HPG61" s="13"/>
      <c r="HPH61" s="13"/>
      <c r="HPI61" s="13"/>
      <c r="HPJ61" s="13"/>
      <c r="HPK61" s="13"/>
      <c r="HPL61" s="13"/>
      <c r="HPM61" s="13"/>
      <c r="HPN61" s="13"/>
      <c r="HPO61" s="13"/>
      <c r="HPP61" s="13"/>
      <c r="HPQ61" s="13"/>
      <c r="HPR61" s="13"/>
      <c r="HPS61" s="13"/>
      <c r="HPT61" s="13"/>
      <c r="HPU61" s="13"/>
      <c r="HPV61" s="13"/>
      <c r="HPW61" s="13"/>
      <c r="HPX61" s="13"/>
      <c r="HPY61" s="13"/>
      <c r="HPZ61" s="13"/>
      <c r="HQA61" s="13"/>
      <c r="HQB61" s="13"/>
      <c r="HQC61" s="13"/>
      <c r="HQD61" s="13"/>
      <c r="HQE61" s="13"/>
      <c r="HQF61" s="13"/>
      <c r="HQG61" s="13"/>
      <c r="HQH61" s="13"/>
      <c r="HQI61" s="13"/>
      <c r="HQJ61" s="13"/>
      <c r="HQK61" s="13"/>
      <c r="HQL61" s="13"/>
      <c r="HQM61" s="13"/>
      <c r="HQN61" s="13"/>
      <c r="HQO61" s="13"/>
      <c r="HQP61" s="13"/>
      <c r="HQQ61" s="13"/>
      <c r="HQR61" s="13"/>
      <c r="HQS61" s="13"/>
      <c r="HQT61" s="13"/>
      <c r="HQU61" s="13"/>
      <c r="HQV61" s="13"/>
      <c r="HQW61" s="13"/>
      <c r="HQX61" s="13"/>
      <c r="HQY61" s="13"/>
      <c r="HQZ61" s="13"/>
      <c r="HRA61" s="13"/>
      <c r="HRB61" s="13"/>
      <c r="HRC61" s="13"/>
      <c r="HRD61" s="13"/>
      <c r="HRE61" s="13"/>
      <c r="HRF61" s="13"/>
      <c r="HRG61" s="13"/>
      <c r="HRH61" s="13"/>
      <c r="HRI61" s="13"/>
      <c r="HRJ61" s="13"/>
      <c r="HRK61" s="13"/>
      <c r="HRL61" s="13"/>
      <c r="HRM61" s="13"/>
      <c r="HRN61" s="13"/>
      <c r="HRO61" s="13"/>
      <c r="HRP61" s="13"/>
      <c r="HRQ61" s="13"/>
      <c r="HRR61" s="13"/>
      <c r="HRS61" s="13"/>
      <c r="HRT61" s="13"/>
      <c r="HRU61" s="13"/>
      <c r="HRV61" s="13"/>
      <c r="HRW61" s="13"/>
      <c r="HRX61" s="13"/>
      <c r="HRY61" s="13"/>
      <c r="HRZ61" s="13"/>
      <c r="HSA61" s="13"/>
      <c r="HSB61" s="13"/>
      <c r="HSC61" s="13"/>
      <c r="HSD61" s="13"/>
      <c r="HSE61" s="13"/>
      <c r="HSF61" s="13"/>
      <c r="HSG61" s="13"/>
      <c r="HSH61" s="13"/>
      <c r="HSI61" s="13"/>
      <c r="HSJ61" s="13"/>
      <c r="HSK61" s="13"/>
      <c r="HSL61" s="13"/>
      <c r="HSM61" s="13"/>
      <c r="HSN61" s="13"/>
      <c r="HSO61" s="13"/>
      <c r="HSP61" s="13"/>
      <c r="HSQ61" s="13"/>
      <c r="HSR61" s="13"/>
      <c r="HSS61" s="13"/>
      <c r="HST61" s="13"/>
      <c r="HSU61" s="13"/>
      <c r="HSV61" s="13"/>
      <c r="HSW61" s="13"/>
      <c r="HSX61" s="13"/>
      <c r="HSY61" s="13"/>
      <c r="HSZ61" s="13"/>
      <c r="HTA61" s="13"/>
      <c r="HTB61" s="13"/>
      <c r="HTC61" s="13"/>
      <c r="HTD61" s="13"/>
      <c r="HTE61" s="13"/>
      <c r="HTF61" s="13"/>
      <c r="HTG61" s="13"/>
      <c r="HTH61" s="13"/>
      <c r="HTI61" s="13"/>
      <c r="HTJ61" s="13"/>
      <c r="HTK61" s="13"/>
      <c r="HTL61" s="13"/>
      <c r="HTM61" s="13"/>
      <c r="HTN61" s="13"/>
      <c r="HTO61" s="13"/>
      <c r="HTP61" s="13"/>
      <c r="HTQ61" s="13"/>
      <c r="HTR61" s="13"/>
      <c r="HTS61" s="13"/>
      <c r="HTT61" s="13"/>
      <c r="HTU61" s="13"/>
      <c r="HTV61" s="13"/>
      <c r="HTW61" s="13"/>
      <c r="HTX61" s="13"/>
      <c r="HTY61" s="13"/>
      <c r="HTZ61" s="13"/>
      <c r="HUA61" s="13"/>
      <c r="HUB61" s="13"/>
      <c r="HUC61" s="13"/>
      <c r="HUD61" s="13"/>
      <c r="HUE61" s="13"/>
      <c r="HUF61" s="13"/>
      <c r="HUG61" s="13"/>
      <c r="HUH61" s="13"/>
      <c r="HUI61" s="13"/>
      <c r="HUJ61" s="13"/>
      <c r="HUK61" s="13"/>
      <c r="HUL61" s="13"/>
      <c r="HUM61" s="13"/>
      <c r="HUN61" s="13"/>
      <c r="HUO61" s="13"/>
      <c r="HUP61" s="13"/>
      <c r="HUQ61" s="13"/>
      <c r="HUR61" s="13"/>
      <c r="HUS61" s="13"/>
      <c r="HUT61" s="13"/>
      <c r="HUU61" s="13"/>
      <c r="HUV61" s="13"/>
      <c r="HUW61" s="13"/>
      <c r="HUX61" s="13"/>
      <c r="HUY61" s="13"/>
      <c r="HUZ61" s="13"/>
      <c r="HVA61" s="13"/>
      <c r="HVB61" s="13"/>
      <c r="HVC61" s="13"/>
      <c r="HVD61" s="13"/>
      <c r="HVE61" s="13"/>
      <c r="HVF61" s="13"/>
      <c r="HVG61" s="13"/>
      <c r="HVH61" s="13"/>
      <c r="HVI61" s="13"/>
      <c r="HVJ61" s="13"/>
      <c r="HVK61" s="13"/>
      <c r="HVL61" s="13"/>
      <c r="HVM61" s="13"/>
      <c r="HVN61" s="13"/>
      <c r="HVO61" s="13"/>
      <c r="HVP61" s="13"/>
      <c r="HVQ61" s="13"/>
      <c r="HVR61" s="13"/>
      <c r="HVS61" s="13"/>
      <c r="HVT61" s="13"/>
      <c r="HVU61" s="13"/>
      <c r="HVV61" s="13"/>
      <c r="HVW61" s="13"/>
      <c r="HVX61" s="13"/>
      <c r="HVY61" s="13"/>
      <c r="HVZ61" s="13"/>
      <c r="HWA61" s="13"/>
      <c r="HWB61" s="13"/>
      <c r="HWC61" s="13"/>
      <c r="HWD61" s="13"/>
      <c r="HWE61" s="13"/>
      <c r="HWF61" s="13"/>
      <c r="HWG61" s="13"/>
      <c r="HWH61" s="13"/>
      <c r="HWI61" s="13"/>
      <c r="HWJ61" s="13"/>
      <c r="HWK61" s="13"/>
      <c r="HWL61" s="13"/>
      <c r="HWM61" s="13"/>
      <c r="HWN61" s="13"/>
      <c r="HWO61" s="13"/>
      <c r="HWP61" s="13"/>
      <c r="HWQ61" s="13"/>
      <c r="HWR61" s="13"/>
      <c r="HWS61" s="13"/>
      <c r="HWT61" s="13"/>
      <c r="HWU61" s="13"/>
      <c r="HWV61" s="13"/>
      <c r="HWW61" s="13"/>
      <c r="HWX61" s="13"/>
      <c r="HWY61" s="13"/>
      <c r="HWZ61" s="13"/>
      <c r="HXA61" s="13"/>
      <c r="HXB61" s="13"/>
      <c r="HXC61" s="13"/>
      <c r="HXD61" s="13"/>
      <c r="HXE61" s="13"/>
      <c r="HXF61" s="13"/>
      <c r="HXG61" s="13"/>
      <c r="HXH61" s="13"/>
      <c r="HXI61" s="13"/>
      <c r="HXJ61" s="13"/>
      <c r="HXK61" s="13"/>
      <c r="HXL61" s="13"/>
      <c r="HXM61" s="13"/>
      <c r="HXN61" s="13"/>
      <c r="HXO61" s="13"/>
      <c r="HXP61" s="13"/>
      <c r="HXQ61" s="13"/>
      <c r="HXR61" s="13"/>
      <c r="HXS61" s="13"/>
      <c r="HXT61" s="13"/>
      <c r="HXU61" s="13"/>
      <c r="HXV61" s="13"/>
      <c r="HXW61" s="13"/>
      <c r="HXX61" s="13"/>
      <c r="HXY61" s="13"/>
      <c r="HXZ61" s="13"/>
      <c r="HYA61" s="13"/>
      <c r="HYB61" s="13"/>
      <c r="HYC61" s="13"/>
      <c r="HYD61" s="13"/>
      <c r="HYE61" s="13"/>
      <c r="HYF61" s="13"/>
      <c r="HYG61" s="13"/>
      <c r="HYH61" s="13"/>
      <c r="HYI61" s="13"/>
      <c r="HYJ61" s="13"/>
      <c r="HYK61" s="13"/>
      <c r="HYL61" s="13"/>
      <c r="HYM61" s="13"/>
      <c r="HYN61" s="13"/>
      <c r="HYO61" s="13"/>
      <c r="HYP61" s="13"/>
      <c r="HYQ61" s="13"/>
      <c r="HYR61" s="13"/>
      <c r="HYS61" s="13"/>
      <c r="HYT61" s="13"/>
      <c r="HYU61" s="13"/>
      <c r="HYV61" s="13"/>
      <c r="HYW61" s="13"/>
      <c r="HYX61" s="13"/>
      <c r="HYY61" s="13"/>
      <c r="HYZ61" s="13"/>
      <c r="HZA61" s="13"/>
      <c r="HZB61" s="13"/>
      <c r="HZC61" s="13"/>
      <c r="HZD61" s="13"/>
      <c r="HZE61" s="13"/>
      <c r="HZF61" s="13"/>
      <c r="HZG61" s="13"/>
      <c r="HZH61" s="13"/>
      <c r="HZI61" s="13"/>
      <c r="HZJ61" s="13"/>
      <c r="HZK61" s="13"/>
      <c r="HZL61" s="13"/>
      <c r="HZM61" s="13"/>
      <c r="HZN61" s="13"/>
      <c r="HZO61" s="13"/>
      <c r="HZP61" s="13"/>
      <c r="HZQ61" s="13"/>
      <c r="HZR61" s="13"/>
      <c r="HZS61" s="13"/>
      <c r="HZT61" s="13"/>
      <c r="HZU61" s="13"/>
      <c r="HZV61" s="13"/>
      <c r="HZW61" s="13"/>
      <c r="HZX61" s="13"/>
      <c r="HZY61" s="13"/>
      <c r="HZZ61" s="13"/>
      <c r="IAA61" s="13"/>
      <c r="IAB61" s="13"/>
      <c r="IAC61" s="13"/>
      <c r="IAD61" s="13"/>
      <c r="IAE61" s="13"/>
      <c r="IAF61" s="13"/>
      <c r="IAG61" s="13"/>
      <c r="IAH61" s="13"/>
      <c r="IAI61" s="13"/>
      <c r="IAJ61" s="13"/>
      <c r="IAK61" s="13"/>
      <c r="IAL61" s="13"/>
      <c r="IAM61" s="13"/>
      <c r="IAN61" s="13"/>
      <c r="IAO61" s="13"/>
      <c r="IAP61" s="13"/>
      <c r="IAQ61" s="13"/>
      <c r="IAR61" s="13"/>
      <c r="IAS61" s="13"/>
      <c r="IAT61" s="13"/>
      <c r="IAU61" s="13"/>
      <c r="IAV61" s="13"/>
      <c r="IAW61" s="13"/>
      <c r="IAX61" s="13"/>
      <c r="IAY61" s="13"/>
      <c r="IAZ61" s="13"/>
      <c r="IBA61" s="13"/>
      <c r="IBB61" s="13"/>
      <c r="IBC61" s="13"/>
      <c r="IBD61" s="13"/>
      <c r="IBE61" s="13"/>
      <c r="IBF61" s="13"/>
      <c r="IBG61" s="13"/>
      <c r="IBH61" s="13"/>
      <c r="IBI61" s="13"/>
      <c r="IBJ61" s="13"/>
      <c r="IBK61" s="13"/>
      <c r="IBL61" s="13"/>
      <c r="IBM61" s="13"/>
      <c r="IBN61" s="13"/>
      <c r="IBO61" s="13"/>
      <c r="IBP61" s="13"/>
      <c r="IBQ61" s="13"/>
      <c r="IBR61" s="13"/>
      <c r="IBS61" s="13"/>
      <c r="IBT61" s="13"/>
      <c r="IBU61" s="13"/>
      <c r="IBV61" s="13"/>
      <c r="IBW61" s="13"/>
      <c r="IBX61" s="13"/>
      <c r="IBY61" s="13"/>
      <c r="IBZ61" s="13"/>
      <c r="ICA61" s="13"/>
      <c r="ICB61" s="13"/>
      <c r="ICC61" s="13"/>
      <c r="ICD61" s="13"/>
      <c r="ICE61" s="13"/>
      <c r="ICF61" s="13"/>
      <c r="ICG61" s="13"/>
      <c r="ICH61" s="13"/>
      <c r="ICI61" s="13"/>
      <c r="ICJ61" s="13"/>
      <c r="ICK61" s="13"/>
      <c r="ICL61" s="13"/>
      <c r="ICM61" s="13"/>
      <c r="ICN61" s="13"/>
      <c r="ICO61" s="13"/>
      <c r="ICP61" s="13"/>
      <c r="ICQ61" s="13"/>
      <c r="ICR61" s="13"/>
      <c r="ICS61" s="13"/>
      <c r="ICT61" s="13"/>
      <c r="ICU61" s="13"/>
      <c r="ICV61" s="13"/>
      <c r="ICW61" s="13"/>
      <c r="ICX61" s="13"/>
      <c r="ICY61" s="13"/>
      <c r="ICZ61" s="13"/>
      <c r="IDA61" s="13"/>
      <c r="IDB61" s="13"/>
      <c r="IDC61" s="13"/>
      <c r="IDD61" s="13"/>
      <c r="IDE61" s="13"/>
      <c r="IDF61" s="13"/>
      <c r="IDG61" s="13"/>
      <c r="IDH61" s="13"/>
      <c r="IDI61" s="13"/>
      <c r="IDJ61" s="13"/>
      <c r="IDK61" s="13"/>
      <c r="IDL61" s="13"/>
      <c r="IDM61" s="13"/>
      <c r="IDN61" s="13"/>
      <c r="IDO61" s="13"/>
      <c r="IDP61" s="13"/>
      <c r="IDQ61" s="13"/>
      <c r="IDR61" s="13"/>
      <c r="IDS61" s="13"/>
      <c r="IDT61" s="13"/>
      <c r="IDU61" s="13"/>
      <c r="IDV61" s="13"/>
      <c r="IDW61" s="13"/>
      <c r="IDX61" s="13"/>
      <c r="IDY61" s="13"/>
      <c r="IDZ61" s="13"/>
      <c r="IEA61" s="13"/>
      <c r="IEB61" s="13"/>
      <c r="IEC61" s="13"/>
      <c r="IED61" s="13"/>
      <c r="IEE61" s="13"/>
      <c r="IEF61" s="13"/>
      <c r="IEG61" s="13"/>
      <c r="IEH61" s="13"/>
      <c r="IEI61" s="13"/>
      <c r="IEJ61" s="13"/>
      <c r="IEK61" s="13"/>
      <c r="IEL61" s="13"/>
      <c r="IEM61" s="13"/>
      <c r="IEN61" s="13"/>
      <c r="IEO61" s="13"/>
      <c r="IEP61" s="13"/>
      <c r="IEQ61" s="13"/>
      <c r="IER61" s="13"/>
      <c r="IES61" s="13"/>
      <c r="IET61" s="13"/>
      <c r="IEU61" s="13"/>
      <c r="IEV61" s="13"/>
      <c r="IEW61" s="13"/>
      <c r="IEX61" s="13"/>
      <c r="IEY61" s="13"/>
      <c r="IEZ61" s="13"/>
      <c r="IFA61" s="13"/>
      <c r="IFB61" s="13"/>
      <c r="IFC61" s="13"/>
      <c r="IFD61" s="13"/>
      <c r="IFE61" s="13"/>
      <c r="IFF61" s="13"/>
      <c r="IFG61" s="13"/>
      <c r="IFH61" s="13"/>
      <c r="IFI61" s="13"/>
      <c r="IFJ61" s="13"/>
      <c r="IFK61" s="13"/>
      <c r="IFL61" s="13"/>
      <c r="IFM61" s="13"/>
      <c r="IFN61" s="13"/>
      <c r="IFO61" s="13"/>
      <c r="IFP61" s="13"/>
      <c r="IFQ61" s="13"/>
      <c r="IFR61" s="13"/>
      <c r="IFS61" s="13"/>
      <c r="IFT61" s="13"/>
      <c r="IFU61" s="13"/>
      <c r="IFV61" s="13"/>
      <c r="IFW61" s="13"/>
      <c r="IFX61" s="13"/>
      <c r="IFY61" s="13"/>
      <c r="IFZ61" s="13"/>
      <c r="IGA61" s="13"/>
      <c r="IGB61" s="13"/>
      <c r="IGC61" s="13"/>
      <c r="IGD61" s="13"/>
      <c r="IGE61" s="13"/>
      <c r="IGF61" s="13"/>
      <c r="IGG61" s="13"/>
      <c r="IGH61" s="13"/>
      <c r="IGI61" s="13"/>
      <c r="IGJ61" s="13"/>
      <c r="IGK61" s="13"/>
      <c r="IGL61" s="13"/>
      <c r="IGM61" s="13"/>
      <c r="IGN61" s="13"/>
      <c r="IGO61" s="13"/>
      <c r="IGP61" s="13"/>
      <c r="IGQ61" s="13"/>
      <c r="IGR61" s="13"/>
      <c r="IGS61" s="13"/>
      <c r="IGT61" s="13"/>
      <c r="IGU61" s="13"/>
      <c r="IGV61" s="13"/>
      <c r="IGW61" s="13"/>
      <c r="IGX61" s="13"/>
      <c r="IGY61" s="13"/>
      <c r="IGZ61" s="13"/>
      <c r="IHA61" s="13"/>
      <c r="IHB61" s="13"/>
      <c r="IHC61" s="13"/>
      <c r="IHD61" s="13"/>
      <c r="IHE61" s="13"/>
      <c r="IHF61" s="13"/>
      <c r="IHG61" s="13"/>
      <c r="IHH61" s="13"/>
      <c r="IHI61" s="13"/>
      <c r="IHJ61" s="13"/>
      <c r="IHK61" s="13"/>
      <c r="IHL61" s="13"/>
      <c r="IHM61" s="13"/>
      <c r="IHN61" s="13"/>
      <c r="IHO61" s="13"/>
      <c r="IHP61" s="13"/>
      <c r="IHQ61" s="13"/>
      <c r="IHR61" s="13"/>
      <c r="IHS61" s="13"/>
      <c r="IHT61" s="13"/>
      <c r="IHU61" s="13"/>
      <c r="IHV61" s="13"/>
      <c r="IHW61" s="13"/>
      <c r="IHX61" s="13"/>
      <c r="IHY61" s="13"/>
      <c r="IHZ61" s="13"/>
      <c r="IIA61" s="13"/>
      <c r="IIB61" s="13"/>
      <c r="IIC61" s="13"/>
      <c r="IID61" s="13"/>
      <c r="IIE61" s="13"/>
      <c r="IIF61" s="13"/>
      <c r="IIG61" s="13"/>
      <c r="IIH61" s="13"/>
      <c r="III61" s="13"/>
      <c r="IIJ61" s="13"/>
      <c r="IIK61" s="13"/>
      <c r="IIL61" s="13"/>
      <c r="IIM61" s="13"/>
      <c r="IIN61" s="13"/>
      <c r="IIO61" s="13"/>
      <c r="IIP61" s="13"/>
      <c r="IIQ61" s="13"/>
      <c r="IIR61" s="13"/>
      <c r="IIS61" s="13"/>
      <c r="IIT61" s="13"/>
      <c r="IIU61" s="13"/>
      <c r="IIV61" s="13"/>
      <c r="IIW61" s="13"/>
      <c r="IIX61" s="13"/>
      <c r="IIY61" s="13"/>
      <c r="IIZ61" s="13"/>
      <c r="IJA61" s="13"/>
      <c r="IJB61" s="13"/>
      <c r="IJC61" s="13"/>
      <c r="IJD61" s="13"/>
      <c r="IJE61" s="13"/>
      <c r="IJF61" s="13"/>
      <c r="IJG61" s="13"/>
      <c r="IJH61" s="13"/>
      <c r="IJI61" s="13"/>
      <c r="IJJ61" s="13"/>
      <c r="IJK61" s="13"/>
      <c r="IJL61" s="13"/>
      <c r="IJM61" s="13"/>
      <c r="IJN61" s="13"/>
      <c r="IJO61" s="13"/>
      <c r="IJP61" s="13"/>
      <c r="IJQ61" s="13"/>
      <c r="IJR61" s="13"/>
      <c r="IJS61" s="13"/>
      <c r="IJT61" s="13"/>
      <c r="IJU61" s="13"/>
      <c r="IJV61" s="13"/>
      <c r="IJW61" s="13"/>
      <c r="IJX61" s="13"/>
      <c r="IJY61" s="13"/>
      <c r="IJZ61" s="13"/>
      <c r="IKA61" s="13"/>
      <c r="IKB61" s="13"/>
      <c r="IKC61" s="13"/>
      <c r="IKD61" s="13"/>
      <c r="IKE61" s="13"/>
      <c r="IKF61" s="13"/>
      <c r="IKG61" s="13"/>
      <c r="IKH61" s="13"/>
      <c r="IKI61" s="13"/>
      <c r="IKJ61" s="13"/>
      <c r="IKK61" s="13"/>
      <c r="IKL61" s="13"/>
      <c r="IKM61" s="13"/>
      <c r="IKN61" s="13"/>
      <c r="IKO61" s="13"/>
      <c r="IKP61" s="13"/>
      <c r="IKQ61" s="13"/>
      <c r="IKR61" s="13"/>
      <c r="IKS61" s="13"/>
      <c r="IKT61" s="13"/>
      <c r="IKU61" s="13"/>
      <c r="IKV61" s="13"/>
      <c r="IKW61" s="13"/>
      <c r="IKX61" s="13"/>
      <c r="IKY61" s="13"/>
      <c r="IKZ61" s="13"/>
      <c r="ILA61" s="13"/>
      <c r="ILB61" s="13"/>
      <c r="ILC61" s="13"/>
      <c r="ILD61" s="13"/>
      <c r="ILE61" s="13"/>
      <c r="ILF61" s="13"/>
      <c r="ILG61" s="13"/>
      <c r="ILH61" s="13"/>
      <c r="ILI61" s="13"/>
      <c r="ILJ61" s="13"/>
      <c r="ILK61" s="13"/>
      <c r="ILL61" s="13"/>
      <c r="ILM61" s="13"/>
      <c r="ILN61" s="13"/>
      <c r="ILO61" s="13"/>
      <c r="ILP61" s="13"/>
      <c r="ILQ61" s="13"/>
      <c r="ILR61" s="13"/>
      <c r="ILS61" s="13"/>
      <c r="ILT61" s="13"/>
      <c r="ILU61" s="13"/>
      <c r="ILV61" s="13"/>
      <c r="ILW61" s="13"/>
      <c r="ILX61" s="13"/>
      <c r="ILY61" s="13"/>
      <c r="ILZ61" s="13"/>
      <c r="IMA61" s="13"/>
      <c r="IMB61" s="13"/>
      <c r="IMC61" s="13"/>
      <c r="IMD61" s="13"/>
      <c r="IME61" s="13"/>
      <c r="IMF61" s="13"/>
      <c r="IMG61" s="13"/>
      <c r="IMH61" s="13"/>
      <c r="IMI61" s="13"/>
      <c r="IMJ61" s="13"/>
      <c r="IMK61" s="13"/>
      <c r="IML61" s="13"/>
      <c r="IMM61" s="13"/>
      <c r="IMN61" s="13"/>
      <c r="IMO61" s="13"/>
      <c r="IMP61" s="13"/>
      <c r="IMQ61" s="13"/>
      <c r="IMR61" s="13"/>
      <c r="IMS61" s="13"/>
      <c r="IMT61" s="13"/>
      <c r="IMU61" s="13"/>
      <c r="IMV61" s="13"/>
      <c r="IMW61" s="13"/>
      <c r="IMX61" s="13"/>
      <c r="IMY61" s="13"/>
      <c r="IMZ61" s="13"/>
      <c r="INA61" s="13"/>
      <c r="INB61" s="13"/>
      <c r="INC61" s="13"/>
      <c r="IND61" s="13"/>
      <c r="INE61" s="13"/>
      <c r="INF61" s="13"/>
      <c r="ING61" s="13"/>
      <c r="INH61" s="13"/>
      <c r="INI61" s="13"/>
      <c r="INJ61" s="13"/>
      <c r="INK61" s="13"/>
      <c r="INL61" s="13"/>
      <c r="INM61" s="13"/>
      <c r="INN61" s="13"/>
      <c r="INO61" s="13"/>
      <c r="INP61" s="13"/>
      <c r="INQ61" s="13"/>
      <c r="INR61" s="13"/>
      <c r="INS61" s="13"/>
      <c r="INT61" s="13"/>
      <c r="INU61" s="13"/>
      <c r="INV61" s="13"/>
      <c r="INW61" s="13"/>
      <c r="INX61" s="13"/>
      <c r="INY61" s="13"/>
      <c r="INZ61" s="13"/>
      <c r="IOA61" s="13"/>
      <c r="IOB61" s="13"/>
      <c r="IOC61" s="13"/>
      <c r="IOD61" s="13"/>
      <c r="IOE61" s="13"/>
      <c r="IOF61" s="13"/>
      <c r="IOG61" s="13"/>
      <c r="IOH61" s="13"/>
      <c r="IOI61" s="13"/>
      <c r="IOJ61" s="13"/>
      <c r="IOK61" s="13"/>
      <c r="IOL61" s="13"/>
      <c r="IOM61" s="13"/>
      <c r="ION61" s="13"/>
      <c r="IOO61" s="13"/>
      <c r="IOP61" s="13"/>
      <c r="IOQ61" s="13"/>
      <c r="IOR61" s="13"/>
      <c r="IOS61" s="13"/>
      <c r="IOT61" s="13"/>
      <c r="IOU61" s="13"/>
      <c r="IOV61" s="13"/>
      <c r="IOW61" s="13"/>
      <c r="IOX61" s="13"/>
      <c r="IOY61" s="13"/>
      <c r="IOZ61" s="13"/>
      <c r="IPA61" s="13"/>
      <c r="IPB61" s="13"/>
      <c r="IPC61" s="13"/>
      <c r="IPD61" s="13"/>
      <c r="IPE61" s="13"/>
      <c r="IPF61" s="13"/>
      <c r="IPG61" s="13"/>
      <c r="IPH61" s="13"/>
      <c r="IPI61" s="13"/>
      <c r="IPJ61" s="13"/>
      <c r="IPK61" s="13"/>
      <c r="IPL61" s="13"/>
      <c r="IPM61" s="13"/>
      <c r="IPN61" s="13"/>
      <c r="IPO61" s="13"/>
      <c r="IPP61" s="13"/>
      <c r="IPQ61" s="13"/>
      <c r="IPR61" s="13"/>
      <c r="IPS61" s="13"/>
      <c r="IPT61" s="13"/>
      <c r="IPU61" s="13"/>
      <c r="IPV61" s="13"/>
      <c r="IPW61" s="13"/>
      <c r="IPX61" s="13"/>
      <c r="IPY61" s="13"/>
      <c r="IPZ61" s="13"/>
      <c r="IQA61" s="13"/>
      <c r="IQB61" s="13"/>
      <c r="IQC61" s="13"/>
      <c r="IQD61" s="13"/>
      <c r="IQE61" s="13"/>
      <c r="IQF61" s="13"/>
      <c r="IQG61" s="13"/>
      <c r="IQH61" s="13"/>
      <c r="IQI61" s="13"/>
      <c r="IQJ61" s="13"/>
      <c r="IQK61" s="13"/>
      <c r="IQL61" s="13"/>
      <c r="IQM61" s="13"/>
      <c r="IQN61" s="13"/>
      <c r="IQO61" s="13"/>
      <c r="IQP61" s="13"/>
      <c r="IQQ61" s="13"/>
      <c r="IQR61" s="13"/>
      <c r="IQS61" s="13"/>
      <c r="IQT61" s="13"/>
      <c r="IQU61" s="13"/>
      <c r="IQV61" s="13"/>
      <c r="IQW61" s="13"/>
      <c r="IQX61" s="13"/>
      <c r="IQY61" s="13"/>
      <c r="IQZ61" s="13"/>
      <c r="IRA61" s="13"/>
      <c r="IRB61" s="13"/>
      <c r="IRC61" s="13"/>
      <c r="IRD61" s="13"/>
      <c r="IRE61" s="13"/>
      <c r="IRF61" s="13"/>
      <c r="IRG61" s="13"/>
      <c r="IRH61" s="13"/>
      <c r="IRI61" s="13"/>
      <c r="IRJ61" s="13"/>
      <c r="IRK61" s="13"/>
      <c r="IRL61" s="13"/>
      <c r="IRM61" s="13"/>
      <c r="IRN61" s="13"/>
      <c r="IRO61" s="13"/>
      <c r="IRP61" s="13"/>
      <c r="IRQ61" s="13"/>
      <c r="IRR61" s="13"/>
      <c r="IRS61" s="13"/>
      <c r="IRT61" s="13"/>
      <c r="IRU61" s="13"/>
      <c r="IRV61" s="13"/>
      <c r="IRW61" s="13"/>
      <c r="IRX61" s="13"/>
      <c r="IRY61" s="13"/>
      <c r="IRZ61" s="13"/>
      <c r="ISA61" s="13"/>
      <c r="ISB61" s="13"/>
      <c r="ISC61" s="13"/>
      <c r="ISD61" s="13"/>
      <c r="ISE61" s="13"/>
      <c r="ISF61" s="13"/>
      <c r="ISG61" s="13"/>
      <c r="ISH61" s="13"/>
      <c r="ISI61" s="13"/>
      <c r="ISJ61" s="13"/>
      <c r="ISK61" s="13"/>
      <c r="ISL61" s="13"/>
      <c r="ISM61" s="13"/>
      <c r="ISN61" s="13"/>
      <c r="ISO61" s="13"/>
      <c r="ISP61" s="13"/>
      <c r="ISQ61" s="13"/>
      <c r="ISR61" s="13"/>
      <c r="ISS61" s="13"/>
      <c r="IST61" s="13"/>
      <c r="ISU61" s="13"/>
      <c r="ISV61" s="13"/>
      <c r="ISW61" s="13"/>
      <c r="ISX61" s="13"/>
      <c r="ISY61" s="13"/>
      <c r="ISZ61" s="13"/>
      <c r="ITA61" s="13"/>
      <c r="ITB61" s="13"/>
      <c r="ITC61" s="13"/>
      <c r="ITD61" s="13"/>
      <c r="ITE61" s="13"/>
      <c r="ITF61" s="13"/>
      <c r="ITG61" s="13"/>
      <c r="ITH61" s="13"/>
      <c r="ITI61" s="13"/>
      <c r="ITJ61" s="13"/>
      <c r="ITK61" s="13"/>
      <c r="ITL61" s="13"/>
      <c r="ITM61" s="13"/>
      <c r="ITN61" s="13"/>
      <c r="ITO61" s="13"/>
      <c r="ITP61" s="13"/>
      <c r="ITQ61" s="13"/>
      <c r="ITR61" s="13"/>
      <c r="ITS61" s="13"/>
      <c r="ITT61" s="13"/>
      <c r="ITU61" s="13"/>
      <c r="ITV61" s="13"/>
      <c r="ITW61" s="13"/>
      <c r="ITX61" s="13"/>
      <c r="ITY61" s="13"/>
      <c r="ITZ61" s="13"/>
      <c r="IUA61" s="13"/>
      <c r="IUB61" s="13"/>
      <c r="IUC61" s="13"/>
      <c r="IUD61" s="13"/>
      <c r="IUE61" s="13"/>
      <c r="IUF61" s="13"/>
      <c r="IUG61" s="13"/>
      <c r="IUH61" s="13"/>
      <c r="IUI61" s="13"/>
      <c r="IUJ61" s="13"/>
      <c r="IUK61" s="13"/>
      <c r="IUL61" s="13"/>
      <c r="IUM61" s="13"/>
      <c r="IUN61" s="13"/>
      <c r="IUO61" s="13"/>
      <c r="IUP61" s="13"/>
      <c r="IUQ61" s="13"/>
      <c r="IUR61" s="13"/>
      <c r="IUS61" s="13"/>
      <c r="IUT61" s="13"/>
      <c r="IUU61" s="13"/>
      <c r="IUV61" s="13"/>
      <c r="IUW61" s="13"/>
      <c r="IUX61" s="13"/>
      <c r="IUY61" s="13"/>
      <c r="IUZ61" s="13"/>
      <c r="IVA61" s="13"/>
      <c r="IVB61" s="13"/>
      <c r="IVC61" s="13"/>
      <c r="IVD61" s="13"/>
      <c r="IVE61" s="13"/>
      <c r="IVF61" s="13"/>
      <c r="IVG61" s="13"/>
      <c r="IVH61" s="13"/>
      <c r="IVI61" s="13"/>
      <c r="IVJ61" s="13"/>
      <c r="IVK61" s="13"/>
      <c r="IVL61" s="13"/>
      <c r="IVM61" s="13"/>
      <c r="IVN61" s="13"/>
      <c r="IVO61" s="13"/>
      <c r="IVP61" s="13"/>
      <c r="IVQ61" s="13"/>
      <c r="IVR61" s="13"/>
      <c r="IVS61" s="13"/>
      <c r="IVT61" s="13"/>
      <c r="IVU61" s="13"/>
      <c r="IVV61" s="13"/>
      <c r="IVW61" s="13"/>
      <c r="IVX61" s="13"/>
      <c r="IVY61" s="13"/>
      <c r="IVZ61" s="13"/>
      <c r="IWA61" s="13"/>
      <c r="IWB61" s="13"/>
      <c r="IWC61" s="13"/>
      <c r="IWD61" s="13"/>
      <c r="IWE61" s="13"/>
      <c r="IWF61" s="13"/>
      <c r="IWG61" s="13"/>
      <c r="IWH61" s="13"/>
      <c r="IWI61" s="13"/>
      <c r="IWJ61" s="13"/>
      <c r="IWK61" s="13"/>
      <c r="IWL61" s="13"/>
      <c r="IWM61" s="13"/>
      <c r="IWN61" s="13"/>
      <c r="IWO61" s="13"/>
      <c r="IWP61" s="13"/>
      <c r="IWQ61" s="13"/>
      <c r="IWR61" s="13"/>
      <c r="IWS61" s="13"/>
      <c r="IWT61" s="13"/>
      <c r="IWU61" s="13"/>
      <c r="IWV61" s="13"/>
      <c r="IWW61" s="13"/>
      <c r="IWX61" s="13"/>
      <c r="IWY61" s="13"/>
      <c r="IWZ61" s="13"/>
      <c r="IXA61" s="13"/>
      <c r="IXB61" s="13"/>
      <c r="IXC61" s="13"/>
      <c r="IXD61" s="13"/>
      <c r="IXE61" s="13"/>
      <c r="IXF61" s="13"/>
      <c r="IXG61" s="13"/>
      <c r="IXH61" s="13"/>
      <c r="IXI61" s="13"/>
      <c r="IXJ61" s="13"/>
      <c r="IXK61" s="13"/>
      <c r="IXL61" s="13"/>
      <c r="IXM61" s="13"/>
      <c r="IXN61" s="13"/>
      <c r="IXO61" s="13"/>
      <c r="IXP61" s="13"/>
      <c r="IXQ61" s="13"/>
      <c r="IXR61" s="13"/>
      <c r="IXS61" s="13"/>
      <c r="IXT61" s="13"/>
      <c r="IXU61" s="13"/>
      <c r="IXV61" s="13"/>
      <c r="IXW61" s="13"/>
      <c r="IXX61" s="13"/>
      <c r="IXY61" s="13"/>
      <c r="IXZ61" s="13"/>
      <c r="IYA61" s="13"/>
      <c r="IYB61" s="13"/>
      <c r="IYC61" s="13"/>
      <c r="IYD61" s="13"/>
      <c r="IYE61" s="13"/>
      <c r="IYF61" s="13"/>
      <c r="IYG61" s="13"/>
      <c r="IYH61" s="13"/>
      <c r="IYI61" s="13"/>
      <c r="IYJ61" s="13"/>
      <c r="IYK61" s="13"/>
      <c r="IYL61" s="13"/>
      <c r="IYM61" s="13"/>
      <c r="IYN61" s="13"/>
      <c r="IYO61" s="13"/>
      <c r="IYP61" s="13"/>
      <c r="IYQ61" s="13"/>
      <c r="IYR61" s="13"/>
      <c r="IYS61" s="13"/>
      <c r="IYT61" s="13"/>
      <c r="IYU61" s="13"/>
      <c r="IYV61" s="13"/>
      <c r="IYW61" s="13"/>
      <c r="IYX61" s="13"/>
      <c r="IYY61" s="13"/>
      <c r="IYZ61" s="13"/>
      <c r="IZA61" s="13"/>
      <c r="IZB61" s="13"/>
      <c r="IZC61" s="13"/>
      <c r="IZD61" s="13"/>
      <c r="IZE61" s="13"/>
      <c r="IZF61" s="13"/>
      <c r="IZG61" s="13"/>
      <c r="IZH61" s="13"/>
      <c r="IZI61" s="13"/>
      <c r="IZJ61" s="13"/>
      <c r="IZK61" s="13"/>
      <c r="IZL61" s="13"/>
      <c r="IZM61" s="13"/>
      <c r="IZN61" s="13"/>
      <c r="IZO61" s="13"/>
      <c r="IZP61" s="13"/>
      <c r="IZQ61" s="13"/>
      <c r="IZR61" s="13"/>
      <c r="IZS61" s="13"/>
      <c r="IZT61" s="13"/>
      <c r="IZU61" s="13"/>
      <c r="IZV61" s="13"/>
      <c r="IZW61" s="13"/>
      <c r="IZX61" s="13"/>
      <c r="IZY61" s="13"/>
      <c r="IZZ61" s="13"/>
      <c r="JAA61" s="13"/>
      <c r="JAB61" s="13"/>
      <c r="JAC61" s="13"/>
      <c r="JAD61" s="13"/>
      <c r="JAE61" s="13"/>
      <c r="JAF61" s="13"/>
      <c r="JAG61" s="13"/>
      <c r="JAH61" s="13"/>
      <c r="JAI61" s="13"/>
      <c r="JAJ61" s="13"/>
      <c r="JAK61" s="13"/>
      <c r="JAL61" s="13"/>
      <c r="JAM61" s="13"/>
      <c r="JAN61" s="13"/>
      <c r="JAO61" s="13"/>
      <c r="JAP61" s="13"/>
      <c r="JAQ61" s="13"/>
      <c r="JAR61" s="13"/>
      <c r="JAS61" s="13"/>
      <c r="JAT61" s="13"/>
      <c r="JAU61" s="13"/>
      <c r="JAV61" s="13"/>
      <c r="JAW61" s="13"/>
      <c r="JAX61" s="13"/>
      <c r="JAY61" s="13"/>
      <c r="JAZ61" s="13"/>
      <c r="JBA61" s="13"/>
      <c r="JBB61" s="13"/>
      <c r="JBC61" s="13"/>
      <c r="JBD61" s="13"/>
      <c r="JBE61" s="13"/>
      <c r="JBF61" s="13"/>
      <c r="JBG61" s="13"/>
      <c r="JBH61" s="13"/>
      <c r="JBI61" s="13"/>
      <c r="JBJ61" s="13"/>
      <c r="JBK61" s="13"/>
      <c r="JBL61" s="13"/>
      <c r="JBM61" s="13"/>
      <c r="JBN61" s="13"/>
      <c r="JBO61" s="13"/>
      <c r="JBP61" s="13"/>
      <c r="JBQ61" s="13"/>
      <c r="JBR61" s="13"/>
      <c r="JBS61" s="13"/>
      <c r="JBT61" s="13"/>
      <c r="JBU61" s="13"/>
      <c r="JBV61" s="13"/>
      <c r="JBW61" s="13"/>
      <c r="JBX61" s="13"/>
      <c r="JBY61" s="13"/>
      <c r="JBZ61" s="13"/>
      <c r="JCA61" s="13"/>
      <c r="JCB61" s="13"/>
      <c r="JCC61" s="13"/>
      <c r="JCD61" s="13"/>
      <c r="JCE61" s="13"/>
      <c r="JCF61" s="13"/>
      <c r="JCG61" s="13"/>
      <c r="JCH61" s="13"/>
      <c r="JCI61" s="13"/>
      <c r="JCJ61" s="13"/>
      <c r="JCK61" s="13"/>
      <c r="JCL61" s="13"/>
      <c r="JCM61" s="13"/>
      <c r="JCN61" s="13"/>
      <c r="JCO61" s="13"/>
      <c r="JCP61" s="13"/>
      <c r="JCQ61" s="13"/>
      <c r="JCR61" s="13"/>
      <c r="JCS61" s="13"/>
      <c r="JCT61" s="13"/>
      <c r="JCU61" s="13"/>
      <c r="JCV61" s="13"/>
      <c r="JCW61" s="13"/>
      <c r="JCX61" s="13"/>
      <c r="JCY61" s="13"/>
      <c r="JCZ61" s="13"/>
      <c r="JDA61" s="13"/>
      <c r="JDB61" s="13"/>
      <c r="JDC61" s="13"/>
      <c r="JDD61" s="13"/>
      <c r="JDE61" s="13"/>
      <c r="JDF61" s="13"/>
      <c r="JDG61" s="13"/>
      <c r="JDH61" s="13"/>
      <c r="JDI61" s="13"/>
      <c r="JDJ61" s="13"/>
      <c r="JDK61" s="13"/>
      <c r="JDL61" s="13"/>
      <c r="JDM61" s="13"/>
      <c r="JDN61" s="13"/>
      <c r="JDO61" s="13"/>
      <c r="JDP61" s="13"/>
      <c r="JDQ61" s="13"/>
      <c r="JDR61" s="13"/>
      <c r="JDS61" s="13"/>
      <c r="JDT61" s="13"/>
      <c r="JDU61" s="13"/>
      <c r="JDV61" s="13"/>
      <c r="JDW61" s="13"/>
      <c r="JDX61" s="13"/>
      <c r="JDY61" s="13"/>
      <c r="JDZ61" s="13"/>
      <c r="JEA61" s="13"/>
      <c r="JEB61" s="13"/>
      <c r="JEC61" s="13"/>
      <c r="JED61" s="13"/>
      <c r="JEE61" s="13"/>
      <c r="JEF61" s="13"/>
      <c r="JEG61" s="13"/>
      <c r="JEH61" s="13"/>
      <c r="JEI61" s="13"/>
      <c r="JEJ61" s="13"/>
      <c r="JEK61" s="13"/>
      <c r="JEL61" s="13"/>
      <c r="JEM61" s="13"/>
      <c r="JEN61" s="13"/>
      <c r="JEO61" s="13"/>
      <c r="JEP61" s="13"/>
      <c r="JEQ61" s="13"/>
      <c r="JER61" s="13"/>
      <c r="JES61" s="13"/>
      <c r="JET61" s="13"/>
      <c r="JEU61" s="13"/>
      <c r="JEV61" s="13"/>
      <c r="JEW61" s="13"/>
      <c r="JEX61" s="13"/>
      <c r="JEY61" s="13"/>
      <c r="JEZ61" s="13"/>
      <c r="JFA61" s="13"/>
      <c r="JFB61" s="13"/>
      <c r="JFC61" s="13"/>
      <c r="JFD61" s="13"/>
      <c r="JFE61" s="13"/>
      <c r="JFF61" s="13"/>
      <c r="JFG61" s="13"/>
      <c r="JFH61" s="13"/>
      <c r="JFI61" s="13"/>
      <c r="JFJ61" s="13"/>
      <c r="JFK61" s="13"/>
      <c r="JFL61" s="13"/>
      <c r="JFM61" s="13"/>
      <c r="JFN61" s="13"/>
      <c r="JFO61" s="13"/>
      <c r="JFP61" s="13"/>
      <c r="JFQ61" s="13"/>
      <c r="JFR61" s="13"/>
      <c r="JFS61" s="13"/>
      <c r="JFT61" s="13"/>
      <c r="JFU61" s="13"/>
      <c r="JFV61" s="13"/>
      <c r="JFW61" s="13"/>
      <c r="JFX61" s="13"/>
      <c r="JFY61" s="13"/>
      <c r="JFZ61" s="13"/>
      <c r="JGA61" s="13"/>
      <c r="JGB61" s="13"/>
      <c r="JGC61" s="13"/>
      <c r="JGD61" s="13"/>
      <c r="JGE61" s="13"/>
      <c r="JGF61" s="13"/>
      <c r="JGG61" s="13"/>
      <c r="JGH61" s="13"/>
      <c r="JGI61" s="13"/>
      <c r="JGJ61" s="13"/>
      <c r="JGK61" s="13"/>
      <c r="JGL61" s="13"/>
      <c r="JGM61" s="13"/>
      <c r="JGN61" s="13"/>
      <c r="JGO61" s="13"/>
      <c r="JGP61" s="13"/>
      <c r="JGQ61" s="13"/>
      <c r="JGR61" s="13"/>
      <c r="JGS61" s="13"/>
      <c r="JGT61" s="13"/>
      <c r="JGU61" s="13"/>
      <c r="JGV61" s="13"/>
      <c r="JGW61" s="13"/>
      <c r="JGX61" s="13"/>
      <c r="JGY61" s="13"/>
      <c r="JGZ61" s="13"/>
      <c r="JHA61" s="13"/>
      <c r="JHB61" s="13"/>
      <c r="JHC61" s="13"/>
      <c r="JHD61" s="13"/>
      <c r="JHE61" s="13"/>
      <c r="JHF61" s="13"/>
      <c r="JHG61" s="13"/>
      <c r="JHH61" s="13"/>
      <c r="JHI61" s="13"/>
      <c r="JHJ61" s="13"/>
      <c r="JHK61" s="13"/>
      <c r="JHL61" s="13"/>
      <c r="JHM61" s="13"/>
      <c r="JHN61" s="13"/>
      <c r="JHO61" s="13"/>
      <c r="JHP61" s="13"/>
      <c r="JHQ61" s="13"/>
      <c r="JHR61" s="13"/>
      <c r="JHS61" s="13"/>
      <c r="JHT61" s="13"/>
      <c r="JHU61" s="13"/>
      <c r="JHV61" s="13"/>
      <c r="JHW61" s="13"/>
      <c r="JHX61" s="13"/>
      <c r="JHY61" s="13"/>
      <c r="JHZ61" s="13"/>
      <c r="JIA61" s="13"/>
      <c r="JIB61" s="13"/>
      <c r="JIC61" s="13"/>
      <c r="JID61" s="13"/>
      <c r="JIE61" s="13"/>
      <c r="JIF61" s="13"/>
      <c r="JIG61" s="13"/>
      <c r="JIH61" s="13"/>
      <c r="JII61" s="13"/>
      <c r="JIJ61" s="13"/>
      <c r="JIK61" s="13"/>
      <c r="JIL61" s="13"/>
      <c r="JIM61" s="13"/>
      <c r="JIN61" s="13"/>
      <c r="JIO61" s="13"/>
      <c r="JIP61" s="13"/>
      <c r="JIQ61" s="13"/>
      <c r="JIR61" s="13"/>
      <c r="JIS61" s="13"/>
      <c r="JIT61" s="13"/>
      <c r="JIU61" s="13"/>
      <c r="JIV61" s="13"/>
      <c r="JIW61" s="13"/>
      <c r="JIX61" s="13"/>
      <c r="JIY61" s="13"/>
      <c r="JIZ61" s="13"/>
      <c r="JJA61" s="13"/>
      <c r="JJB61" s="13"/>
      <c r="JJC61" s="13"/>
      <c r="JJD61" s="13"/>
      <c r="JJE61" s="13"/>
      <c r="JJF61" s="13"/>
      <c r="JJG61" s="13"/>
      <c r="JJH61" s="13"/>
      <c r="JJI61" s="13"/>
      <c r="JJJ61" s="13"/>
      <c r="JJK61" s="13"/>
      <c r="JJL61" s="13"/>
      <c r="JJM61" s="13"/>
      <c r="JJN61" s="13"/>
      <c r="JJO61" s="13"/>
      <c r="JJP61" s="13"/>
      <c r="JJQ61" s="13"/>
      <c r="JJR61" s="13"/>
      <c r="JJS61" s="13"/>
      <c r="JJT61" s="13"/>
      <c r="JJU61" s="13"/>
      <c r="JJV61" s="13"/>
      <c r="JJW61" s="13"/>
      <c r="JJX61" s="13"/>
      <c r="JJY61" s="13"/>
      <c r="JJZ61" s="13"/>
      <c r="JKA61" s="13"/>
      <c r="JKB61" s="13"/>
      <c r="JKC61" s="13"/>
      <c r="JKD61" s="13"/>
      <c r="JKE61" s="13"/>
      <c r="JKF61" s="13"/>
      <c r="JKG61" s="13"/>
      <c r="JKH61" s="13"/>
      <c r="JKI61" s="13"/>
      <c r="JKJ61" s="13"/>
      <c r="JKK61" s="13"/>
      <c r="JKL61" s="13"/>
      <c r="JKM61" s="13"/>
      <c r="JKN61" s="13"/>
      <c r="JKO61" s="13"/>
      <c r="JKP61" s="13"/>
      <c r="JKQ61" s="13"/>
      <c r="JKR61" s="13"/>
      <c r="JKS61" s="13"/>
      <c r="JKT61" s="13"/>
      <c r="JKU61" s="13"/>
      <c r="JKV61" s="13"/>
      <c r="JKW61" s="13"/>
      <c r="JKX61" s="13"/>
      <c r="JKY61" s="13"/>
      <c r="JKZ61" s="13"/>
      <c r="JLA61" s="13"/>
      <c r="JLB61" s="13"/>
      <c r="JLC61" s="13"/>
      <c r="JLD61" s="13"/>
      <c r="JLE61" s="13"/>
      <c r="JLF61" s="13"/>
      <c r="JLG61" s="13"/>
      <c r="JLH61" s="13"/>
      <c r="JLI61" s="13"/>
      <c r="JLJ61" s="13"/>
      <c r="JLK61" s="13"/>
      <c r="JLL61" s="13"/>
      <c r="JLM61" s="13"/>
      <c r="JLN61" s="13"/>
      <c r="JLO61" s="13"/>
      <c r="JLP61" s="13"/>
      <c r="JLQ61" s="13"/>
      <c r="JLR61" s="13"/>
      <c r="JLS61" s="13"/>
      <c r="JLT61" s="13"/>
      <c r="JLU61" s="13"/>
      <c r="JLV61" s="13"/>
      <c r="JLW61" s="13"/>
      <c r="JLX61" s="13"/>
      <c r="JLY61" s="13"/>
      <c r="JLZ61" s="13"/>
      <c r="JMA61" s="13"/>
      <c r="JMB61" s="13"/>
      <c r="JMC61" s="13"/>
      <c r="JMD61" s="13"/>
      <c r="JME61" s="13"/>
      <c r="JMF61" s="13"/>
      <c r="JMG61" s="13"/>
      <c r="JMH61" s="13"/>
      <c r="JMI61" s="13"/>
      <c r="JMJ61" s="13"/>
      <c r="JMK61" s="13"/>
      <c r="JML61" s="13"/>
      <c r="JMM61" s="13"/>
      <c r="JMN61" s="13"/>
      <c r="JMO61" s="13"/>
      <c r="JMP61" s="13"/>
      <c r="JMQ61" s="13"/>
      <c r="JMR61" s="13"/>
      <c r="JMS61" s="13"/>
      <c r="JMT61" s="13"/>
      <c r="JMU61" s="13"/>
      <c r="JMV61" s="13"/>
      <c r="JMW61" s="13"/>
      <c r="JMX61" s="13"/>
      <c r="JMY61" s="13"/>
      <c r="JMZ61" s="13"/>
      <c r="JNA61" s="13"/>
      <c r="JNB61" s="13"/>
      <c r="JNC61" s="13"/>
      <c r="JND61" s="13"/>
      <c r="JNE61" s="13"/>
      <c r="JNF61" s="13"/>
      <c r="JNG61" s="13"/>
      <c r="JNH61" s="13"/>
      <c r="JNI61" s="13"/>
      <c r="JNJ61" s="13"/>
      <c r="JNK61" s="13"/>
      <c r="JNL61" s="13"/>
      <c r="JNM61" s="13"/>
      <c r="JNN61" s="13"/>
      <c r="JNO61" s="13"/>
      <c r="JNP61" s="13"/>
      <c r="JNQ61" s="13"/>
      <c r="JNR61" s="13"/>
      <c r="JNS61" s="13"/>
      <c r="JNT61" s="13"/>
      <c r="JNU61" s="13"/>
      <c r="JNV61" s="13"/>
      <c r="JNW61" s="13"/>
      <c r="JNX61" s="13"/>
      <c r="JNY61" s="13"/>
      <c r="JNZ61" s="13"/>
      <c r="JOA61" s="13"/>
      <c r="JOB61" s="13"/>
      <c r="JOC61" s="13"/>
      <c r="JOD61" s="13"/>
      <c r="JOE61" s="13"/>
      <c r="JOF61" s="13"/>
      <c r="JOG61" s="13"/>
      <c r="JOH61" s="13"/>
      <c r="JOI61" s="13"/>
      <c r="JOJ61" s="13"/>
      <c r="JOK61" s="13"/>
      <c r="JOL61" s="13"/>
      <c r="JOM61" s="13"/>
      <c r="JON61" s="13"/>
      <c r="JOO61" s="13"/>
      <c r="JOP61" s="13"/>
      <c r="JOQ61" s="13"/>
      <c r="JOR61" s="13"/>
      <c r="JOS61" s="13"/>
      <c r="JOT61" s="13"/>
      <c r="JOU61" s="13"/>
      <c r="JOV61" s="13"/>
      <c r="JOW61" s="13"/>
      <c r="JOX61" s="13"/>
      <c r="JOY61" s="13"/>
      <c r="JOZ61" s="13"/>
      <c r="JPA61" s="13"/>
      <c r="JPB61" s="13"/>
      <c r="JPC61" s="13"/>
      <c r="JPD61" s="13"/>
      <c r="JPE61" s="13"/>
      <c r="JPF61" s="13"/>
      <c r="JPG61" s="13"/>
      <c r="JPH61" s="13"/>
      <c r="JPI61" s="13"/>
      <c r="JPJ61" s="13"/>
      <c r="JPK61" s="13"/>
      <c r="JPL61" s="13"/>
      <c r="JPM61" s="13"/>
      <c r="JPN61" s="13"/>
      <c r="JPO61" s="13"/>
      <c r="JPP61" s="13"/>
      <c r="JPQ61" s="13"/>
      <c r="JPR61" s="13"/>
      <c r="JPS61" s="13"/>
      <c r="JPT61" s="13"/>
      <c r="JPU61" s="13"/>
      <c r="JPV61" s="13"/>
      <c r="JPW61" s="13"/>
      <c r="JPX61" s="13"/>
      <c r="JPY61" s="13"/>
      <c r="JPZ61" s="13"/>
      <c r="JQA61" s="13"/>
      <c r="JQB61" s="13"/>
      <c r="JQC61" s="13"/>
      <c r="JQD61" s="13"/>
      <c r="JQE61" s="13"/>
      <c r="JQF61" s="13"/>
      <c r="JQG61" s="13"/>
      <c r="JQH61" s="13"/>
      <c r="JQI61" s="13"/>
      <c r="JQJ61" s="13"/>
      <c r="JQK61" s="13"/>
      <c r="JQL61" s="13"/>
      <c r="JQM61" s="13"/>
      <c r="JQN61" s="13"/>
      <c r="JQO61" s="13"/>
      <c r="JQP61" s="13"/>
      <c r="JQQ61" s="13"/>
      <c r="JQR61" s="13"/>
      <c r="JQS61" s="13"/>
      <c r="JQT61" s="13"/>
      <c r="JQU61" s="13"/>
      <c r="JQV61" s="13"/>
      <c r="JQW61" s="13"/>
      <c r="JQX61" s="13"/>
      <c r="JQY61" s="13"/>
      <c r="JQZ61" s="13"/>
      <c r="JRA61" s="13"/>
      <c r="JRB61" s="13"/>
      <c r="JRC61" s="13"/>
      <c r="JRD61" s="13"/>
      <c r="JRE61" s="13"/>
      <c r="JRF61" s="13"/>
      <c r="JRG61" s="13"/>
      <c r="JRH61" s="13"/>
      <c r="JRI61" s="13"/>
      <c r="JRJ61" s="13"/>
      <c r="JRK61" s="13"/>
      <c r="JRL61" s="13"/>
      <c r="JRM61" s="13"/>
      <c r="JRN61" s="13"/>
      <c r="JRO61" s="13"/>
      <c r="JRP61" s="13"/>
      <c r="JRQ61" s="13"/>
      <c r="JRR61" s="13"/>
      <c r="JRS61" s="13"/>
      <c r="JRT61" s="13"/>
      <c r="JRU61" s="13"/>
      <c r="JRV61" s="13"/>
      <c r="JRW61" s="13"/>
      <c r="JRX61" s="13"/>
      <c r="JRY61" s="13"/>
      <c r="JRZ61" s="13"/>
      <c r="JSA61" s="13"/>
      <c r="JSB61" s="13"/>
      <c r="JSC61" s="13"/>
      <c r="JSD61" s="13"/>
      <c r="JSE61" s="13"/>
      <c r="JSF61" s="13"/>
      <c r="JSG61" s="13"/>
      <c r="JSH61" s="13"/>
      <c r="JSI61" s="13"/>
      <c r="JSJ61" s="13"/>
      <c r="JSK61" s="13"/>
      <c r="JSL61" s="13"/>
      <c r="JSM61" s="13"/>
      <c r="JSN61" s="13"/>
      <c r="JSO61" s="13"/>
      <c r="JSP61" s="13"/>
      <c r="JSQ61" s="13"/>
      <c r="JSR61" s="13"/>
      <c r="JSS61" s="13"/>
      <c r="JST61" s="13"/>
      <c r="JSU61" s="13"/>
      <c r="JSV61" s="13"/>
      <c r="JSW61" s="13"/>
      <c r="JSX61" s="13"/>
      <c r="JSY61" s="13"/>
      <c r="JSZ61" s="13"/>
      <c r="JTA61" s="13"/>
      <c r="JTB61" s="13"/>
      <c r="JTC61" s="13"/>
      <c r="JTD61" s="13"/>
      <c r="JTE61" s="13"/>
      <c r="JTF61" s="13"/>
      <c r="JTG61" s="13"/>
      <c r="JTH61" s="13"/>
      <c r="JTI61" s="13"/>
      <c r="JTJ61" s="13"/>
      <c r="JTK61" s="13"/>
      <c r="JTL61" s="13"/>
      <c r="JTM61" s="13"/>
      <c r="JTN61" s="13"/>
      <c r="JTO61" s="13"/>
      <c r="JTP61" s="13"/>
      <c r="JTQ61" s="13"/>
      <c r="JTR61" s="13"/>
      <c r="JTS61" s="13"/>
      <c r="JTT61" s="13"/>
      <c r="JTU61" s="13"/>
      <c r="JTV61" s="13"/>
      <c r="JTW61" s="13"/>
      <c r="JTX61" s="13"/>
      <c r="JTY61" s="13"/>
      <c r="JTZ61" s="13"/>
      <c r="JUA61" s="13"/>
      <c r="JUB61" s="13"/>
      <c r="JUC61" s="13"/>
      <c r="JUD61" s="13"/>
      <c r="JUE61" s="13"/>
      <c r="JUF61" s="13"/>
      <c r="JUG61" s="13"/>
      <c r="JUH61" s="13"/>
      <c r="JUI61" s="13"/>
      <c r="JUJ61" s="13"/>
      <c r="JUK61" s="13"/>
      <c r="JUL61" s="13"/>
      <c r="JUM61" s="13"/>
      <c r="JUN61" s="13"/>
      <c r="JUO61" s="13"/>
      <c r="JUP61" s="13"/>
      <c r="JUQ61" s="13"/>
      <c r="JUR61" s="13"/>
      <c r="JUS61" s="13"/>
      <c r="JUT61" s="13"/>
      <c r="JUU61" s="13"/>
      <c r="JUV61" s="13"/>
      <c r="JUW61" s="13"/>
      <c r="JUX61" s="13"/>
      <c r="JUY61" s="13"/>
      <c r="JUZ61" s="13"/>
      <c r="JVA61" s="13"/>
      <c r="JVB61" s="13"/>
      <c r="JVC61" s="13"/>
      <c r="JVD61" s="13"/>
      <c r="JVE61" s="13"/>
      <c r="JVF61" s="13"/>
      <c r="JVG61" s="13"/>
      <c r="JVH61" s="13"/>
      <c r="JVI61" s="13"/>
      <c r="JVJ61" s="13"/>
      <c r="JVK61" s="13"/>
      <c r="JVL61" s="13"/>
      <c r="JVM61" s="13"/>
      <c r="JVN61" s="13"/>
      <c r="JVO61" s="13"/>
      <c r="JVP61" s="13"/>
      <c r="JVQ61" s="13"/>
      <c r="JVR61" s="13"/>
      <c r="JVS61" s="13"/>
      <c r="JVT61" s="13"/>
      <c r="JVU61" s="13"/>
      <c r="JVV61" s="13"/>
      <c r="JVW61" s="13"/>
      <c r="JVX61" s="13"/>
      <c r="JVY61" s="13"/>
      <c r="JVZ61" s="13"/>
      <c r="JWA61" s="13"/>
      <c r="JWB61" s="13"/>
      <c r="JWC61" s="13"/>
      <c r="JWD61" s="13"/>
      <c r="JWE61" s="13"/>
      <c r="JWF61" s="13"/>
      <c r="JWG61" s="13"/>
      <c r="JWH61" s="13"/>
      <c r="JWI61" s="13"/>
      <c r="JWJ61" s="13"/>
      <c r="JWK61" s="13"/>
      <c r="JWL61" s="13"/>
      <c r="JWM61" s="13"/>
      <c r="JWN61" s="13"/>
      <c r="JWO61" s="13"/>
      <c r="JWP61" s="13"/>
      <c r="JWQ61" s="13"/>
      <c r="JWR61" s="13"/>
      <c r="JWS61" s="13"/>
      <c r="JWT61" s="13"/>
      <c r="JWU61" s="13"/>
      <c r="JWV61" s="13"/>
      <c r="JWW61" s="13"/>
      <c r="JWX61" s="13"/>
      <c r="JWY61" s="13"/>
      <c r="JWZ61" s="13"/>
      <c r="JXA61" s="13"/>
      <c r="JXB61" s="13"/>
      <c r="JXC61" s="13"/>
      <c r="JXD61" s="13"/>
      <c r="JXE61" s="13"/>
      <c r="JXF61" s="13"/>
      <c r="JXG61" s="13"/>
      <c r="JXH61" s="13"/>
      <c r="JXI61" s="13"/>
      <c r="JXJ61" s="13"/>
      <c r="JXK61" s="13"/>
      <c r="JXL61" s="13"/>
      <c r="JXM61" s="13"/>
      <c r="JXN61" s="13"/>
      <c r="JXO61" s="13"/>
      <c r="JXP61" s="13"/>
      <c r="JXQ61" s="13"/>
      <c r="JXR61" s="13"/>
      <c r="JXS61" s="13"/>
      <c r="JXT61" s="13"/>
      <c r="JXU61" s="13"/>
      <c r="JXV61" s="13"/>
      <c r="JXW61" s="13"/>
      <c r="JXX61" s="13"/>
      <c r="JXY61" s="13"/>
      <c r="JXZ61" s="13"/>
      <c r="JYA61" s="13"/>
      <c r="JYB61" s="13"/>
      <c r="JYC61" s="13"/>
      <c r="JYD61" s="13"/>
      <c r="JYE61" s="13"/>
      <c r="JYF61" s="13"/>
      <c r="JYG61" s="13"/>
      <c r="JYH61" s="13"/>
      <c r="JYI61" s="13"/>
      <c r="JYJ61" s="13"/>
      <c r="JYK61" s="13"/>
      <c r="JYL61" s="13"/>
      <c r="JYM61" s="13"/>
      <c r="JYN61" s="13"/>
      <c r="JYO61" s="13"/>
      <c r="JYP61" s="13"/>
      <c r="JYQ61" s="13"/>
      <c r="JYR61" s="13"/>
      <c r="JYS61" s="13"/>
      <c r="JYT61" s="13"/>
      <c r="JYU61" s="13"/>
      <c r="JYV61" s="13"/>
      <c r="JYW61" s="13"/>
      <c r="JYX61" s="13"/>
      <c r="JYY61" s="13"/>
      <c r="JYZ61" s="13"/>
      <c r="JZA61" s="13"/>
      <c r="JZB61" s="13"/>
      <c r="JZC61" s="13"/>
      <c r="JZD61" s="13"/>
      <c r="JZE61" s="13"/>
      <c r="JZF61" s="13"/>
      <c r="JZG61" s="13"/>
      <c r="JZH61" s="13"/>
      <c r="JZI61" s="13"/>
      <c r="JZJ61" s="13"/>
      <c r="JZK61" s="13"/>
      <c r="JZL61" s="13"/>
      <c r="JZM61" s="13"/>
      <c r="JZN61" s="13"/>
      <c r="JZO61" s="13"/>
      <c r="JZP61" s="13"/>
      <c r="JZQ61" s="13"/>
      <c r="JZR61" s="13"/>
      <c r="JZS61" s="13"/>
      <c r="JZT61" s="13"/>
      <c r="JZU61" s="13"/>
      <c r="JZV61" s="13"/>
      <c r="JZW61" s="13"/>
      <c r="JZX61" s="13"/>
      <c r="JZY61" s="13"/>
      <c r="JZZ61" s="13"/>
      <c r="KAA61" s="13"/>
      <c r="KAB61" s="13"/>
      <c r="KAC61" s="13"/>
      <c r="KAD61" s="13"/>
      <c r="KAE61" s="13"/>
      <c r="KAF61" s="13"/>
      <c r="KAG61" s="13"/>
      <c r="KAH61" s="13"/>
      <c r="KAI61" s="13"/>
      <c r="KAJ61" s="13"/>
      <c r="KAK61" s="13"/>
      <c r="KAL61" s="13"/>
      <c r="KAM61" s="13"/>
      <c r="KAN61" s="13"/>
      <c r="KAO61" s="13"/>
      <c r="KAP61" s="13"/>
      <c r="KAQ61" s="13"/>
      <c r="KAR61" s="13"/>
      <c r="KAS61" s="13"/>
      <c r="KAT61" s="13"/>
      <c r="KAU61" s="13"/>
      <c r="KAV61" s="13"/>
      <c r="KAW61" s="13"/>
      <c r="KAX61" s="13"/>
      <c r="KAY61" s="13"/>
      <c r="KAZ61" s="13"/>
      <c r="KBA61" s="13"/>
      <c r="KBB61" s="13"/>
      <c r="KBC61" s="13"/>
      <c r="KBD61" s="13"/>
      <c r="KBE61" s="13"/>
      <c r="KBF61" s="13"/>
      <c r="KBG61" s="13"/>
      <c r="KBH61" s="13"/>
      <c r="KBI61" s="13"/>
      <c r="KBJ61" s="13"/>
      <c r="KBK61" s="13"/>
      <c r="KBL61" s="13"/>
      <c r="KBM61" s="13"/>
      <c r="KBN61" s="13"/>
      <c r="KBO61" s="13"/>
      <c r="KBP61" s="13"/>
      <c r="KBQ61" s="13"/>
      <c r="KBR61" s="13"/>
      <c r="KBS61" s="13"/>
      <c r="KBT61" s="13"/>
      <c r="KBU61" s="13"/>
      <c r="KBV61" s="13"/>
      <c r="KBW61" s="13"/>
      <c r="KBX61" s="13"/>
      <c r="KBY61" s="13"/>
      <c r="KBZ61" s="13"/>
      <c r="KCA61" s="13"/>
      <c r="KCB61" s="13"/>
      <c r="KCC61" s="13"/>
      <c r="KCD61" s="13"/>
      <c r="KCE61" s="13"/>
      <c r="KCF61" s="13"/>
      <c r="KCG61" s="13"/>
      <c r="KCH61" s="13"/>
      <c r="KCI61" s="13"/>
      <c r="KCJ61" s="13"/>
      <c r="KCK61" s="13"/>
      <c r="KCL61" s="13"/>
      <c r="KCM61" s="13"/>
      <c r="KCN61" s="13"/>
      <c r="KCO61" s="13"/>
      <c r="KCP61" s="13"/>
      <c r="KCQ61" s="13"/>
      <c r="KCR61" s="13"/>
      <c r="KCS61" s="13"/>
      <c r="KCT61" s="13"/>
      <c r="KCU61" s="13"/>
      <c r="KCV61" s="13"/>
      <c r="KCW61" s="13"/>
      <c r="KCX61" s="13"/>
      <c r="KCY61" s="13"/>
      <c r="KCZ61" s="13"/>
      <c r="KDA61" s="13"/>
      <c r="KDB61" s="13"/>
      <c r="KDC61" s="13"/>
      <c r="KDD61" s="13"/>
      <c r="KDE61" s="13"/>
      <c r="KDF61" s="13"/>
      <c r="KDG61" s="13"/>
      <c r="KDH61" s="13"/>
      <c r="KDI61" s="13"/>
      <c r="KDJ61" s="13"/>
      <c r="KDK61" s="13"/>
      <c r="KDL61" s="13"/>
      <c r="KDM61" s="13"/>
      <c r="KDN61" s="13"/>
      <c r="KDO61" s="13"/>
      <c r="KDP61" s="13"/>
      <c r="KDQ61" s="13"/>
      <c r="KDR61" s="13"/>
      <c r="KDS61" s="13"/>
      <c r="KDT61" s="13"/>
      <c r="KDU61" s="13"/>
      <c r="KDV61" s="13"/>
      <c r="KDW61" s="13"/>
      <c r="KDX61" s="13"/>
      <c r="KDY61" s="13"/>
      <c r="KDZ61" s="13"/>
      <c r="KEA61" s="13"/>
      <c r="KEB61" s="13"/>
      <c r="KEC61" s="13"/>
      <c r="KED61" s="13"/>
      <c r="KEE61" s="13"/>
      <c r="KEF61" s="13"/>
      <c r="KEG61" s="13"/>
      <c r="KEH61" s="13"/>
      <c r="KEI61" s="13"/>
      <c r="KEJ61" s="13"/>
      <c r="KEK61" s="13"/>
      <c r="KEL61" s="13"/>
      <c r="KEM61" s="13"/>
      <c r="KEN61" s="13"/>
      <c r="KEO61" s="13"/>
      <c r="KEP61" s="13"/>
      <c r="KEQ61" s="13"/>
      <c r="KER61" s="13"/>
      <c r="KES61" s="13"/>
      <c r="KET61" s="13"/>
      <c r="KEU61" s="13"/>
      <c r="KEV61" s="13"/>
      <c r="KEW61" s="13"/>
      <c r="KEX61" s="13"/>
      <c r="KEY61" s="13"/>
      <c r="KEZ61" s="13"/>
      <c r="KFA61" s="13"/>
      <c r="KFB61" s="13"/>
      <c r="KFC61" s="13"/>
      <c r="KFD61" s="13"/>
      <c r="KFE61" s="13"/>
      <c r="KFF61" s="13"/>
      <c r="KFG61" s="13"/>
      <c r="KFH61" s="13"/>
      <c r="KFI61" s="13"/>
      <c r="KFJ61" s="13"/>
      <c r="KFK61" s="13"/>
      <c r="KFL61" s="13"/>
      <c r="KFM61" s="13"/>
      <c r="KFN61" s="13"/>
      <c r="KFO61" s="13"/>
      <c r="KFP61" s="13"/>
      <c r="KFQ61" s="13"/>
      <c r="KFR61" s="13"/>
      <c r="KFS61" s="13"/>
      <c r="KFT61" s="13"/>
      <c r="KFU61" s="13"/>
      <c r="KFV61" s="13"/>
      <c r="KFW61" s="13"/>
      <c r="KFX61" s="13"/>
      <c r="KFY61" s="13"/>
      <c r="KFZ61" s="13"/>
      <c r="KGA61" s="13"/>
      <c r="KGB61" s="13"/>
      <c r="KGC61" s="13"/>
      <c r="KGD61" s="13"/>
      <c r="KGE61" s="13"/>
      <c r="KGF61" s="13"/>
      <c r="KGG61" s="13"/>
      <c r="KGH61" s="13"/>
      <c r="KGI61" s="13"/>
      <c r="KGJ61" s="13"/>
      <c r="KGK61" s="13"/>
      <c r="KGL61" s="13"/>
      <c r="KGM61" s="13"/>
      <c r="KGN61" s="13"/>
      <c r="KGO61" s="13"/>
      <c r="KGP61" s="13"/>
      <c r="KGQ61" s="13"/>
      <c r="KGR61" s="13"/>
      <c r="KGS61" s="13"/>
      <c r="KGT61" s="13"/>
      <c r="KGU61" s="13"/>
      <c r="KGV61" s="13"/>
      <c r="KGW61" s="13"/>
      <c r="KGX61" s="13"/>
      <c r="KGY61" s="13"/>
      <c r="KGZ61" s="13"/>
      <c r="KHA61" s="13"/>
      <c r="KHB61" s="13"/>
      <c r="KHC61" s="13"/>
      <c r="KHD61" s="13"/>
      <c r="KHE61" s="13"/>
      <c r="KHF61" s="13"/>
      <c r="KHG61" s="13"/>
      <c r="KHH61" s="13"/>
      <c r="KHI61" s="13"/>
      <c r="KHJ61" s="13"/>
      <c r="KHK61" s="13"/>
      <c r="KHL61" s="13"/>
      <c r="KHM61" s="13"/>
      <c r="KHN61" s="13"/>
      <c r="KHO61" s="13"/>
      <c r="KHP61" s="13"/>
      <c r="KHQ61" s="13"/>
      <c r="KHR61" s="13"/>
      <c r="KHS61" s="13"/>
      <c r="KHT61" s="13"/>
      <c r="KHU61" s="13"/>
      <c r="KHV61" s="13"/>
      <c r="KHW61" s="13"/>
      <c r="KHX61" s="13"/>
      <c r="KHY61" s="13"/>
      <c r="KHZ61" s="13"/>
      <c r="KIA61" s="13"/>
      <c r="KIB61" s="13"/>
      <c r="KIC61" s="13"/>
      <c r="KID61" s="13"/>
      <c r="KIE61" s="13"/>
      <c r="KIF61" s="13"/>
      <c r="KIG61" s="13"/>
      <c r="KIH61" s="13"/>
      <c r="KII61" s="13"/>
      <c r="KIJ61" s="13"/>
      <c r="KIK61" s="13"/>
      <c r="KIL61" s="13"/>
      <c r="KIM61" s="13"/>
      <c r="KIN61" s="13"/>
      <c r="KIO61" s="13"/>
      <c r="KIP61" s="13"/>
      <c r="KIQ61" s="13"/>
      <c r="KIR61" s="13"/>
      <c r="KIS61" s="13"/>
      <c r="KIT61" s="13"/>
      <c r="KIU61" s="13"/>
      <c r="KIV61" s="13"/>
      <c r="KIW61" s="13"/>
      <c r="KIX61" s="13"/>
      <c r="KIY61" s="13"/>
      <c r="KIZ61" s="13"/>
      <c r="KJA61" s="13"/>
      <c r="KJB61" s="13"/>
      <c r="KJC61" s="13"/>
      <c r="KJD61" s="13"/>
      <c r="KJE61" s="13"/>
      <c r="KJF61" s="13"/>
      <c r="KJG61" s="13"/>
      <c r="KJH61" s="13"/>
      <c r="KJI61" s="13"/>
      <c r="KJJ61" s="13"/>
      <c r="KJK61" s="13"/>
      <c r="KJL61" s="13"/>
      <c r="KJM61" s="13"/>
      <c r="KJN61" s="13"/>
      <c r="KJO61" s="13"/>
      <c r="KJP61" s="13"/>
      <c r="KJQ61" s="13"/>
      <c r="KJR61" s="13"/>
      <c r="KJS61" s="13"/>
      <c r="KJT61" s="13"/>
      <c r="KJU61" s="13"/>
      <c r="KJV61" s="13"/>
      <c r="KJW61" s="13"/>
      <c r="KJX61" s="13"/>
      <c r="KJY61" s="13"/>
      <c r="KJZ61" s="13"/>
      <c r="KKA61" s="13"/>
      <c r="KKB61" s="13"/>
      <c r="KKC61" s="13"/>
      <c r="KKD61" s="13"/>
      <c r="KKE61" s="13"/>
      <c r="KKF61" s="13"/>
      <c r="KKG61" s="13"/>
      <c r="KKH61" s="13"/>
      <c r="KKI61" s="13"/>
      <c r="KKJ61" s="13"/>
      <c r="KKK61" s="13"/>
      <c r="KKL61" s="13"/>
      <c r="KKM61" s="13"/>
      <c r="KKN61" s="13"/>
      <c r="KKO61" s="13"/>
      <c r="KKP61" s="13"/>
      <c r="KKQ61" s="13"/>
      <c r="KKR61" s="13"/>
      <c r="KKS61" s="13"/>
      <c r="KKT61" s="13"/>
      <c r="KKU61" s="13"/>
      <c r="KKV61" s="13"/>
      <c r="KKW61" s="13"/>
      <c r="KKX61" s="13"/>
      <c r="KKY61" s="13"/>
      <c r="KKZ61" s="13"/>
      <c r="KLA61" s="13"/>
      <c r="KLB61" s="13"/>
      <c r="KLC61" s="13"/>
      <c r="KLD61" s="13"/>
      <c r="KLE61" s="13"/>
      <c r="KLF61" s="13"/>
      <c r="KLG61" s="13"/>
      <c r="KLH61" s="13"/>
      <c r="KLI61" s="13"/>
      <c r="KLJ61" s="13"/>
      <c r="KLK61" s="13"/>
      <c r="KLL61" s="13"/>
      <c r="KLM61" s="13"/>
      <c r="KLN61" s="13"/>
      <c r="KLO61" s="13"/>
      <c r="KLP61" s="13"/>
      <c r="KLQ61" s="13"/>
      <c r="KLR61" s="13"/>
      <c r="KLS61" s="13"/>
      <c r="KLT61" s="13"/>
      <c r="KLU61" s="13"/>
      <c r="KLV61" s="13"/>
      <c r="KLW61" s="13"/>
      <c r="KLX61" s="13"/>
      <c r="KLY61" s="13"/>
      <c r="KLZ61" s="13"/>
      <c r="KMA61" s="13"/>
      <c r="KMB61" s="13"/>
      <c r="KMC61" s="13"/>
      <c r="KMD61" s="13"/>
      <c r="KME61" s="13"/>
      <c r="KMF61" s="13"/>
      <c r="KMG61" s="13"/>
      <c r="KMH61" s="13"/>
      <c r="KMI61" s="13"/>
      <c r="KMJ61" s="13"/>
      <c r="KMK61" s="13"/>
      <c r="KML61" s="13"/>
      <c r="KMM61" s="13"/>
      <c r="KMN61" s="13"/>
      <c r="KMO61" s="13"/>
      <c r="KMP61" s="13"/>
      <c r="KMQ61" s="13"/>
      <c r="KMR61" s="13"/>
      <c r="KMS61" s="13"/>
      <c r="KMT61" s="13"/>
      <c r="KMU61" s="13"/>
      <c r="KMV61" s="13"/>
      <c r="KMW61" s="13"/>
      <c r="KMX61" s="13"/>
      <c r="KMY61" s="13"/>
      <c r="KMZ61" s="13"/>
      <c r="KNA61" s="13"/>
      <c r="KNB61" s="13"/>
      <c r="KNC61" s="13"/>
      <c r="KND61" s="13"/>
      <c r="KNE61" s="13"/>
      <c r="KNF61" s="13"/>
      <c r="KNG61" s="13"/>
      <c r="KNH61" s="13"/>
      <c r="KNI61" s="13"/>
      <c r="KNJ61" s="13"/>
      <c r="KNK61" s="13"/>
      <c r="KNL61" s="13"/>
      <c r="KNM61" s="13"/>
      <c r="KNN61" s="13"/>
      <c r="KNO61" s="13"/>
      <c r="KNP61" s="13"/>
      <c r="KNQ61" s="13"/>
      <c r="KNR61" s="13"/>
      <c r="KNS61" s="13"/>
      <c r="KNT61" s="13"/>
      <c r="KNU61" s="13"/>
      <c r="KNV61" s="13"/>
      <c r="KNW61" s="13"/>
      <c r="KNX61" s="13"/>
      <c r="KNY61" s="13"/>
      <c r="KNZ61" s="13"/>
      <c r="KOA61" s="13"/>
      <c r="KOB61" s="13"/>
      <c r="KOC61" s="13"/>
      <c r="KOD61" s="13"/>
      <c r="KOE61" s="13"/>
      <c r="KOF61" s="13"/>
      <c r="KOG61" s="13"/>
      <c r="KOH61" s="13"/>
      <c r="KOI61" s="13"/>
      <c r="KOJ61" s="13"/>
      <c r="KOK61" s="13"/>
      <c r="KOL61" s="13"/>
      <c r="KOM61" s="13"/>
      <c r="KON61" s="13"/>
      <c r="KOO61" s="13"/>
      <c r="KOP61" s="13"/>
      <c r="KOQ61" s="13"/>
      <c r="KOR61" s="13"/>
      <c r="KOS61" s="13"/>
      <c r="KOT61" s="13"/>
      <c r="KOU61" s="13"/>
      <c r="KOV61" s="13"/>
      <c r="KOW61" s="13"/>
      <c r="KOX61" s="13"/>
      <c r="KOY61" s="13"/>
      <c r="KOZ61" s="13"/>
      <c r="KPA61" s="13"/>
      <c r="KPB61" s="13"/>
      <c r="KPC61" s="13"/>
      <c r="KPD61" s="13"/>
      <c r="KPE61" s="13"/>
      <c r="KPF61" s="13"/>
      <c r="KPG61" s="13"/>
      <c r="KPH61" s="13"/>
      <c r="KPI61" s="13"/>
      <c r="KPJ61" s="13"/>
      <c r="KPK61" s="13"/>
      <c r="KPL61" s="13"/>
      <c r="KPM61" s="13"/>
      <c r="KPN61" s="13"/>
      <c r="KPO61" s="13"/>
      <c r="KPP61" s="13"/>
      <c r="KPQ61" s="13"/>
      <c r="KPR61" s="13"/>
      <c r="KPS61" s="13"/>
      <c r="KPT61" s="13"/>
      <c r="KPU61" s="13"/>
      <c r="KPV61" s="13"/>
      <c r="KPW61" s="13"/>
      <c r="KPX61" s="13"/>
      <c r="KPY61" s="13"/>
      <c r="KPZ61" s="13"/>
      <c r="KQA61" s="13"/>
      <c r="KQB61" s="13"/>
      <c r="KQC61" s="13"/>
      <c r="KQD61" s="13"/>
      <c r="KQE61" s="13"/>
      <c r="KQF61" s="13"/>
      <c r="KQG61" s="13"/>
      <c r="KQH61" s="13"/>
      <c r="KQI61" s="13"/>
      <c r="KQJ61" s="13"/>
      <c r="KQK61" s="13"/>
      <c r="KQL61" s="13"/>
      <c r="KQM61" s="13"/>
      <c r="KQN61" s="13"/>
      <c r="KQO61" s="13"/>
      <c r="KQP61" s="13"/>
      <c r="KQQ61" s="13"/>
      <c r="KQR61" s="13"/>
      <c r="KQS61" s="13"/>
      <c r="KQT61" s="13"/>
      <c r="KQU61" s="13"/>
      <c r="KQV61" s="13"/>
      <c r="KQW61" s="13"/>
      <c r="KQX61" s="13"/>
      <c r="KQY61" s="13"/>
      <c r="KQZ61" s="13"/>
      <c r="KRA61" s="13"/>
      <c r="KRB61" s="13"/>
      <c r="KRC61" s="13"/>
      <c r="KRD61" s="13"/>
      <c r="KRE61" s="13"/>
      <c r="KRF61" s="13"/>
      <c r="KRG61" s="13"/>
      <c r="KRH61" s="13"/>
      <c r="KRI61" s="13"/>
      <c r="KRJ61" s="13"/>
      <c r="KRK61" s="13"/>
      <c r="KRL61" s="13"/>
      <c r="KRM61" s="13"/>
      <c r="KRN61" s="13"/>
      <c r="KRO61" s="13"/>
      <c r="KRP61" s="13"/>
      <c r="KRQ61" s="13"/>
      <c r="KRR61" s="13"/>
      <c r="KRS61" s="13"/>
      <c r="KRT61" s="13"/>
      <c r="KRU61" s="13"/>
      <c r="KRV61" s="13"/>
      <c r="KRW61" s="13"/>
      <c r="KRX61" s="13"/>
      <c r="KRY61" s="13"/>
      <c r="KRZ61" s="13"/>
      <c r="KSA61" s="13"/>
      <c r="KSB61" s="13"/>
      <c r="KSC61" s="13"/>
      <c r="KSD61" s="13"/>
      <c r="KSE61" s="13"/>
      <c r="KSF61" s="13"/>
      <c r="KSG61" s="13"/>
      <c r="KSH61" s="13"/>
      <c r="KSI61" s="13"/>
      <c r="KSJ61" s="13"/>
      <c r="KSK61" s="13"/>
      <c r="KSL61" s="13"/>
      <c r="KSM61" s="13"/>
      <c r="KSN61" s="13"/>
      <c r="KSO61" s="13"/>
      <c r="KSP61" s="13"/>
      <c r="KSQ61" s="13"/>
      <c r="KSR61" s="13"/>
      <c r="KSS61" s="13"/>
      <c r="KST61" s="13"/>
      <c r="KSU61" s="13"/>
      <c r="KSV61" s="13"/>
      <c r="KSW61" s="13"/>
      <c r="KSX61" s="13"/>
      <c r="KSY61" s="13"/>
      <c r="KSZ61" s="13"/>
      <c r="KTA61" s="13"/>
      <c r="KTB61" s="13"/>
      <c r="KTC61" s="13"/>
      <c r="KTD61" s="13"/>
      <c r="KTE61" s="13"/>
      <c r="KTF61" s="13"/>
      <c r="KTG61" s="13"/>
      <c r="KTH61" s="13"/>
      <c r="KTI61" s="13"/>
      <c r="KTJ61" s="13"/>
      <c r="KTK61" s="13"/>
      <c r="KTL61" s="13"/>
      <c r="KTM61" s="13"/>
      <c r="KTN61" s="13"/>
      <c r="KTO61" s="13"/>
      <c r="KTP61" s="13"/>
      <c r="KTQ61" s="13"/>
      <c r="KTR61" s="13"/>
      <c r="KTS61" s="13"/>
      <c r="KTT61" s="13"/>
      <c r="KTU61" s="13"/>
      <c r="KTV61" s="13"/>
      <c r="KTW61" s="13"/>
      <c r="KTX61" s="13"/>
      <c r="KTY61" s="13"/>
      <c r="KTZ61" s="13"/>
      <c r="KUA61" s="13"/>
      <c r="KUB61" s="13"/>
      <c r="KUC61" s="13"/>
      <c r="KUD61" s="13"/>
      <c r="KUE61" s="13"/>
      <c r="KUF61" s="13"/>
      <c r="KUG61" s="13"/>
      <c r="KUH61" s="13"/>
      <c r="KUI61" s="13"/>
      <c r="KUJ61" s="13"/>
      <c r="KUK61" s="13"/>
      <c r="KUL61" s="13"/>
      <c r="KUM61" s="13"/>
      <c r="KUN61" s="13"/>
      <c r="KUO61" s="13"/>
      <c r="KUP61" s="13"/>
      <c r="KUQ61" s="13"/>
      <c r="KUR61" s="13"/>
      <c r="KUS61" s="13"/>
      <c r="KUT61" s="13"/>
      <c r="KUU61" s="13"/>
      <c r="KUV61" s="13"/>
      <c r="KUW61" s="13"/>
      <c r="KUX61" s="13"/>
      <c r="KUY61" s="13"/>
      <c r="KUZ61" s="13"/>
      <c r="KVA61" s="13"/>
      <c r="KVB61" s="13"/>
      <c r="KVC61" s="13"/>
      <c r="KVD61" s="13"/>
      <c r="KVE61" s="13"/>
      <c r="KVF61" s="13"/>
      <c r="KVG61" s="13"/>
      <c r="KVH61" s="13"/>
      <c r="KVI61" s="13"/>
      <c r="KVJ61" s="13"/>
      <c r="KVK61" s="13"/>
      <c r="KVL61" s="13"/>
      <c r="KVM61" s="13"/>
      <c r="KVN61" s="13"/>
      <c r="KVO61" s="13"/>
      <c r="KVP61" s="13"/>
      <c r="KVQ61" s="13"/>
      <c r="KVR61" s="13"/>
      <c r="KVS61" s="13"/>
      <c r="KVT61" s="13"/>
      <c r="KVU61" s="13"/>
      <c r="KVV61" s="13"/>
      <c r="KVW61" s="13"/>
      <c r="KVX61" s="13"/>
      <c r="KVY61" s="13"/>
      <c r="KVZ61" s="13"/>
      <c r="KWA61" s="13"/>
      <c r="KWB61" s="13"/>
      <c r="KWC61" s="13"/>
      <c r="KWD61" s="13"/>
      <c r="KWE61" s="13"/>
      <c r="KWF61" s="13"/>
      <c r="KWG61" s="13"/>
      <c r="KWH61" s="13"/>
      <c r="KWI61" s="13"/>
      <c r="KWJ61" s="13"/>
      <c r="KWK61" s="13"/>
      <c r="KWL61" s="13"/>
      <c r="KWM61" s="13"/>
      <c r="KWN61" s="13"/>
      <c r="KWO61" s="13"/>
      <c r="KWP61" s="13"/>
      <c r="KWQ61" s="13"/>
      <c r="KWR61" s="13"/>
      <c r="KWS61" s="13"/>
      <c r="KWT61" s="13"/>
      <c r="KWU61" s="13"/>
      <c r="KWV61" s="13"/>
      <c r="KWW61" s="13"/>
      <c r="KWX61" s="13"/>
      <c r="KWY61" s="13"/>
      <c r="KWZ61" s="13"/>
      <c r="KXA61" s="13"/>
      <c r="KXB61" s="13"/>
      <c r="KXC61" s="13"/>
      <c r="KXD61" s="13"/>
      <c r="KXE61" s="13"/>
      <c r="KXF61" s="13"/>
      <c r="KXG61" s="13"/>
      <c r="KXH61" s="13"/>
      <c r="KXI61" s="13"/>
      <c r="KXJ61" s="13"/>
      <c r="KXK61" s="13"/>
      <c r="KXL61" s="13"/>
      <c r="KXM61" s="13"/>
      <c r="KXN61" s="13"/>
      <c r="KXO61" s="13"/>
      <c r="KXP61" s="13"/>
      <c r="KXQ61" s="13"/>
      <c r="KXR61" s="13"/>
      <c r="KXS61" s="13"/>
      <c r="KXT61" s="13"/>
      <c r="KXU61" s="13"/>
      <c r="KXV61" s="13"/>
      <c r="KXW61" s="13"/>
      <c r="KXX61" s="13"/>
      <c r="KXY61" s="13"/>
      <c r="KXZ61" s="13"/>
      <c r="KYA61" s="13"/>
      <c r="KYB61" s="13"/>
      <c r="KYC61" s="13"/>
      <c r="KYD61" s="13"/>
      <c r="KYE61" s="13"/>
      <c r="KYF61" s="13"/>
      <c r="KYG61" s="13"/>
      <c r="KYH61" s="13"/>
      <c r="KYI61" s="13"/>
      <c r="KYJ61" s="13"/>
      <c r="KYK61" s="13"/>
      <c r="KYL61" s="13"/>
      <c r="KYM61" s="13"/>
      <c r="KYN61" s="13"/>
      <c r="KYO61" s="13"/>
      <c r="KYP61" s="13"/>
      <c r="KYQ61" s="13"/>
      <c r="KYR61" s="13"/>
      <c r="KYS61" s="13"/>
      <c r="KYT61" s="13"/>
      <c r="KYU61" s="13"/>
      <c r="KYV61" s="13"/>
      <c r="KYW61" s="13"/>
      <c r="KYX61" s="13"/>
      <c r="KYY61" s="13"/>
      <c r="KYZ61" s="13"/>
      <c r="KZA61" s="13"/>
      <c r="KZB61" s="13"/>
      <c r="KZC61" s="13"/>
      <c r="KZD61" s="13"/>
      <c r="KZE61" s="13"/>
      <c r="KZF61" s="13"/>
      <c r="KZG61" s="13"/>
      <c r="KZH61" s="13"/>
      <c r="KZI61" s="13"/>
      <c r="KZJ61" s="13"/>
      <c r="KZK61" s="13"/>
      <c r="KZL61" s="13"/>
      <c r="KZM61" s="13"/>
      <c r="KZN61" s="13"/>
      <c r="KZO61" s="13"/>
      <c r="KZP61" s="13"/>
      <c r="KZQ61" s="13"/>
      <c r="KZR61" s="13"/>
      <c r="KZS61" s="13"/>
      <c r="KZT61" s="13"/>
      <c r="KZU61" s="13"/>
      <c r="KZV61" s="13"/>
      <c r="KZW61" s="13"/>
      <c r="KZX61" s="13"/>
      <c r="KZY61" s="13"/>
      <c r="KZZ61" s="13"/>
      <c r="LAA61" s="13"/>
      <c r="LAB61" s="13"/>
      <c r="LAC61" s="13"/>
      <c r="LAD61" s="13"/>
      <c r="LAE61" s="13"/>
      <c r="LAF61" s="13"/>
      <c r="LAG61" s="13"/>
      <c r="LAH61" s="13"/>
      <c r="LAI61" s="13"/>
      <c r="LAJ61" s="13"/>
      <c r="LAK61" s="13"/>
      <c r="LAL61" s="13"/>
      <c r="LAM61" s="13"/>
      <c r="LAN61" s="13"/>
      <c r="LAO61" s="13"/>
      <c r="LAP61" s="13"/>
      <c r="LAQ61" s="13"/>
      <c r="LAR61" s="13"/>
      <c r="LAS61" s="13"/>
      <c r="LAT61" s="13"/>
      <c r="LAU61" s="13"/>
      <c r="LAV61" s="13"/>
      <c r="LAW61" s="13"/>
      <c r="LAX61" s="13"/>
      <c r="LAY61" s="13"/>
      <c r="LAZ61" s="13"/>
      <c r="LBA61" s="13"/>
      <c r="LBB61" s="13"/>
      <c r="LBC61" s="13"/>
      <c r="LBD61" s="13"/>
      <c r="LBE61" s="13"/>
      <c r="LBF61" s="13"/>
      <c r="LBG61" s="13"/>
      <c r="LBH61" s="13"/>
      <c r="LBI61" s="13"/>
      <c r="LBJ61" s="13"/>
      <c r="LBK61" s="13"/>
      <c r="LBL61" s="13"/>
      <c r="LBM61" s="13"/>
      <c r="LBN61" s="13"/>
      <c r="LBO61" s="13"/>
      <c r="LBP61" s="13"/>
      <c r="LBQ61" s="13"/>
      <c r="LBR61" s="13"/>
      <c r="LBS61" s="13"/>
      <c r="LBT61" s="13"/>
      <c r="LBU61" s="13"/>
      <c r="LBV61" s="13"/>
      <c r="LBW61" s="13"/>
      <c r="LBX61" s="13"/>
      <c r="LBY61" s="13"/>
      <c r="LBZ61" s="13"/>
      <c r="LCA61" s="13"/>
      <c r="LCB61" s="13"/>
      <c r="LCC61" s="13"/>
      <c r="LCD61" s="13"/>
      <c r="LCE61" s="13"/>
      <c r="LCF61" s="13"/>
      <c r="LCG61" s="13"/>
      <c r="LCH61" s="13"/>
      <c r="LCI61" s="13"/>
      <c r="LCJ61" s="13"/>
      <c r="LCK61" s="13"/>
      <c r="LCL61" s="13"/>
      <c r="LCM61" s="13"/>
      <c r="LCN61" s="13"/>
      <c r="LCO61" s="13"/>
      <c r="LCP61" s="13"/>
      <c r="LCQ61" s="13"/>
      <c r="LCR61" s="13"/>
      <c r="LCS61" s="13"/>
      <c r="LCT61" s="13"/>
      <c r="LCU61" s="13"/>
      <c r="LCV61" s="13"/>
      <c r="LCW61" s="13"/>
      <c r="LCX61" s="13"/>
      <c r="LCY61" s="13"/>
      <c r="LCZ61" s="13"/>
      <c r="LDA61" s="13"/>
      <c r="LDB61" s="13"/>
      <c r="LDC61" s="13"/>
      <c r="LDD61" s="13"/>
      <c r="LDE61" s="13"/>
      <c r="LDF61" s="13"/>
      <c r="LDG61" s="13"/>
      <c r="LDH61" s="13"/>
      <c r="LDI61" s="13"/>
      <c r="LDJ61" s="13"/>
      <c r="LDK61" s="13"/>
      <c r="LDL61" s="13"/>
      <c r="LDM61" s="13"/>
      <c r="LDN61" s="13"/>
      <c r="LDO61" s="13"/>
      <c r="LDP61" s="13"/>
      <c r="LDQ61" s="13"/>
      <c r="LDR61" s="13"/>
      <c r="LDS61" s="13"/>
      <c r="LDT61" s="13"/>
      <c r="LDU61" s="13"/>
      <c r="LDV61" s="13"/>
      <c r="LDW61" s="13"/>
      <c r="LDX61" s="13"/>
      <c r="LDY61" s="13"/>
      <c r="LDZ61" s="13"/>
      <c r="LEA61" s="13"/>
      <c r="LEB61" s="13"/>
      <c r="LEC61" s="13"/>
      <c r="LED61" s="13"/>
      <c r="LEE61" s="13"/>
      <c r="LEF61" s="13"/>
      <c r="LEG61" s="13"/>
      <c r="LEH61" s="13"/>
      <c r="LEI61" s="13"/>
      <c r="LEJ61" s="13"/>
      <c r="LEK61" s="13"/>
      <c r="LEL61" s="13"/>
      <c r="LEM61" s="13"/>
      <c r="LEN61" s="13"/>
      <c r="LEO61" s="13"/>
      <c r="LEP61" s="13"/>
      <c r="LEQ61" s="13"/>
      <c r="LER61" s="13"/>
      <c r="LES61" s="13"/>
      <c r="LET61" s="13"/>
      <c r="LEU61" s="13"/>
      <c r="LEV61" s="13"/>
      <c r="LEW61" s="13"/>
      <c r="LEX61" s="13"/>
      <c r="LEY61" s="13"/>
      <c r="LEZ61" s="13"/>
      <c r="LFA61" s="13"/>
      <c r="LFB61" s="13"/>
      <c r="LFC61" s="13"/>
      <c r="LFD61" s="13"/>
      <c r="LFE61" s="13"/>
      <c r="LFF61" s="13"/>
      <c r="LFG61" s="13"/>
      <c r="LFH61" s="13"/>
      <c r="LFI61" s="13"/>
      <c r="LFJ61" s="13"/>
      <c r="LFK61" s="13"/>
      <c r="LFL61" s="13"/>
      <c r="LFM61" s="13"/>
      <c r="LFN61" s="13"/>
      <c r="LFO61" s="13"/>
      <c r="LFP61" s="13"/>
      <c r="LFQ61" s="13"/>
      <c r="LFR61" s="13"/>
      <c r="LFS61" s="13"/>
      <c r="LFT61" s="13"/>
      <c r="LFU61" s="13"/>
      <c r="LFV61" s="13"/>
      <c r="LFW61" s="13"/>
      <c r="LFX61" s="13"/>
      <c r="LFY61" s="13"/>
      <c r="LFZ61" s="13"/>
      <c r="LGA61" s="13"/>
      <c r="LGB61" s="13"/>
      <c r="LGC61" s="13"/>
      <c r="LGD61" s="13"/>
      <c r="LGE61" s="13"/>
      <c r="LGF61" s="13"/>
      <c r="LGG61" s="13"/>
      <c r="LGH61" s="13"/>
      <c r="LGI61" s="13"/>
      <c r="LGJ61" s="13"/>
      <c r="LGK61" s="13"/>
      <c r="LGL61" s="13"/>
      <c r="LGM61" s="13"/>
      <c r="LGN61" s="13"/>
      <c r="LGO61" s="13"/>
      <c r="LGP61" s="13"/>
      <c r="LGQ61" s="13"/>
      <c r="LGR61" s="13"/>
      <c r="LGS61" s="13"/>
      <c r="LGT61" s="13"/>
      <c r="LGU61" s="13"/>
      <c r="LGV61" s="13"/>
      <c r="LGW61" s="13"/>
      <c r="LGX61" s="13"/>
      <c r="LGY61" s="13"/>
      <c r="LGZ61" s="13"/>
      <c r="LHA61" s="13"/>
      <c r="LHB61" s="13"/>
      <c r="LHC61" s="13"/>
      <c r="LHD61" s="13"/>
      <c r="LHE61" s="13"/>
      <c r="LHF61" s="13"/>
      <c r="LHG61" s="13"/>
      <c r="LHH61" s="13"/>
      <c r="LHI61" s="13"/>
      <c r="LHJ61" s="13"/>
      <c r="LHK61" s="13"/>
      <c r="LHL61" s="13"/>
      <c r="LHM61" s="13"/>
      <c r="LHN61" s="13"/>
      <c r="LHO61" s="13"/>
      <c r="LHP61" s="13"/>
      <c r="LHQ61" s="13"/>
      <c r="LHR61" s="13"/>
      <c r="LHS61" s="13"/>
      <c r="LHT61" s="13"/>
      <c r="LHU61" s="13"/>
      <c r="LHV61" s="13"/>
      <c r="LHW61" s="13"/>
      <c r="LHX61" s="13"/>
      <c r="LHY61" s="13"/>
      <c r="LHZ61" s="13"/>
      <c r="LIA61" s="13"/>
      <c r="LIB61" s="13"/>
      <c r="LIC61" s="13"/>
      <c r="LID61" s="13"/>
      <c r="LIE61" s="13"/>
      <c r="LIF61" s="13"/>
      <c r="LIG61" s="13"/>
      <c r="LIH61" s="13"/>
      <c r="LII61" s="13"/>
      <c r="LIJ61" s="13"/>
      <c r="LIK61" s="13"/>
      <c r="LIL61" s="13"/>
      <c r="LIM61" s="13"/>
      <c r="LIN61" s="13"/>
      <c r="LIO61" s="13"/>
      <c r="LIP61" s="13"/>
      <c r="LIQ61" s="13"/>
      <c r="LIR61" s="13"/>
      <c r="LIS61" s="13"/>
      <c r="LIT61" s="13"/>
      <c r="LIU61" s="13"/>
      <c r="LIV61" s="13"/>
      <c r="LIW61" s="13"/>
      <c r="LIX61" s="13"/>
      <c r="LIY61" s="13"/>
      <c r="LIZ61" s="13"/>
      <c r="LJA61" s="13"/>
      <c r="LJB61" s="13"/>
      <c r="LJC61" s="13"/>
      <c r="LJD61" s="13"/>
      <c r="LJE61" s="13"/>
      <c r="LJF61" s="13"/>
      <c r="LJG61" s="13"/>
      <c r="LJH61" s="13"/>
      <c r="LJI61" s="13"/>
      <c r="LJJ61" s="13"/>
      <c r="LJK61" s="13"/>
      <c r="LJL61" s="13"/>
      <c r="LJM61" s="13"/>
      <c r="LJN61" s="13"/>
      <c r="LJO61" s="13"/>
      <c r="LJP61" s="13"/>
      <c r="LJQ61" s="13"/>
      <c r="LJR61" s="13"/>
      <c r="LJS61" s="13"/>
      <c r="LJT61" s="13"/>
      <c r="LJU61" s="13"/>
      <c r="LJV61" s="13"/>
      <c r="LJW61" s="13"/>
      <c r="LJX61" s="13"/>
      <c r="LJY61" s="13"/>
      <c r="LJZ61" s="13"/>
      <c r="LKA61" s="13"/>
      <c r="LKB61" s="13"/>
      <c r="LKC61" s="13"/>
      <c r="LKD61" s="13"/>
      <c r="LKE61" s="13"/>
      <c r="LKF61" s="13"/>
      <c r="LKG61" s="13"/>
      <c r="LKH61" s="13"/>
      <c r="LKI61" s="13"/>
      <c r="LKJ61" s="13"/>
      <c r="LKK61" s="13"/>
      <c r="LKL61" s="13"/>
      <c r="LKM61" s="13"/>
      <c r="LKN61" s="13"/>
      <c r="LKO61" s="13"/>
      <c r="LKP61" s="13"/>
      <c r="LKQ61" s="13"/>
      <c r="LKR61" s="13"/>
      <c r="LKS61" s="13"/>
      <c r="LKT61" s="13"/>
      <c r="LKU61" s="13"/>
      <c r="LKV61" s="13"/>
      <c r="LKW61" s="13"/>
      <c r="LKX61" s="13"/>
      <c r="LKY61" s="13"/>
      <c r="LKZ61" s="13"/>
      <c r="LLA61" s="13"/>
      <c r="LLB61" s="13"/>
      <c r="LLC61" s="13"/>
      <c r="LLD61" s="13"/>
      <c r="LLE61" s="13"/>
      <c r="LLF61" s="13"/>
      <c r="LLG61" s="13"/>
      <c r="LLH61" s="13"/>
      <c r="LLI61" s="13"/>
      <c r="LLJ61" s="13"/>
      <c r="LLK61" s="13"/>
      <c r="LLL61" s="13"/>
      <c r="LLM61" s="13"/>
      <c r="LLN61" s="13"/>
      <c r="LLO61" s="13"/>
      <c r="LLP61" s="13"/>
      <c r="LLQ61" s="13"/>
      <c r="LLR61" s="13"/>
      <c r="LLS61" s="13"/>
      <c r="LLT61" s="13"/>
      <c r="LLU61" s="13"/>
      <c r="LLV61" s="13"/>
      <c r="LLW61" s="13"/>
      <c r="LLX61" s="13"/>
      <c r="LLY61" s="13"/>
      <c r="LLZ61" s="13"/>
      <c r="LMA61" s="13"/>
      <c r="LMB61" s="13"/>
      <c r="LMC61" s="13"/>
      <c r="LMD61" s="13"/>
      <c r="LME61" s="13"/>
      <c r="LMF61" s="13"/>
      <c r="LMG61" s="13"/>
      <c r="LMH61" s="13"/>
      <c r="LMI61" s="13"/>
      <c r="LMJ61" s="13"/>
      <c r="LMK61" s="13"/>
      <c r="LML61" s="13"/>
      <c r="LMM61" s="13"/>
      <c r="LMN61" s="13"/>
      <c r="LMO61" s="13"/>
      <c r="LMP61" s="13"/>
      <c r="LMQ61" s="13"/>
      <c r="LMR61" s="13"/>
      <c r="LMS61" s="13"/>
      <c r="LMT61" s="13"/>
      <c r="LMU61" s="13"/>
      <c r="LMV61" s="13"/>
      <c r="LMW61" s="13"/>
      <c r="LMX61" s="13"/>
      <c r="LMY61" s="13"/>
      <c r="LMZ61" s="13"/>
      <c r="LNA61" s="13"/>
      <c r="LNB61" s="13"/>
      <c r="LNC61" s="13"/>
      <c r="LND61" s="13"/>
      <c r="LNE61" s="13"/>
      <c r="LNF61" s="13"/>
      <c r="LNG61" s="13"/>
      <c r="LNH61" s="13"/>
      <c r="LNI61" s="13"/>
      <c r="LNJ61" s="13"/>
      <c r="LNK61" s="13"/>
      <c r="LNL61" s="13"/>
      <c r="LNM61" s="13"/>
      <c r="LNN61" s="13"/>
      <c r="LNO61" s="13"/>
      <c r="LNP61" s="13"/>
      <c r="LNQ61" s="13"/>
      <c r="LNR61" s="13"/>
      <c r="LNS61" s="13"/>
      <c r="LNT61" s="13"/>
      <c r="LNU61" s="13"/>
      <c r="LNV61" s="13"/>
      <c r="LNW61" s="13"/>
      <c r="LNX61" s="13"/>
      <c r="LNY61" s="13"/>
      <c r="LNZ61" s="13"/>
      <c r="LOA61" s="13"/>
      <c r="LOB61" s="13"/>
      <c r="LOC61" s="13"/>
      <c r="LOD61" s="13"/>
      <c r="LOE61" s="13"/>
      <c r="LOF61" s="13"/>
      <c r="LOG61" s="13"/>
      <c r="LOH61" s="13"/>
      <c r="LOI61" s="13"/>
      <c r="LOJ61" s="13"/>
      <c r="LOK61" s="13"/>
      <c r="LOL61" s="13"/>
      <c r="LOM61" s="13"/>
      <c r="LON61" s="13"/>
      <c r="LOO61" s="13"/>
      <c r="LOP61" s="13"/>
      <c r="LOQ61" s="13"/>
      <c r="LOR61" s="13"/>
      <c r="LOS61" s="13"/>
      <c r="LOT61" s="13"/>
      <c r="LOU61" s="13"/>
      <c r="LOV61" s="13"/>
      <c r="LOW61" s="13"/>
      <c r="LOX61" s="13"/>
      <c r="LOY61" s="13"/>
      <c r="LOZ61" s="13"/>
      <c r="LPA61" s="13"/>
      <c r="LPB61" s="13"/>
      <c r="LPC61" s="13"/>
      <c r="LPD61" s="13"/>
      <c r="LPE61" s="13"/>
      <c r="LPF61" s="13"/>
      <c r="LPG61" s="13"/>
      <c r="LPH61" s="13"/>
      <c r="LPI61" s="13"/>
      <c r="LPJ61" s="13"/>
      <c r="LPK61" s="13"/>
      <c r="LPL61" s="13"/>
      <c r="LPM61" s="13"/>
      <c r="LPN61" s="13"/>
      <c r="LPO61" s="13"/>
      <c r="LPP61" s="13"/>
      <c r="LPQ61" s="13"/>
      <c r="LPR61" s="13"/>
      <c r="LPS61" s="13"/>
      <c r="LPT61" s="13"/>
      <c r="LPU61" s="13"/>
      <c r="LPV61" s="13"/>
      <c r="LPW61" s="13"/>
      <c r="LPX61" s="13"/>
      <c r="LPY61" s="13"/>
      <c r="LPZ61" s="13"/>
      <c r="LQA61" s="13"/>
      <c r="LQB61" s="13"/>
      <c r="LQC61" s="13"/>
      <c r="LQD61" s="13"/>
      <c r="LQE61" s="13"/>
      <c r="LQF61" s="13"/>
      <c r="LQG61" s="13"/>
      <c r="LQH61" s="13"/>
      <c r="LQI61" s="13"/>
      <c r="LQJ61" s="13"/>
      <c r="LQK61" s="13"/>
      <c r="LQL61" s="13"/>
      <c r="LQM61" s="13"/>
      <c r="LQN61" s="13"/>
      <c r="LQO61" s="13"/>
      <c r="LQP61" s="13"/>
      <c r="LQQ61" s="13"/>
      <c r="LQR61" s="13"/>
      <c r="LQS61" s="13"/>
      <c r="LQT61" s="13"/>
      <c r="LQU61" s="13"/>
      <c r="LQV61" s="13"/>
      <c r="LQW61" s="13"/>
      <c r="LQX61" s="13"/>
      <c r="LQY61" s="13"/>
      <c r="LQZ61" s="13"/>
      <c r="LRA61" s="13"/>
      <c r="LRB61" s="13"/>
      <c r="LRC61" s="13"/>
      <c r="LRD61" s="13"/>
      <c r="LRE61" s="13"/>
      <c r="LRF61" s="13"/>
      <c r="LRG61" s="13"/>
      <c r="LRH61" s="13"/>
      <c r="LRI61" s="13"/>
      <c r="LRJ61" s="13"/>
      <c r="LRK61" s="13"/>
      <c r="LRL61" s="13"/>
      <c r="LRM61" s="13"/>
      <c r="LRN61" s="13"/>
      <c r="LRO61" s="13"/>
      <c r="LRP61" s="13"/>
      <c r="LRQ61" s="13"/>
      <c r="LRR61" s="13"/>
      <c r="LRS61" s="13"/>
      <c r="LRT61" s="13"/>
      <c r="LRU61" s="13"/>
      <c r="LRV61" s="13"/>
      <c r="LRW61" s="13"/>
      <c r="LRX61" s="13"/>
      <c r="LRY61" s="13"/>
      <c r="LRZ61" s="13"/>
      <c r="LSA61" s="13"/>
      <c r="LSB61" s="13"/>
      <c r="LSC61" s="13"/>
      <c r="LSD61" s="13"/>
      <c r="LSE61" s="13"/>
      <c r="LSF61" s="13"/>
      <c r="LSG61" s="13"/>
      <c r="LSH61" s="13"/>
      <c r="LSI61" s="13"/>
      <c r="LSJ61" s="13"/>
      <c r="LSK61" s="13"/>
      <c r="LSL61" s="13"/>
      <c r="LSM61" s="13"/>
      <c r="LSN61" s="13"/>
      <c r="LSO61" s="13"/>
      <c r="LSP61" s="13"/>
      <c r="LSQ61" s="13"/>
      <c r="LSR61" s="13"/>
      <c r="LSS61" s="13"/>
      <c r="LST61" s="13"/>
      <c r="LSU61" s="13"/>
      <c r="LSV61" s="13"/>
      <c r="LSW61" s="13"/>
      <c r="LSX61" s="13"/>
      <c r="LSY61" s="13"/>
      <c r="LSZ61" s="13"/>
      <c r="LTA61" s="13"/>
      <c r="LTB61" s="13"/>
      <c r="LTC61" s="13"/>
      <c r="LTD61" s="13"/>
      <c r="LTE61" s="13"/>
      <c r="LTF61" s="13"/>
      <c r="LTG61" s="13"/>
      <c r="LTH61" s="13"/>
      <c r="LTI61" s="13"/>
      <c r="LTJ61" s="13"/>
      <c r="LTK61" s="13"/>
      <c r="LTL61" s="13"/>
      <c r="LTM61" s="13"/>
      <c r="LTN61" s="13"/>
      <c r="LTO61" s="13"/>
      <c r="LTP61" s="13"/>
      <c r="LTQ61" s="13"/>
      <c r="LTR61" s="13"/>
      <c r="LTS61" s="13"/>
      <c r="LTT61" s="13"/>
      <c r="LTU61" s="13"/>
      <c r="LTV61" s="13"/>
      <c r="LTW61" s="13"/>
      <c r="LTX61" s="13"/>
      <c r="LTY61" s="13"/>
      <c r="LTZ61" s="13"/>
      <c r="LUA61" s="13"/>
      <c r="LUB61" s="13"/>
      <c r="LUC61" s="13"/>
      <c r="LUD61" s="13"/>
      <c r="LUE61" s="13"/>
      <c r="LUF61" s="13"/>
      <c r="LUG61" s="13"/>
      <c r="LUH61" s="13"/>
      <c r="LUI61" s="13"/>
      <c r="LUJ61" s="13"/>
      <c r="LUK61" s="13"/>
      <c r="LUL61" s="13"/>
      <c r="LUM61" s="13"/>
      <c r="LUN61" s="13"/>
      <c r="LUO61" s="13"/>
      <c r="LUP61" s="13"/>
      <c r="LUQ61" s="13"/>
      <c r="LUR61" s="13"/>
      <c r="LUS61" s="13"/>
      <c r="LUT61" s="13"/>
      <c r="LUU61" s="13"/>
      <c r="LUV61" s="13"/>
      <c r="LUW61" s="13"/>
      <c r="LUX61" s="13"/>
      <c r="LUY61" s="13"/>
      <c r="LUZ61" s="13"/>
      <c r="LVA61" s="13"/>
      <c r="LVB61" s="13"/>
      <c r="LVC61" s="13"/>
      <c r="LVD61" s="13"/>
      <c r="LVE61" s="13"/>
      <c r="LVF61" s="13"/>
      <c r="LVG61" s="13"/>
      <c r="LVH61" s="13"/>
      <c r="LVI61" s="13"/>
      <c r="LVJ61" s="13"/>
      <c r="LVK61" s="13"/>
      <c r="LVL61" s="13"/>
      <c r="LVM61" s="13"/>
      <c r="LVN61" s="13"/>
      <c r="LVO61" s="13"/>
      <c r="LVP61" s="13"/>
      <c r="LVQ61" s="13"/>
      <c r="LVR61" s="13"/>
      <c r="LVS61" s="13"/>
      <c r="LVT61" s="13"/>
      <c r="LVU61" s="13"/>
      <c r="LVV61" s="13"/>
      <c r="LVW61" s="13"/>
      <c r="LVX61" s="13"/>
      <c r="LVY61" s="13"/>
      <c r="LVZ61" s="13"/>
      <c r="LWA61" s="13"/>
      <c r="LWB61" s="13"/>
      <c r="LWC61" s="13"/>
      <c r="LWD61" s="13"/>
      <c r="LWE61" s="13"/>
      <c r="LWF61" s="13"/>
      <c r="LWG61" s="13"/>
      <c r="LWH61" s="13"/>
      <c r="LWI61" s="13"/>
      <c r="LWJ61" s="13"/>
      <c r="LWK61" s="13"/>
      <c r="LWL61" s="13"/>
      <c r="LWM61" s="13"/>
      <c r="LWN61" s="13"/>
      <c r="LWO61" s="13"/>
      <c r="LWP61" s="13"/>
      <c r="LWQ61" s="13"/>
      <c r="LWR61" s="13"/>
      <c r="LWS61" s="13"/>
      <c r="LWT61" s="13"/>
      <c r="LWU61" s="13"/>
      <c r="LWV61" s="13"/>
      <c r="LWW61" s="13"/>
      <c r="LWX61" s="13"/>
      <c r="LWY61" s="13"/>
      <c r="LWZ61" s="13"/>
      <c r="LXA61" s="13"/>
      <c r="LXB61" s="13"/>
      <c r="LXC61" s="13"/>
      <c r="LXD61" s="13"/>
      <c r="LXE61" s="13"/>
      <c r="LXF61" s="13"/>
      <c r="LXG61" s="13"/>
      <c r="LXH61" s="13"/>
      <c r="LXI61" s="13"/>
      <c r="LXJ61" s="13"/>
      <c r="LXK61" s="13"/>
      <c r="LXL61" s="13"/>
      <c r="LXM61" s="13"/>
      <c r="LXN61" s="13"/>
      <c r="LXO61" s="13"/>
      <c r="LXP61" s="13"/>
      <c r="LXQ61" s="13"/>
      <c r="LXR61" s="13"/>
      <c r="LXS61" s="13"/>
      <c r="LXT61" s="13"/>
      <c r="LXU61" s="13"/>
      <c r="LXV61" s="13"/>
      <c r="LXW61" s="13"/>
      <c r="LXX61" s="13"/>
      <c r="LXY61" s="13"/>
      <c r="LXZ61" s="13"/>
      <c r="LYA61" s="13"/>
      <c r="LYB61" s="13"/>
      <c r="LYC61" s="13"/>
      <c r="LYD61" s="13"/>
      <c r="LYE61" s="13"/>
      <c r="LYF61" s="13"/>
      <c r="LYG61" s="13"/>
      <c r="LYH61" s="13"/>
      <c r="LYI61" s="13"/>
      <c r="LYJ61" s="13"/>
      <c r="LYK61" s="13"/>
      <c r="LYL61" s="13"/>
      <c r="LYM61" s="13"/>
      <c r="LYN61" s="13"/>
      <c r="LYO61" s="13"/>
      <c r="LYP61" s="13"/>
      <c r="LYQ61" s="13"/>
      <c r="LYR61" s="13"/>
      <c r="LYS61" s="13"/>
      <c r="LYT61" s="13"/>
      <c r="LYU61" s="13"/>
      <c r="LYV61" s="13"/>
      <c r="LYW61" s="13"/>
      <c r="LYX61" s="13"/>
      <c r="LYY61" s="13"/>
      <c r="LYZ61" s="13"/>
      <c r="LZA61" s="13"/>
      <c r="LZB61" s="13"/>
      <c r="LZC61" s="13"/>
      <c r="LZD61" s="13"/>
      <c r="LZE61" s="13"/>
      <c r="LZF61" s="13"/>
      <c r="LZG61" s="13"/>
      <c r="LZH61" s="13"/>
      <c r="LZI61" s="13"/>
      <c r="LZJ61" s="13"/>
      <c r="LZK61" s="13"/>
      <c r="LZL61" s="13"/>
      <c r="LZM61" s="13"/>
      <c r="LZN61" s="13"/>
      <c r="LZO61" s="13"/>
      <c r="LZP61" s="13"/>
      <c r="LZQ61" s="13"/>
      <c r="LZR61" s="13"/>
      <c r="LZS61" s="13"/>
      <c r="LZT61" s="13"/>
      <c r="LZU61" s="13"/>
      <c r="LZV61" s="13"/>
      <c r="LZW61" s="13"/>
      <c r="LZX61" s="13"/>
      <c r="LZY61" s="13"/>
      <c r="LZZ61" s="13"/>
      <c r="MAA61" s="13"/>
      <c r="MAB61" s="13"/>
      <c r="MAC61" s="13"/>
      <c r="MAD61" s="13"/>
      <c r="MAE61" s="13"/>
      <c r="MAF61" s="13"/>
      <c r="MAG61" s="13"/>
      <c r="MAH61" s="13"/>
      <c r="MAI61" s="13"/>
      <c r="MAJ61" s="13"/>
      <c r="MAK61" s="13"/>
      <c r="MAL61" s="13"/>
      <c r="MAM61" s="13"/>
      <c r="MAN61" s="13"/>
      <c r="MAO61" s="13"/>
      <c r="MAP61" s="13"/>
      <c r="MAQ61" s="13"/>
      <c r="MAR61" s="13"/>
      <c r="MAS61" s="13"/>
      <c r="MAT61" s="13"/>
      <c r="MAU61" s="13"/>
      <c r="MAV61" s="13"/>
      <c r="MAW61" s="13"/>
      <c r="MAX61" s="13"/>
      <c r="MAY61" s="13"/>
      <c r="MAZ61" s="13"/>
      <c r="MBA61" s="13"/>
      <c r="MBB61" s="13"/>
      <c r="MBC61" s="13"/>
      <c r="MBD61" s="13"/>
      <c r="MBE61" s="13"/>
      <c r="MBF61" s="13"/>
      <c r="MBG61" s="13"/>
      <c r="MBH61" s="13"/>
      <c r="MBI61" s="13"/>
      <c r="MBJ61" s="13"/>
      <c r="MBK61" s="13"/>
      <c r="MBL61" s="13"/>
      <c r="MBM61" s="13"/>
      <c r="MBN61" s="13"/>
      <c r="MBO61" s="13"/>
      <c r="MBP61" s="13"/>
      <c r="MBQ61" s="13"/>
      <c r="MBR61" s="13"/>
      <c r="MBS61" s="13"/>
      <c r="MBT61" s="13"/>
      <c r="MBU61" s="13"/>
      <c r="MBV61" s="13"/>
      <c r="MBW61" s="13"/>
      <c r="MBX61" s="13"/>
      <c r="MBY61" s="13"/>
      <c r="MBZ61" s="13"/>
      <c r="MCA61" s="13"/>
      <c r="MCB61" s="13"/>
      <c r="MCC61" s="13"/>
      <c r="MCD61" s="13"/>
      <c r="MCE61" s="13"/>
      <c r="MCF61" s="13"/>
      <c r="MCG61" s="13"/>
      <c r="MCH61" s="13"/>
      <c r="MCI61" s="13"/>
      <c r="MCJ61" s="13"/>
      <c r="MCK61" s="13"/>
      <c r="MCL61" s="13"/>
      <c r="MCM61" s="13"/>
      <c r="MCN61" s="13"/>
      <c r="MCO61" s="13"/>
      <c r="MCP61" s="13"/>
      <c r="MCQ61" s="13"/>
      <c r="MCR61" s="13"/>
      <c r="MCS61" s="13"/>
      <c r="MCT61" s="13"/>
      <c r="MCU61" s="13"/>
      <c r="MCV61" s="13"/>
      <c r="MCW61" s="13"/>
      <c r="MCX61" s="13"/>
      <c r="MCY61" s="13"/>
      <c r="MCZ61" s="13"/>
      <c r="MDA61" s="13"/>
      <c r="MDB61" s="13"/>
      <c r="MDC61" s="13"/>
      <c r="MDD61" s="13"/>
      <c r="MDE61" s="13"/>
      <c r="MDF61" s="13"/>
      <c r="MDG61" s="13"/>
      <c r="MDH61" s="13"/>
      <c r="MDI61" s="13"/>
      <c r="MDJ61" s="13"/>
      <c r="MDK61" s="13"/>
      <c r="MDL61" s="13"/>
      <c r="MDM61" s="13"/>
      <c r="MDN61" s="13"/>
      <c r="MDO61" s="13"/>
      <c r="MDP61" s="13"/>
      <c r="MDQ61" s="13"/>
      <c r="MDR61" s="13"/>
      <c r="MDS61" s="13"/>
      <c r="MDT61" s="13"/>
      <c r="MDU61" s="13"/>
      <c r="MDV61" s="13"/>
      <c r="MDW61" s="13"/>
      <c r="MDX61" s="13"/>
      <c r="MDY61" s="13"/>
      <c r="MDZ61" s="13"/>
      <c r="MEA61" s="13"/>
      <c r="MEB61" s="13"/>
      <c r="MEC61" s="13"/>
      <c r="MED61" s="13"/>
      <c r="MEE61" s="13"/>
      <c r="MEF61" s="13"/>
      <c r="MEG61" s="13"/>
      <c r="MEH61" s="13"/>
      <c r="MEI61" s="13"/>
      <c r="MEJ61" s="13"/>
      <c r="MEK61" s="13"/>
      <c r="MEL61" s="13"/>
      <c r="MEM61" s="13"/>
      <c r="MEN61" s="13"/>
      <c r="MEO61" s="13"/>
      <c r="MEP61" s="13"/>
      <c r="MEQ61" s="13"/>
      <c r="MER61" s="13"/>
      <c r="MES61" s="13"/>
      <c r="MET61" s="13"/>
      <c r="MEU61" s="13"/>
      <c r="MEV61" s="13"/>
      <c r="MEW61" s="13"/>
      <c r="MEX61" s="13"/>
      <c r="MEY61" s="13"/>
      <c r="MEZ61" s="13"/>
      <c r="MFA61" s="13"/>
      <c r="MFB61" s="13"/>
      <c r="MFC61" s="13"/>
      <c r="MFD61" s="13"/>
      <c r="MFE61" s="13"/>
      <c r="MFF61" s="13"/>
      <c r="MFG61" s="13"/>
      <c r="MFH61" s="13"/>
      <c r="MFI61" s="13"/>
      <c r="MFJ61" s="13"/>
      <c r="MFK61" s="13"/>
      <c r="MFL61" s="13"/>
      <c r="MFM61" s="13"/>
      <c r="MFN61" s="13"/>
      <c r="MFO61" s="13"/>
      <c r="MFP61" s="13"/>
      <c r="MFQ61" s="13"/>
      <c r="MFR61" s="13"/>
      <c r="MFS61" s="13"/>
      <c r="MFT61" s="13"/>
      <c r="MFU61" s="13"/>
      <c r="MFV61" s="13"/>
      <c r="MFW61" s="13"/>
      <c r="MFX61" s="13"/>
      <c r="MFY61" s="13"/>
      <c r="MFZ61" s="13"/>
      <c r="MGA61" s="13"/>
      <c r="MGB61" s="13"/>
      <c r="MGC61" s="13"/>
      <c r="MGD61" s="13"/>
      <c r="MGE61" s="13"/>
      <c r="MGF61" s="13"/>
      <c r="MGG61" s="13"/>
      <c r="MGH61" s="13"/>
      <c r="MGI61" s="13"/>
      <c r="MGJ61" s="13"/>
      <c r="MGK61" s="13"/>
      <c r="MGL61" s="13"/>
      <c r="MGM61" s="13"/>
      <c r="MGN61" s="13"/>
      <c r="MGO61" s="13"/>
      <c r="MGP61" s="13"/>
      <c r="MGQ61" s="13"/>
      <c r="MGR61" s="13"/>
      <c r="MGS61" s="13"/>
      <c r="MGT61" s="13"/>
      <c r="MGU61" s="13"/>
      <c r="MGV61" s="13"/>
      <c r="MGW61" s="13"/>
      <c r="MGX61" s="13"/>
      <c r="MGY61" s="13"/>
      <c r="MGZ61" s="13"/>
      <c r="MHA61" s="13"/>
      <c r="MHB61" s="13"/>
      <c r="MHC61" s="13"/>
      <c r="MHD61" s="13"/>
      <c r="MHE61" s="13"/>
      <c r="MHF61" s="13"/>
      <c r="MHG61" s="13"/>
      <c r="MHH61" s="13"/>
      <c r="MHI61" s="13"/>
      <c r="MHJ61" s="13"/>
      <c r="MHK61" s="13"/>
      <c r="MHL61" s="13"/>
      <c r="MHM61" s="13"/>
      <c r="MHN61" s="13"/>
      <c r="MHO61" s="13"/>
      <c r="MHP61" s="13"/>
      <c r="MHQ61" s="13"/>
      <c r="MHR61" s="13"/>
      <c r="MHS61" s="13"/>
      <c r="MHT61" s="13"/>
      <c r="MHU61" s="13"/>
      <c r="MHV61" s="13"/>
      <c r="MHW61" s="13"/>
      <c r="MHX61" s="13"/>
      <c r="MHY61" s="13"/>
      <c r="MHZ61" s="13"/>
      <c r="MIA61" s="13"/>
      <c r="MIB61" s="13"/>
      <c r="MIC61" s="13"/>
      <c r="MID61" s="13"/>
      <c r="MIE61" s="13"/>
      <c r="MIF61" s="13"/>
      <c r="MIG61" s="13"/>
      <c r="MIH61" s="13"/>
      <c r="MII61" s="13"/>
      <c r="MIJ61" s="13"/>
      <c r="MIK61" s="13"/>
      <c r="MIL61" s="13"/>
      <c r="MIM61" s="13"/>
      <c r="MIN61" s="13"/>
      <c r="MIO61" s="13"/>
      <c r="MIP61" s="13"/>
      <c r="MIQ61" s="13"/>
      <c r="MIR61" s="13"/>
      <c r="MIS61" s="13"/>
      <c r="MIT61" s="13"/>
      <c r="MIU61" s="13"/>
      <c r="MIV61" s="13"/>
      <c r="MIW61" s="13"/>
      <c r="MIX61" s="13"/>
      <c r="MIY61" s="13"/>
      <c r="MIZ61" s="13"/>
      <c r="MJA61" s="13"/>
      <c r="MJB61" s="13"/>
      <c r="MJC61" s="13"/>
      <c r="MJD61" s="13"/>
      <c r="MJE61" s="13"/>
      <c r="MJF61" s="13"/>
      <c r="MJG61" s="13"/>
      <c r="MJH61" s="13"/>
      <c r="MJI61" s="13"/>
      <c r="MJJ61" s="13"/>
      <c r="MJK61" s="13"/>
      <c r="MJL61" s="13"/>
      <c r="MJM61" s="13"/>
      <c r="MJN61" s="13"/>
      <c r="MJO61" s="13"/>
      <c r="MJP61" s="13"/>
      <c r="MJQ61" s="13"/>
      <c r="MJR61" s="13"/>
      <c r="MJS61" s="13"/>
      <c r="MJT61" s="13"/>
      <c r="MJU61" s="13"/>
      <c r="MJV61" s="13"/>
      <c r="MJW61" s="13"/>
      <c r="MJX61" s="13"/>
      <c r="MJY61" s="13"/>
      <c r="MJZ61" s="13"/>
      <c r="MKA61" s="13"/>
      <c r="MKB61" s="13"/>
      <c r="MKC61" s="13"/>
      <c r="MKD61" s="13"/>
      <c r="MKE61" s="13"/>
      <c r="MKF61" s="13"/>
      <c r="MKG61" s="13"/>
      <c r="MKH61" s="13"/>
      <c r="MKI61" s="13"/>
      <c r="MKJ61" s="13"/>
      <c r="MKK61" s="13"/>
      <c r="MKL61" s="13"/>
      <c r="MKM61" s="13"/>
      <c r="MKN61" s="13"/>
      <c r="MKO61" s="13"/>
      <c r="MKP61" s="13"/>
      <c r="MKQ61" s="13"/>
      <c r="MKR61" s="13"/>
      <c r="MKS61" s="13"/>
      <c r="MKT61" s="13"/>
      <c r="MKU61" s="13"/>
      <c r="MKV61" s="13"/>
      <c r="MKW61" s="13"/>
      <c r="MKX61" s="13"/>
      <c r="MKY61" s="13"/>
      <c r="MKZ61" s="13"/>
      <c r="MLA61" s="13"/>
      <c r="MLB61" s="13"/>
      <c r="MLC61" s="13"/>
      <c r="MLD61" s="13"/>
      <c r="MLE61" s="13"/>
      <c r="MLF61" s="13"/>
      <c r="MLG61" s="13"/>
      <c r="MLH61" s="13"/>
      <c r="MLI61" s="13"/>
      <c r="MLJ61" s="13"/>
      <c r="MLK61" s="13"/>
      <c r="MLL61" s="13"/>
      <c r="MLM61" s="13"/>
      <c r="MLN61" s="13"/>
      <c r="MLO61" s="13"/>
      <c r="MLP61" s="13"/>
      <c r="MLQ61" s="13"/>
      <c r="MLR61" s="13"/>
      <c r="MLS61" s="13"/>
      <c r="MLT61" s="13"/>
      <c r="MLU61" s="13"/>
      <c r="MLV61" s="13"/>
      <c r="MLW61" s="13"/>
      <c r="MLX61" s="13"/>
      <c r="MLY61" s="13"/>
      <c r="MLZ61" s="13"/>
      <c r="MMA61" s="13"/>
      <c r="MMB61" s="13"/>
      <c r="MMC61" s="13"/>
      <c r="MMD61" s="13"/>
      <c r="MME61" s="13"/>
      <c r="MMF61" s="13"/>
      <c r="MMG61" s="13"/>
      <c r="MMH61" s="13"/>
      <c r="MMI61" s="13"/>
      <c r="MMJ61" s="13"/>
      <c r="MMK61" s="13"/>
      <c r="MML61" s="13"/>
      <c r="MMM61" s="13"/>
      <c r="MMN61" s="13"/>
      <c r="MMO61" s="13"/>
      <c r="MMP61" s="13"/>
      <c r="MMQ61" s="13"/>
      <c r="MMR61" s="13"/>
      <c r="MMS61" s="13"/>
      <c r="MMT61" s="13"/>
      <c r="MMU61" s="13"/>
      <c r="MMV61" s="13"/>
      <c r="MMW61" s="13"/>
      <c r="MMX61" s="13"/>
      <c r="MMY61" s="13"/>
      <c r="MMZ61" s="13"/>
      <c r="MNA61" s="13"/>
      <c r="MNB61" s="13"/>
      <c r="MNC61" s="13"/>
      <c r="MND61" s="13"/>
      <c r="MNE61" s="13"/>
      <c r="MNF61" s="13"/>
      <c r="MNG61" s="13"/>
      <c r="MNH61" s="13"/>
      <c r="MNI61" s="13"/>
      <c r="MNJ61" s="13"/>
      <c r="MNK61" s="13"/>
      <c r="MNL61" s="13"/>
      <c r="MNM61" s="13"/>
      <c r="MNN61" s="13"/>
      <c r="MNO61" s="13"/>
      <c r="MNP61" s="13"/>
      <c r="MNQ61" s="13"/>
      <c r="MNR61" s="13"/>
      <c r="MNS61" s="13"/>
      <c r="MNT61" s="13"/>
      <c r="MNU61" s="13"/>
      <c r="MNV61" s="13"/>
      <c r="MNW61" s="13"/>
      <c r="MNX61" s="13"/>
      <c r="MNY61" s="13"/>
      <c r="MNZ61" s="13"/>
      <c r="MOA61" s="13"/>
      <c r="MOB61" s="13"/>
      <c r="MOC61" s="13"/>
      <c r="MOD61" s="13"/>
      <c r="MOE61" s="13"/>
      <c r="MOF61" s="13"/>
      <c r="MOG61" s="13"/>
      <c r="MOH61" s="13"/>
      <c r="MOI61" s="13"/>
      <c r="MOJ61" s="13"/>
      <c r="MOK61" s="13"/>
      <c r="MOL61" s="13"/>
      <c r="MOM61" s="13"/>
      <c r="MON61" s="13"/>
      <c r="MOO61" s="13"/>
      <c r="MOP61" s="13"/>
      <c r="MOQ61" s="13"/>
      <c r="MOR61" s="13"/>
      <c r="MOS61" s="13"/>
      <c r="MOT61" s="13"/>
      <c r="MOU61" s="13"/>
      <c r="MOV61" s="13"/>
      <c r="MOW61" s="13"/>
      <c r="MOX61" s="13"/>
      <c r="MOY61" s="13"/>
      <c r="MOZ61" s="13"/>
      <c r="MPA61" s="13"/>
      <c r="MPB61" s="13"/>
      <c r="MPC61" s="13"/>
      <c r="MPD61" s="13"/>
      <c r="MPE61" s="13"/>
      <c r="MPF61" s="13"/>
      <c r="MPG61" s="13"/>
      <c r="MPH61" s="13"/>
      <c r="MPI61" s="13"/>
      <c r="MPJ61" s="13"/>
      <c r="MPK61" s="13"/>
      <c r="MPL61" s="13"/>
      <c r="MPM61" s="13"/>
      <c r="MPN61" s="13"/>
      <c r="MPO61" s="13"/>
      <c r="MPP61" s="13"/>
      <c r="MPQ61" s="13"/>
      <c r="MPR61" s="13"/>
      <c r="MPS61" s="13"/>
      <c r="MPT61" s="13"/>
      <c r="MPU61" s="13"/>
      <c r="MPV61" s="13"/>
      <c r="MPW61" s="13"/>
      <c r="MPX61" s="13"/>
      <c r="MPY61" s="13"/>
      <c r="MPZ61" s="13"/>
      <c r="MQA61" s="13"/>
      <c r="MQB61" s="13"/>
      <c r="MQC61" s="13"/>
      <c r="MQD61" s="13"/>
      <c r="MQE61" s="13"/>
      <c r="MQF61" s="13"/>
      <c r="MQG61" s="13"/>
      <c r="MQH61" s="13"/>
      <c r="MQI61" s="13"/>
      <c r="MQJ61" s="13"/>
      <c r="MQK61" s="13"/>
      <c r="MQL61" s="13"/>
      <c r="MQM61" s="13"/>
      <c r="MQN61" s="13"/>
      <c r="MQO61" s="13"/>
      <c r="MQP61" s="13"/>
      <c r="MQQ61" s="13"/>
      <c r="MQR61" s="13"/>
      <c r="MQS61" s="13"/>
      <c r="MQT61" s="13"/>
      <c r="MQU61" s="13"/>
      <c r="MQV61" s="13"/>
      <c r="MQW61" s="13"/>
      <c r="MQX61" s="13"/>
      <c r="MQY61" s="13"/>
      <c r="MQZ61" s="13"/>
      <c r="MRA61" s="13"/>
      <c r="MRB61" s="13"/>
      <c r="MRC61" s="13"/>
      <c r="MRD61" s="13"/>
      <c r="MRE61" s="13"/>
      <c r="MRF61" s="13"/>
      <c r="MRG61" s="13"/>
      <c r="MRH61" s="13"/>
      <c r="MRI61" s="13"/>
      <c r="MRJ61" s="13"/>
      <c r="MRK61" s="13"/>
      <c r="MRL61" s="13"/>
      <c r="MRM61" s="13"/>
      <c r="MRN61" s="13"/>
      <c r="MRO61" s="13"/>
      <c r="MRP61" s="13"/>
      <c r="MRQ61" s="13"/>
      <c r="MRR61" s="13"/>
      <c r="MRS61" s="13"/>
      <c r="MRT61" s="13"/>
      <c r="MRU61" s="13"/>
      <c r="MRV61" s="13"/>
      <c r="MRW61" s="13"/>
      <c r="MRX61" s="13"/>
      <c r="MRY61" s="13"/>
      <c r="MRZ61" s="13"/>
      <c r="MSA61" s="13"/>
      <c r="MSB61" s="13"/>
      <c r="MSC61" s="13"/>
      <c r="MSD61" s="13"/>
      <c r="MSE61" s="13"/>
      <c r="MSF61" s="13"/>
      <c r="MSG61" s="13"/>
      <c r="MSH61" s="13"/>
      <c r="MSI61" s="13"/>
      <c r="MSJ61" s="13"/>
      <c r="MSK61" s="13"/>
      <c r="MSL61" s="13"/>
      <c r="MSM61" s="13"/>
      <c r="MSN61" s="13"/>
      <c r="MSO61" s="13"/>
      <c r="MSP61" s="13"/>
      <c r="MSQ61" s="13"/>
      <c r="MSR61" s="13"/>
      <c r="MSS61" s="13"/>
      <c r="MST61" s="13"/>
      <c r="MSU61" s="13"/>
      <c r="MSV61" s="13"/>
      <c r="MSW61" s="13"/>
      <c r="MSX61" s="13"/>
      <c r="MSY61" s="13"/>
      <c r="MSZ61" s="13"/>
      <c r="MTA61" s="13"/>
      <c r="MTB61" s="13"/>
      <c r="MTC61" s="13"/>
      <c r="MTD61" s="13"/>
      <c r="MTE61" s="13"/>
      <c r="MTF61" s="13"/>
      <c r="MTG61" s="13"/>
      <c r="MTH61" s="13"/>
      <c r="MTI61" s="13"/>
      <c r="MTJ61" s="13"/>
      <c r="MTK61" s="13"/>
      <c r="MTL61" s="13"/>
      <c r="MTM61" s="13"/>
      <c r="MTN61" s="13"/>
      <c r="MTO61" s="13"/>
      <c r="MTP61" s="13"/>
      <c r="MTQ61" s="13"/>
      <c r="MTR61" s="13"/>
      <c r="MTS61" s="13"/>
      <c r="MTT61" s="13"/>
      <c r="MTU61" s="13"/>
      <c r="MTV61" s="13"/>
      <c r="MTW61" s="13"/>
      <c r="MTX61" s="13"/>
      <c r="MTY61" s="13"/>
      <c r="MTZ61" s="13"/>
      <c r="MUA61" s="13"/>
      <c r="MUB61" s="13"/>
      <c r="MUC61" s="13"/>
      <c r="MUD61" s="13"/>
      <c r="MUE61" s="13"/>
      <c r="MUF61" s="13"/>
      <c r="MUG61" s="13"/>
      <c r="MUH61" s="13"/>
      <c r="MUI61" s="13"/>
      <c r="MUJ61" s="13"/>
      <c r="MUK61" s="13"/>
      <c r="MUL61" s="13"/>
      <c r="MUM61" s="13"/>
      <c r="MUN61" s="13"/>
      <c r="MUO61" s="13"/>
      <c r="MUP61" s="13"/>
      <c r="MUQ61" s="13"/>
      <c r="MUR61" s="13"/>
      <c r="MUS61" s="13"/>
      <c r="MUT61" s="13"/>
      <c r="MUU61" s="13"/>
      <c r="MUV61" s="13"/>
      <c r="MUW61" s="13"/>
      <c r="MUX61" s="13"/>
      <c r="MUY61" s="13"/>
      <c r="MUZ61" s="13"/>
      <c r="MVA61" s="13"/>
      <c r="MVB61" s="13"/>
      <c r="MVC61" s="13"/>
      <c r="MVD61" s="13"/>
      <c r="MVE61" s="13"/>
      <c r="MVF61" s="13"/>
      <c r="MVG61" s="13"/>
      <c r="MVH61" s="13"/>
      <c r="MVI61" s="13"/>
      <c r="MVJ61" s="13"/>
      <c r="MVK61" s="13"/>
      <c r="MVL61" s="13"/>
      <c r="MVM61" s="13"/>
      <c r="MVN61" s="13"/>
      <c r="MVO61" s="13"/>
      <c r="MVP61" s="13"/>
      <c r="MVQ61" s="13"/>
      <c r="MVR61" s="13"/>
      <c r="MVS61" s="13"/>
      <c r="MVT61" s="13"/>
      <c r="MVU61" s="13"/>
      <c r="MVV61" s="13"/>
      <c r="MVW61" s="13"/>
      <c r="MVX61" s="13"/>
      <c r="MVY61" s="13"/>
      <c r="MVZ61" s="13"/>
      <c r="MWA61" s="13"/>
      <c r="MWB61" s="13"/>
      <c r="MWC61" s="13"/>
      <c r="MWD61" s="13"/>
      <c r="MWE61" s="13"/>
      <c r="MWF61" s="13"/>
      <c r="MWG61" s="13"/>
      <c r="MWH61" s="13"/>
      <c r="MWI61" s="13"/>
      <c r="MWJ61" s="13"/>
      <c r="MWK61" s="13"/>
      <c r="MWL61" s="13"/>
      <c r="MWM61" s="13"/>
      <c r="MWN61" s="13"/>
      <c r="MWO61" s="13"/>
      <c r="MWP61" s="13"/>
      <c r="MWQ61" s="13"/>
      <c r="MWR61" s="13"/>
      <c r="MWS61" s="13"/>
      <c r="MWT61" s="13"/>
      <c r="MWU61" s="13"/>
      <c r="MWV61" s="13"/>
      <c r="MWW61" s="13"/>
      <c r="MWX61" s="13"/>
      <c r="MWY61" s="13"/>
      <c r="MWZ61" s="13"/>
      <c r="MXA61" s="13"/>
      <c r="MXB61" s="13"/>
      <c r="MXC61" s="13"/>
      <c r="MXD61" s="13"/>
      <c r="MXE61" s="13"/>
      <c r="MXF61" s="13"/>
      <c r="MXG61" s="13"/>
      <c r="MXH61" s="13"/>
      <c r="MXI61" s="13"/>
      <c r="MXJ61" s="13"/>
      <c r="MXK61" s="13"/>
      <c r="MXL61" s="13"/>
      <c r="MXM61" s="13"/>
      <c r="MXN61" s="13"/>
      <c r="MXO61" s="13"/>
      <c r="MXP61" s="13"/>
      <c r="MXQ61" s="13"/>
      <c r="MXR61" s="13"/>
      <c r="MXS61" s="13"/>
      <c r="MXT61" s="13"/>
      <c r="MXU61" s="13"/>
      <c r="MXV61" s="13"/>
      <c r="MXW61" s="13"/>
      <c r="MXX61" s="13"/>
      <c r="MXY61" s="13"/>
      <c r="MXZ61" s="13"/>
      <c r="MYA61" s="13"/>
      <c r="MYB61" s="13"/>
      <c r="MYC61" s="13"/>
      <c r="MYD61" s="13"/>
      <c r="MYE61" s="13"/>
      <c r="MYF61" s="13"/>
      <c r="MYG61" s="13"/>
      <c r="MYH61" s="13"/>
      <c r="MYI61" s="13"/>
      <c r="MYJ61" s="13"/>
      <c r="MYK61" s="13"/>
      <c r="MYL61" s="13"/>
      <c r="MYM61" s="13"/>
      <c r="MYN61" s="13"/>
      <c r="MYO61" s="13"/>
      <c r="MYP61" s="13"/>
      <c r="MYQ61" s="13"/>
      <c r="MYR61" s="13"/>
      <c r="MYS61" s="13"/>
      <c r="MYT61" s="13"/>
      <c r="MYU61" s="13"/>
      <c r="MYV61" s="13"/>
      <c r="MYW61" s="13"/>
      <c r="MYX61" s="13"/>
      <c r="MYY61" s="13"/>
      <c r="MYZ61" s="13"/>
      <c r="MZA61" s="13"/>
      <c r="MZB61" s="13"/>
      <c r="MZC61" s="13"/>
      <c r="MZD61" s="13"/>
      <c r="MZE61" s="13"/>
      <c r="MZF61" s="13"/>
      <c r="MZG61" s="13"/>
      <c r="MZH61" s="13"/>
      <c r="MZI61" s="13"/>
      <c r="MZJ61" s="13"/>
      <c r="MZK61" s="13"/>
      <c r="MZL61" s="13"/>
      <c r="MZM61" s="13"/>
      <c r="MZN61" s="13"/>
      <c r="MZO61" s="13"/>
      <c r="MZP61" s="13"/>
      <c r="MZQ61" s="13"/>
      <c r="MZR61" s="13"/>
      <c r="MZS61" s="13"/>
      <c r="MZT61" s="13"/>
      <c r="MZU61" s="13"/>
      <c r="MZV61" s="13"/>
      <c r="MZW61" s="13"/>
      <c r="MZX61" s="13"/>
      <c r="MZY61" s="13"/>
      <c r="MZZ61" s="13"/>
      <c r="NAA61" s="13"/>
      <c r="NAB61" s="13"/>
      <c r="NAC61" s="13"/>
      <c r="NAD61" s="13"/>
      <c r="NAE61" s="13"/>
      <c r="NAF61" s="13"/>
      <c r="NAG61" s="13"/>
      <c r="NAH61" s="13"/>
      <c r="NAI61" s="13"/>
      <c r="NAJ61" s="13"/>
      <c r="NAK61" s="13"/>
      <c r="NAL61" s="13"/>
      <c r="NAM61" s="13"/>
      <c r="NAN61" s="13"/>
      <c r="NAO61" s="13"/>
      <c r="NAP61" s="13"/>
      <c r="NAQ61" s="13"/>
      <c r="NAR61" s="13"/>
      <c r="NAS61" s="13"/>
      <c r="NAT61" s="13"/>
      <c r="NAU61" s="13"/>
      <c r="NAV61" s="13"/>
      <c r="NAW61" s="13"/>
      <c r="NAX61" s="13"/>
      <c r="NAY61" s="13"/>
      <c r="NAZ61" s="13"/>
      <c r="NBA61" s="13"/>
      <c r="NBB61" s="13"/>
      <c r="NBC61" s="13"/>
      <c r="NBD61" s="13"/>
      <c r="NBE61" s="13"/>
      <c r="NBF61" s="13"/>
      <c r="NBG61" s="13"/>
      <c r="NBH61" s="13"/>
      <c r="NBI61" s="13"/>
      <c r="NBJ61" s="13"/>
      <c r="NBK61" s="13"/>
      <c r="NBL61" s="13"/>
      <c r="NBM61" s="13"/>
      <c r="NBN61" s="13"/>
      <c r="NBO61" s="13"/>
      <c r="NBP61" s="13"/>
      <c r="NBQ61" s="13"/>
      <c r="NBR61" s="13"/>
      <c r="NBS61" s="13"/>
      <c r="NBT61" s="13"/>
      <c r="NBU61" s="13"/>
      <c r="NBV61" s="13"/>
      <c r="NBW61" s="13"/>
      <c r="NBX61" s="13"/>
      <c r="NBY61" s="13"/>
      <c r="NBZ61" s="13"/>
      <c r="NCA61" s="13"/>
      <c r="NCB61" s="13"/>
      <c r="NCC61" s="13"/>
      <c r="NCD61" s="13"/>
      <c r="NCE61" s="13"/>
      <c r="NCF61" s="13"/>
      <c r="NCG61" s="13"/>
      <c r="NCH61" s="13"/>
      <c r="NCI61" s="13"/>
      <c r="NCJ61" s="13"/>
      <c r="NCK61" s="13"/>
      <c r="NCL61" s="13"/>
      <c r="NCM61" s="13"/>
      <c r="NCN61" s="13"/>
      <c r="NCO61" s="13"/>
      <c r="NCP61" s="13"/>
      <c r="NCQ61" s="13"/>
      <c r="NCR61" s="13"/>
      <c r="NCS61" s="13"/>
      <c r="NCT61" s="13"/>
      <c r="NCU61" s="13"/>
      <c r="NCV61" s="13"/>
      <c r="NCW61" s="13"/>
      <c r="NCX61" s="13"/>
      <c r="NCY61" s="13"/>
      <c r="NCZ61" s="13"/>
      <c r="NDA61" s="13"/>
      <c r="NDB61" s="13"/>
      <c r="NDC61" s="13"/>
      <c r="NDD61" s="13"/>
      <c r="NDE61" s="13"/>
      <c r="NDF61" s="13"/>
      <c r="NDG61" s="13"/>
      <c r="NDH61" s="13"/>
      <c r="NDI61" s="13"/>
      <c r="NDJ61" s="13"/>
      <c r="NDK61" s="13"/>
      <c r="NDL61" s="13"/>
      <c r="NDM61" s="13"/>
      <c r="NDN61" s="13"/>
      <c r="NDO61" s="13"/>
      <c r="NDP61" s="13"/>
      <c r="NDQ61" s="13"/>
      <c r="NDR61" s="13"/>
      <c r="NDS61" s="13"/>
      <c r="NDT61" s="13"/>
      <c r="NDU61" s="13"/>
      <c r="NDV61" s="13"/>
      <c r="NDW61" s="13"/>
      <c r="NDX61" s="13"/>
      <c r="NDY61" s="13"/>
      <c r="NDZ61" s="13"/>
      <c r="NEA61" s="13"/>
      <c r="NEB61" s="13"/>
      <c r="NEC61" s="13"/>
      <c r="NED61" s="13"/>
      <c r="NEE61" s="13"/>
      <c r="NEF61" s="13"/>
      <c r="NEG61" s="13"/>
      <c r="NEH61" s="13"/>
      <c r="NEI61" s="13"/>
      <c r="NEJ61" s="13"/>
      <c r="NEK61" s="13"/>
      <c r="NEL61" s="13"/>
      <c r="NEM61" s="13"/>
      <c r="NEN61" s="13"/>
      <c r="NEO61" s="13"/>
      <c r="NEP61" s="13"/>
      <c r="NEQ61" s="13"/>
      <c r="NER61" s="13"/>
      <c r="NES61" s="13"/>
      <c r="NET61" s="13"/>
      <c r="NEU61" s="13"/>
      <c r="NEV61" s="13"/>
      <c r="NEW61" s="13"/>
      <c r="NEX61" s="13"/>
      <c r="NEY61" s="13"/>
      <c r="NEZ61" s="13"/>
      <c r="NFA61" s="13"/>
      <c r="NFB61" s="13"/>
      <c r="NFC61" s="13"/>
      <c r="NFD61" s="13"/>
      <c r="NFE61" s="13"/>
      <c r="NFF61" s="13"/>
      <c r="NFG61" s="13"/>
      <c r="NFH61" s="13"/>
      <c r="NFI61" s="13"/>
      <c r="NFJ61" s="13"/>
      <c r="NFK61" s="13"/>
      <c r="NFL61" s="13"/>
      <c r="NFM61" s="13"/>
      <c r="NFN61" s="13"/>
      <c r="NFO61" s="13"/>
      <c r="NFP61" s="13"/>
      <c r="NFQ61" s="13"/>
      <c r="NFR61" s="13"/>
      <c r="NFS61" s="13"/>
      <c r="NFT61" s="13"/>
      <c r="NFU61" s="13"/>
      <c r="NFV61" s="13"/>
      <c r="NFW61" s="13"/>
      <c r="NFX61" s="13"/>
      <c r="NFY61" s="13"/>
      <c r="NFZ61" s="13"/>
      <c r="NGA61" s="13"/>
      <c r="NGB61" s="13"/>
      <c r="NGC61" s="13"/>
      <c r="NGD61" s="13"/>
      <c r="NGE61" s="13"/>
      <c r="NGF61" s="13"/>
      <c r="NGG61" s="13"/>
      <c r="NGH61" s="13"/>
      <c r="NGI61" s="13"/>
      <c r="NGJ61" s="13"/>
      <c r="NGK61" s="13"/>
      <c r="NGL61" s="13"/>
      <c r="NGM61" s="13"/>
      <c r="NGN61" s="13"/>
      <c r="NGO61" s="13"/>
      <c r="NGP61" s="13"/>
      <c r="NGQ61" s="13"/>
      <c r="NGR61" s="13"/>
      <c r="NGS61" s="13"/>
      <c r="NGT61" s="13"/>
      <c r="NGU61" s="13"/>
      <c r="NGV61" s="13"/>
      <c r="NGW61" s="13"/>
      <c r="NGX61" s="13"/>
      <c r="NGY61" s="13"/>
      <c r="NGZ61" s="13"/>
      <c r="NHA61" s="13"/>
      <c r="NHB61" s="13"/>
      <c r="NHC61" s="13"/>
      <c r="NHD61" s="13"/>
      <c r="NHE61" s="13"/>
      <c r="NHF61" s="13"/>
      <c r="NHG61" s="13"/>
      <c r="NHH61" s="13"/>
      <c r="NHI61" s="13"/>
      <c r="NHJ61" s="13"/>
      <c r="NHK61" s="13"/>
      <c r="NHL61" s="13"/>
      <c r="NHM61" s="13"/>
      <c r="NHN61" s="13"/>
      <c r="NHO61" s="13"/>
      <c r="NHP61" s="13"/>
      <c r="NHQ61" s="13"/>
      <c r="NHR61" s="13"/>
      <c r="NHS61" s="13"/>
      <c r="NHT61" s="13"/>
      <c r="NHU61" s="13"/>
      <c r="NHV61" s="13"/>
      <c r="NHW61" s="13"/>
      <c r="NHX61" s="13"/>
      <c r="NHY61" s="13"/>
      <c r="NHZ61" s="13"/>
      <c r="NIA61" s="13"/>
      <c r="NIB61" s="13"/>
      <c r="NIC61" s="13"/>
      <c r="NID61" s="13"/>
      <c r="NIE61" s="13"/>
      <c r="NIF61" s="13"/>
      <c r="NIG61" s="13"/>
      <c r="NIH61" s="13"/>
      <c r="NII61" s="13"/>
      <c r="NIJ61" s="13"/>
      <c r="NIK61" s="13"/>
      <c r="NIL61" s="13"/>
      <c r="NIM61" s="13"/>
      <c r="NIN61" s="13"/>
      <c r="NIO61" s="13"/>
      <c r="NIP61" s="13"/>
      <c r="NIQ61" s="13"/>
      <c r="NIR61" s="13"/>
      <c r="NIS61" s="13"/>
      <c r="NIT61" s="13"/>
      <c r="NIU61" s="13"/>
      <c r="NIV61" s="13"/>
      <c r="NIW61" s="13"/>
      <c r="NIX61" s="13"/>
      <c r="NIY61" s="13"/>
      <c r="NIZ61" s="13"/>
      <c r="NJA61" s="13"/>
      <c r="NJB61" s="13"/>
      <c r="NJC61" s="13"/>
      <c r="NJD61" s="13"/>
      <c r="NJE61" s="13"/>
      <c r="NJF61" s="13"/>
      <c r="NJG61" s="13"/>
      <c r="NJH61" s="13"/>
      <c r="NJI61" s="13"/>
      <c r="NJJ61" s="13"/>
      <c r="NJK61" s="13"/>
      <c r="NJL61" s="13"/>
      <c r="NJM61" s="13"/>
      <c r="NJN61" s="13"/>
      <c r="NJO61" s="13"/>
      <c r="NJP61" s="13"/>
      <c r="NJQ61" s="13"/>
      <c r="NJR61" s="13"/>
      <c r="NJS61" s="13"/>
      <c r="NJT61" s="13"/>
      <c r="NJU61" s="13"/>
      <c r="NJV61" s="13"/>
      <c r="NJW61" s="13"/>
      <c r="NJX61" s="13"/>
      <c r="NJY61" s="13"/>
      <c r="NJZ61" s="13"/>
      <c r="NKA61" s="13"/>
      <c r="NKB61" s="13"/>
      <c r="NKC61" s="13"/>
      <c r="NKD61" s="13"/>
      <c r="NKE61" s="13"/>
      <c r="NKF61" s="13"/>
      <c r="NKG61" s="13"/>
      <c r="NKH61" s="13"/>
      <c r="NKI61" s="13"/>
      <c r="NKJ61" s="13"/>
      <c r="NKK61" s="13"/>
      <c r="NKL61" s="13"/>
      <c r="NKM61" s="13"/>
      <c r="NKN61" s="13"/>
      <c r="NKO61" s="13"/>
      <c r="NKP61" s="13"/>
      <c r="NKQ61" s="13"/>
      <c r="NKR61" s="13"/>
      <c r="NKS61" s="13"/>
      <c r="NKT61" s="13"/>
      <c r="NKU61" s="13"/>
      <c r="NKV61" s="13"/>
      <c r="NKW61" s="13"/>
      <c r="NKX61" s="13"/>
      <c r="NKY61" s="13"/>
      <c r="NKZ61" s="13"/>
      <c r="NLA61" s="13"/>
      <c r="NLB61" s="13"/>
      <c r="NLC61" s="13"/>
      <c r="NLD61" s="13"/>
      <c r="NLE61" s="13"/>
      <c r="NLF61" s="13"/>
      <c r="NLG61" s="13"/>
      <c r="NLH61" s="13"/>
      <c r="NLI61" s="13"/>
      <c r="NLJ61" s="13"/>
      <c r="NLK61" s="13"/>
      <c r="NLL61" s="13"/>
      <c r="NLM61" s="13"/>
      <c r="NLN61" s="13"/>
      <c r="NLO61" s="13"/>
      <c r="NLP61" s="13"/>
      <c r="NLQ61" s="13"/>
      <c r="NLR61" s="13"/>
      <c r="NLS61" s="13"/>
      <c r="NLT61" s="13"/>
      <c r="NLU61" s="13"/>
      <c r="NLV61" s="13"/>
      <c r="NLW61" s="13"/>
      <c r="NLX61" s="13"/>
      <c r="NLY61" s="13"/>
      <c r="NLZ61" s="13"/>
      <c r="NMA61" s="13"/>
      <c r="NMB61" s="13"/>
      <c r="NMC61" s="13"/>
      <c r="NMD61" s="13"/>
      <c r="NME61" s="13"/>
      <c r="NMF61" s="13"/>
      <c r="NMG61" s="13"/>
      <c r="NMH61" s="13"/>
      <c r="NMI61" s="13"/>
      <c r="NMJ61" s="13"/>
      <c r="NMK61" s="13"/>
      <c r="NML61" s="13"/>
      <c r="NMM61" s="13"/>
      <c r="NMN61" s="13"/>
      <c r="NMO61" s="13"/>
      <c r="NMP61" s="13"/>
      <c r="NMQ61" s="13"/>
      <c r="NMR61" s="13"/>
      <c r="NMS61" s="13"/>
      <c r="NMT61" s="13"/>
      <c r="NMU61" s="13"/>
      <c r="NMV61" s="13"/>
      <c r="NMW61" s="13"/>
      <c r="NMX61" s="13"/>
      <c r="NMY61" s="13"/>
      <c r="NMZ61" s="13"/>
      <c r="NNA61" s="13"/>
      <c r="NNB61" s="13"/>
      <c r="NNC61" s="13"/>
      <c r="NND61" s="13"/>
      <c r="NNE61" s="13"/>
      <c r="NNF61" s="13"/>
      <c r="NNG61" s="13"/>
      <c r="NNH61" s="13"/>
      <c r="NNI61" s="13"/>
      <c r="NNJ61" s="13"/>
      <c r="NNK61" s="13"/>
      <c r="NNL61" s="13"/>
      <c r="NNM61" s="13"/>
      <c r="NNN61" s="13"/>
      <c r="NNO61" s="13"/>
      <c r="NNP61" s="13"/>
      <c r="NNQ61" s="13"/>
      <c r="NNR61" s="13"/>
      <c r="NNS61" s="13"/>
      <c r="NNT61" s="13"/>
      <c r="NNU61" s="13"/>
      <c r="NNV61" s="13"/>
      <c r="NNW61" s="13"/>
      <c r="NNX61" s="13"/>
      <c r="NNY61" s="13"/>
      <c r="NNZ61" s="13"/>
      <c r="NOA61" s="13"/>
      <c r="NOB61" s="13"/>
      <c r="NOC61" s="13"/>
      <c r="NOD61" s="13"/>
      <c r="NOE61" s="13"/>
      <c r="NOF61" s="13"/>
      <c r="NOG61" s="13"/>
      <c r="NOH61" s="13"/>
      <c r="NOI61" s="13"/>
      <c r="NOJ61" s="13"/>
      <c r="NOK61" s="13"/>
      <c r="NOL61" s="13"/>
      <c r="NOM61" s="13"/>
      <c r="NON61" s="13"/>
      <c r="NOO61" s="13"/>
      <c r="NOP61" s="13"/>
      <c r="NOQ61" s="13"/>
      <c r="NOR61" s="13"/>
      <c r="NOS61" s="13"/>
      <c r="NOT61" s="13"/>
      <c r="NOU61" s="13"/>
      <c r="NOV61" s="13"/>
      <c r="NOW61" s="13"/>
      <c r="NOX61" s="13"/>
      <c r="NOY61" s="13"/>
      <c r="NOZ61" s="13"/>
      <c r="NPA61" s="13"/>
      <c r="NPB61" s="13"/>
      <c r="NPC61" s="13"/>
      <c r="NPD61" s="13"/>
      <c r="NPE61" s="13"/>
      <c r="NPF61" s="13"/>
      <c r="NPG61" s="13"/>
      <c r="NPH61" s="13"/>
      <c r="NPI61" s="13"/>
      <c r="NPJ61" s="13"/>
      <c r="NPK61" s="13"/>
      <c r="NPL61" s="13"/>
      <c r="NPM61" s="13"/>
      <c r="NPN61" s="13"/>
      <c r="NPO61" s="13"/>
      <c r="NPP61" s="13"/>
      <c r="NPQ61" s="13"/>
      <c r="NPR61" s="13"/>
      <c r="NPS61" s="13"/>
      <c r="NPT61" s="13"/>
      <c r="NPU61" s="13"/>
      <c r="NPV61" s="13"/>
      <c r="NPW61" s="13"/>
      <c r="NPX61" s="13"/>
      <c r="NPY61" s="13"/>
      <c r="NPZ61" s="13"/>
      <c r="NQA61" s="13"/>
      <c r="NQB61" s="13"/>
      <c r="NQC61" s="13"/>
      <c r="NQD61" s="13"/>
      <c r="NQE61" s="13"/>
      <c r="NQF61" s="13"/>
      <c r="NQG61" s="13"/>
      <c r="NQH61" s="13"/>
      <c r="NQI61" s="13"/>
      <c r="NQJ61" s="13"/>
      <c r="NQK61" s="13"/>
      <c r="NQL61" s="13"/>
      <c r="NQM61" s="13"/>
      <c r="NQN61" s="13"/>
      <c r="NQO61" s="13"/>
      <c r="NQP61" s="13"/>
      <c r="NQQ61" s="13"/>
      <c r="NQR61" s="13"/>
      <c r="NQS61" s="13"/>
      <c r="NQT61" s="13"/>
      <c r="NQU61" s="13"/>
      <c r="NQV61" s="13"/>
      <c r="NQW61" s="13"/>
      <c r="NQX61" s="13"/>
      <c r="NQY61" s="13"/>
      <c r="NQZ61" s="13"/>
      <c r="NRA61" s="13"/>
      <c r="NRB61" s="13"/>
      <c r="NRC61" s="13"/>
      <c r="NRD61" s="13"/>
      <c r="NRE61" s="13"/>
      <c r="NRF61" s="13"/>
      <c r="NRG61" s="13"/>
      <c r="NRH61" s="13"/>
      <c r="NRI61" s="13"/>
      <c r="NRJ61" s="13"/>
      <c r="NRK61" s="13"/>
      <c r="NRL61" s="13"/>
      <c r="NRM61" s="13"/>
      <c r="NRN61" s="13"/>
      <c r="NRO61" s="13"/>
      <c r="NRP61" s="13"/>
      <c r="NRQ61" s="13"/>
      <c r="NRR61" s="13"/>
      <c r="NRS61" s="13"/>
      <c r="NRT61" s="13"/>
      <c r="NRU61" s="13"/>
      <c r="NRV61" s="13"/>
      <c r="NRW61" s="13"/>
      <c r="NRX61" s="13"/>
      <c r="NRY61" s="13"/>
      <c r="NRZ61" s="13"/>
      <c r="NSA61" s="13"/>
      <c r="NSB61" s="13"/>
      <c r="NSC61" s="13"/>
      <c r="NSD61" s="13"/>
      <c r="NSE61" s="13"/>
      <c r="NSF61" s="13"/>
      <c r="NSG61" s="13"/>
      <c r="NSH61" s="13"/>
      <c r="NSI61" s="13"/>
      <c r="NSJ61" s="13"/>
      <c r="NSK61" s="13"/>
      <c r="NSL61" s="13"/>
      <c r="NSM61" s="13"/>
      <c r="NSN61" s="13"/>
      <c r="NSO61" s="13"/>
      <c r="NSP61" s="13"/>
      <c r="NSQ61" s="13"/>
      <c r="NSR61" s="13"/>
      <c r="NSS61" s="13"/>
      <c r="NST61" s="13"/>
      <c r="NSU61" s="13"/>
      <c r="NSV61" s="13"/>
      <c r="NSW61" s="13"/>
      <c r="NSX61" s="13"/>
      <c r="NSY61" s="13"/>
      <c r="NSZ61" s="13"/>
      <c r="NTA61" s="13"/>
      <c r="NTB61" s="13"/>
      <c r="NTC61" s="13"/>
      <c r="NTD61" s="13"/>
      <c r="NTE61" s="13"/>
      <c r="NTF61" s="13"/>
      <c r="NTG61" s="13"/>
      <c r="NTH61" s="13"/>
      <c r="NTI61" s="13"/>
      <c r="NTJ61" s="13"/>
      <c r="NTK61" s="13"/>
      <c r="NTL61" s="13"/>
      <c r="NTM61" s="13"/>
      <c r="NTN61" s="13"/>
      <c r="NTO61" s="13"/>
      <c r="NTP61" s="13"/>
      <c r="NTQ61" s="13"/>
      <c r="NTR61" s="13"/>
      <c r="NTS61" s="13"/>
      <c r="NTT61" s="13"/>
      <c r="NTU61" s="13"/>
      <c r="NTV61" s="13"/>
      <c r="NTW61" s="13"/>
      <c r="NTX61" s="13"/>
      <c r="NTY61" s="13"/>
      <c r="NTZ61" s="13"/>
      <c r="NUA61" s="13"/>
      <c r="NUB61" s="13"/>
      <c r="NUC61" s="13"/>
      <c r="NUD61" s="13"/>
      <c r="NUE61" s="13"/>
      <c r="NUF61" s="13"/>
      <c r="NUG61" s="13"/>
      <c r="NUH61" s="13"/>
      <c r="NUI61" s="13"/>
      <c r="NUJ61" s="13"/>
      <c r="NUK61" s="13"/>
      <c r="NUL61" s="13"/>
      <c r="NUM61" s="13"/>
      <c r="NUN61" s="13"/>
      <c r="NUO61" s="13"/>
      <c r="NUP61" s="13"/>
      <c r="NUQ61" s="13"/>
      <c r="NUR61" s="13"/>
      <c r="NUS61" s="13"/>
      <c r="NUT61" s="13"/>
      <c r="NUU61" s="13"/>
      <c r="NUV61" s="13"/>
      <c r="NUW61" s="13"/>
      <c r="NUX61" s="13"/>
      <c r="NUY61" s="13"/>
      <c r="NUZ61" s="13"/>
      <c r="NVA61" s="13"/>
      <c r="NVB61" s="13"/>
      <c r="NVC61" s="13"/>
      <c r="NVD61" s="13"/>
      <c r="NVE61" s="13"/>
      <c r="NVF61" s="13"/>
      <c r="NVG61" s="13"/>
      <c r="NVH61" s="13"/>
      <c r="NVI61" s="13"/>
      <c r="NVJ61" s="13"/>
      <c r="NVK61" s="13"/>
      <c r="NVL61" s="13"/>
      <c r="NVM61" s="13"/>
      <c r="NVN61" s="13"/>
      <c r="NVO61" s="13"/>
      <c r="NVP61" s="13"/>
      <c r="NVQ61" s="13"/>
      <c r="NVR61" s="13"/>
      <c r="NVS61" s="13"/>
      <c r="NVT61" s="13"/>
      <c r="NVU61" s="13"/>
      <c r="NVV61" s="13"/>
      <c r="NVW61" s="13"/>
      <c r="NVX61" s="13"/>
      <c r="NVY61" s="13"/>
      <c r="NVZ61" s="13"/>
      <c r="NWA61" s="13"/>
      <c r="NWB61" s="13"/>
      <c r="NWC61" s="13"/>
      <c r="NWD61" s="13"/>
      <c r="NWE61" s="13"/>
      <c r="NWF61" s="13"/>
      <c r="NWG61" s="13"/>
      <c r="NWH61" s="13"/>
      <c r="NWI61" s="13"/>
      <c r="NWJ61" s="13"/>
      <c r="NWK61" s="13"/>
      <c r="NWL61" s="13"/>
      <c r="NWM61" s="13"/>
      <c r="NWN61" s="13"/>
      <c r="NWO61" s="13"/>
      <c r="NWP61" s="13"/>
      <c r="NWQ61" s="13"/>
      <c r="NWR61" s="13"/>
      <c r="NWS61" s="13"/>
      <c r="NWT61" s="13"/>
      <c r="NWU61" s="13"/>
      <c r="NWV61" s="13"/>
      <c r="NWW61" s="13"/>
      <c r="NWX61" s="13"/>
      <c r="NWY61" s="13"/>
      <c r="NWZ61" s="13"/>
      <c r="NXA61" s="13"/>
      <c r="NXB61" s="13"/>
      <c r="NXC61" s="13"/>
      <c r="NXD61" s="13"/>
      <c r="NXE61" s="13"/>
      <c r="NXF61" s="13"/>
      <c r="NXG61" s="13"/>
      <c r="NXH61" s="13"/>
      <c r="NXI61" s="13"/>
      <c r="NXJ61" s="13"/>
      <c r="NXK61" s="13"/>
      <c r="NXL61" s="13"/>
      <c r="NXM61" s="13"/>
      <c r="NXN61" s="13"/>
      <c r="NXO61" s="13"/>
      <c r="NXP61" s="13"/>
      <c r="NXQ61" s="13"/>
      <c r="NXR61" s="13"/>
      <c r="NXS61" s="13"/>
      <c r="NXT61" s="13"/>
      <c r="NXU61" s="13"/>
      <c r="NXV61" s="13"/>
      <c r="NXW61" s="13"/>
      <c r="NXX61" s="13"/>
      <c r="NXY61" s="13"/>
      <c r="NXZ61" s="13"/>
      <c r="NYA61" s="13"/>
      <c r="NYB61" s="13"/>
      <c r="NYC61" s="13"/>
      <c r="NYD61" s="13"/>
      <c r="NYE61" s="13"/>
      <c r="NYF61" s="13"/>
      <c r="NYG61" s="13"/>
      <c r="NYH61" s="13"/>
      <c r="NYI61" s="13"/>
      <c r="NYJ61" s="13"/>
      <c r="NYK61" s="13"/>
      <c r="NYL61" s="13"/>
      <c r="NYM61" s="13"/>
      <c r="NYN61" s="13"/>
      <c r="NYO61" s="13"/>
      <c r="NYP61" s="13"/>
      <c r="NYQ61" s="13"/>
      <c r="NYR61" s="13"/>
      <c r="NYS61" s="13"/>
      <c r="NYT61" s="13"/>
      <c r="NYU61" s="13"/>
      <c r="NYV61" s="13"/>
      <c r="NYW61" s="13"/>
      <c r="NYX61" s="13"/>
      <c r="NYY61" s="13"/>
      <c r="NYZ61" s="13"/>
      <c r="NZA61" s="13"/>
      <c r="NZB61" s="13"/>
      <c r="NZC61" s="13"/>
      <c r="NZD61" s="13"/>
      <c r="NZE61" s="13"/>
      <c r="NZF61" s="13"/>
      <c r="NZG61" s="13"/>
      <c r="NZH61" s="13"/>
      <c r="NZI61" s="13"/>
      <c r="NZJ61" s="13"/>
      <c r="NZK61" s="13"/>
      <c r="NZL61" s="13"/>
      <c r="NZM61" s="13"/>
      <c r="NZN61" s="13"/>
      <c r="NZO61" s="13"/>
      <c r="NZP61" s="13"/>
      <c r="NZQ61" s="13"/>
      <c r="NZR61" s="13"/>
      <c r="NZS61" s="13"/>
      <c r="NZT61" s="13"/>
      <c r="NZU61" s="13"/>
      <c r="NZV61" s="13"/>
      <c r="NZW61" s="13"/>
      <c r="NZX61" s="13"/>
      <c r="NZY61" s="13"/>
      <c r="NZZ61" s="13"/>
      <c r="OAA61" s="13"/>
      <c r="OAB61" s="13"/>
      <c r="OAC61" s="13"/>
      <c r="OAD61" s="13"/>
      <c r="OAE61" s="13"/>
      <c r="OAF61" s="13"/>
      <c r="OAG61" s="13"/>
      <c r="OAH61" s="13"/>
      <c r="OAI61" s="13"/>
      <c r="OAJ61" s="13"/>
      <c r="OAK61" s="13"/>
      <c r="OAL61" s="13"/>
      <c r="OAM61" s="13"/>
      <c r="OAN61" s="13"/>
      <c r="OAO61" s="13"/>
      <c r="OAP61" s="13"/>
      <c r="OAQ61" s="13"/>
      <c r="OAR61" s="13"/>
      <c r="OAS61" s="13"/>
      <c r="OAT61" s="13"/>
      <c r="OAU61" s="13"/>
      <c r="OAV61" s="13"/>
      <c r="OAW61" s="13"/>
      <c r="OAX61" s="13"/>
      <c r="OAY61" s="13"/>
      <c r="OAZ61" s="13"/>
      <c r="OBA61" s="13"/>
      <c r="OBB61" s="13"/>
      <c r="OBC61" s="13"/>
      <c r="OBD61" s="13"/>
      <c r="OBE61" s="13"/>
      <c r="OBF61" s="13"/>
      <c r="OBG61" s="13"/>
      <c r="OBH61" s="13"/>
      <c r="OBI61" s="13"/>
      <c r="OBJ61" s="13"/>
      <c r="OBK61" s="13"/>
      <c r="OBL61" s="13"/>
      <c r="OBM61" s="13"/>
      <c r="OBN61" s="13"/>
      <c r="OBO61" s="13"/>
      <c r="OBP61" s="13"/>
      <c r="OBQ61" s="13"/>
      <c r="OBR61" s="13"/>
      <c r="OBS61" s="13"/>
      <c r="OBT61" s="13"/>
      <c r="OBU61" s="13"/>
      <c r="OBV61" s="13"/>
      <c r="OBW61" s="13"/>
      <c r="OBX61" s="13"/>
      <c r="OBY61" s="13"/>
      <c r="OBZ61" s="13"/>
      <c r="OCA61" s="13"/>
      <c r="OCB61" s="13"/>
      <c r="OCC61" s="13"/>
      <c r="OCD61" s="13"/>
      <c r="OCE61" s="13"/>
      <c r="OCF61" s="13"/>
      <c r="OCG61" s="13"/>
      <c r="OCH61" s="13"/>
      <c r="OCI61" s="13"/>
      <c r="OCJ61" s="13"/>
      <c r="OCK61" s="13"/>
      <c r="OCL61" s="13"/>
      <c r="OCM61" s="13"/>
      <c r="OCN61" s="13"/>
      <c r="OCO61" s="13"/>
      <c r="OCP61" s="13"/>
      <c r="OCQ61" s="13"/>
      <c r="OCR61" s="13"/>
      <c r="OCS61" s="13"/>
      <c r="OCT61" s="13"/>
      <c r="OCU61" s="13"/>
      <c r="OCV61" s="13"/>
      <c r="OCW61" s="13"/>
      <c r="OCX61" s="13"/>
      <c r="OCY61" s="13"/>
      <c r="OCZ61" s="13"/>
      <c r="ODA61" s="13"/>
      <c r="ODB61" s="13"/>
      <c r="ODC61" s="13"/>
      <c r="ODD61" s="13"/>
      <c r="ODE61" s="13"/>
      <c r="ODF61" s="13"/>
      <c r="ODG61" s="13"/>
      <c r="ODH61" s="13"/>
      <c r="ODI61" s="13"/>
      <c r="ODJ61" s="13"/>
      <c r="ODK61" s="13"/>
      <c r="ODL61" s="13"/>
      <c r="ODM61" s="13"/>
      <c r="ODN61" s="13"/>
      <c r="ODO61" s="13"/>
      <c r="ODP61" s="13"/>
      <c r="ODQ61" s="13"/>
      <c r="ODR61" s="13"/>
      <c r="ODS61" s="13"/>
      <c r="ODT61" s="13"/>
      <c r="ODU61" s="13"/>
      <c r="ODV61" s="13"/>
      <c r="ODW61" s="13"/>
      <c r="ODX61" s="13"/>
      <c r="ODY61" s="13"/>
      <c r="ODZ61" s="13"/>
      <c r="OEA61" s="13"/>
      <c r="OEB61" s="13"/>
      <c r="OEC61" s="13"/>
      <c r="OED61" s="13"/>
      <c r="OEE61" s="13"/>
      <c r="OEF61" s="13"/>
      <c r="OEG61" s="13"/>
      <c r="OEH61" s="13"/>
      <c r="OEI61" s="13"/>
      <c r="OEJ61" s="13"/>
      <c r="OEK61" s="13"/>
      <c r="OEL61" s="13"/>
      <c r="OEM61" s="13"/>
      <c r="OEN61" s="13"/>
      <c r="OEO61" s="13"/>
      <c r="OEP61" s="13"/>
      <c r="OEQ61" s="13"/>
      <c r="OER61" s="13"/>
      <c r="OES61" s="13"/>
      <c r="OET61" s="13"/>
      <c r="OEU61" s="13"/>
      <c r="OEV61" s="13"/>
      <c r="OEW61" s="13"/>
      <c r="OEX61" s="13"/>
      <c r="OEY61" s="13"/>
      <c r="OEZ61" s="13"/>
      <c r="OFA61" s="13"/>
      <c r="OFB61" s="13"/>
      <c r="OFC61" s="13"/>
      <c r="OFD61" s="13"/>
      <c r="OFE61" s="13"/>
      <c r="OFF61" s="13"/>
      <c r="OFG61" s="13"/>
      <c r="OFH61" s="13"/>
      <c r="OFI61" s="13"/>
      <c r="OFJ61" s="13"/>
      <c r="OFK61" s="13"/>
      <c r="OFL61" s="13"/>
      <c r="OFM61" s="13"/>
      <c r="OFN61" s="13"/>
      <c r="OFO61" s="13"/>
      <c r="OFP61" s="13"/>
      <c r="OFQ61" s="13"/>
      <c r="OFR61" s="13"/>
      <c r="OFS61" s="13"/>
      <c r="OFT61" s="13"/>
      <c r="OFU61" s="13"/>
      <c r="OFV61" s="13"/>
      <c r="OFW61" s="13"/>
      <c r="OFX61" s="13"/>
      <c r="OFY61" s="13"/>
      <c r="OFZ61" s="13"/>
      <c r="OGA61" s="13"/>
      <c r="OGB61" s="13"/>
      <c r="OGC61" s="13"/>
      <c r="OGD61" s="13"/>
      <c r="OGE61" s="13"/>
      <c r="OGF61" s="13"/>
      <c r="OGG61" s="13"/>
      <c r="OGH61" s="13"/>
      <c r="OGI61" s="13"/>
      <c r="OGJ61" s="13"/>
      <c r="OGK61" s="13"/>
      <c r="OGL61" s="13"/>
      <c r="OGM61" s="13"/>
      <c r="OGN61" s="13"/>
      <c r="OGO61" s="13"/>
      <c r="OGP61" s="13"/>
      <c r="OGQ61" s="13"/>
      <c r="OGR61" s="13"/>
      <c r="OGS61" s="13"/>
      <c r="OGT61" s="13"/>
      <c r="OGU61" s="13"/>
      <c r="OGV61" s="13"/>
      <c r="OGW61" s="13"/>
      <c r="OGX61" s="13"/>
      <c r="OGY61" s="13"/>
      <c r="OGZ61" s="13"/>
      <c r="OHA61" s="13"/>
      <c r="OHB61" s="13"/>
      <c r="OHC61" s="13"/>
      <c r="OHD61" s="13"/>
      <c r="OHE61" s="13"/>
      <c r="OHF61" s="13"/>
      <c r="OHG61" s="13"/>
      <c r="OHH61" s="13"/>
      <c r="OHI61" s="13"/>
      <c r="OHJ61" s="13"/>
      <c r="OHK61" s="13"/>
      <c r="OHL61" s="13"/>
      <c r="OHM61" s="13"/>
      <c r="OHN61" s="13"/>
      <c r="OHO61" s="13"/>
      <c r="OHP61" s="13"/>
      <c r="OHQ61" s="13"/>
      <c r="OHR61" s="13"/>
      <c r="OHS61" s="13"/>
      <c r="OHT61" s="13"/>
      <c r="OHU61" s="13"/>
      <c r="OHV61" s="13"/>
      <c r="OHW61" s="13"/>
      <c r="OHX61" s="13"/>
      <c r="OHY61" s="13"/>
      <c r="OHZ61" s="13"/>
      <c r="OIA61" s="13"/>
      <c r="OIB61" s="13"/>
      <c r="OIC61" s="13"/>
      <c r="OID61" s="13"/>
      <c r="OIE61" s="13"/>
      <c r="OIF61" s="13"/>
      <c r="OIG61" s="13"/>
      <c r="OIH61" s="13"/>
      <c r="OII61" s="13"/>
      <c r="OIJ61" s="13"/>
      <c r="OIK61" s="13"/>
      <c r="OIL61" s="13"/>
      <c r="OIM61" s="13"/>
      <c r="OIN61" s="13"/>
      <c r="OIO61" s="13"/>
      <c r="OIP61" s="13"/>
      <c r="OIQ61" s="13"/>
      <c r="OIR61" s="13"/>
      <c r="OIS61" s="13"/>
      <c r="OIT61" s="13"/>
      <c r="OIU61" s="13"/>
      <c r="OIV61" s="13"/>
      <c r="OIW61" s="13"/>
      <c r="OIX61" s="13"/>
      <c r="OIY61" s="13"/>
      <c r="OIZ61" s="13"/>
      <c r="OJA61" s="13"/>
      <c r="OJB61" s="13"/>
      <c r="OJC61" s="13"/>
      <c r="OJD61" s="13"/>
      <c r="OJE61" s="13"/>
      <c r="OJF61" s="13"/>
      <c r="OJG61" s="13"/>
      <c r="OJH61" s="13"/>
      <c r="OJI61" s="13"/>
      <c r="OJJ61" s="13"/>
      <c r="OJK61" s="13"/>
      <c r="OJL61" s="13"/>
      <c r="OJM61" s="13"/>
      <c r="OJN61" s="13"/>
      <c r="OJO61" s="13"/>
      <c r="OJP61" s="13"/>
      <c r="OJQ61" s="13"/>
      <c r="OJR61" s="13"/>
      <c r="OJS61" s="13"/>
      <c r="OJT61" s="13"/>
      <c r="OJU61" s="13"/>
      <c r="OJV61" s="13"/>
      <c r="OJW61" s="13"/>
      <c r="OJX61" s="13"/>
      <c r="OJY61" s="13"/>
      <c r="OJZ61" s="13"/>
      <c r="OKA61" s="13"/>
      <c r="OKB61" s="13"/>
      <c r="OKC61" s="13"/>
      <c r="OKD61" s="13"/>
      <c r="OKE61" s="13"/>
      <c r="OKF61" s="13"/>
      <c r="OKG61" s="13"/>
      <c r="OKH61" s="13"/>
      <c r="OKI61" s="13"/>
      <c r="OKJ61" s="13"/>
      <c r="OKK61" s="13"/>
      <c r="OKL61" s="13"/>
      <c r="OKM61" s="13"/>
      <c r="OKN61" s="13"/>
      <c r="OKO61" s="13"/>
      <c r="OKP61" s="13"/>
      <c r="OKQ61" s="13"/>
      <c r="OKR61" s="13"/>
      <c r="OKS61" s="13"/>
      <c r="OKT61" s="13"/>
      <c r="OKU61" s="13"/>
      <c r="OKV61" s="13"/>
      <c r="OKW61" s="13"/>
      <c r="OKX61" s="13"/>
      <c r="OKY61" s="13"/>
      <c r="OKZ61" s="13"/>
      <c r="OLA61" s="13"/>
      <c r="OLB61" s="13"/>
      <c r="OLC61" s="13"/>
      <c r="OLD61" s="13"/>
      <c r="OLE61" s="13"/>
      <c r="OLF61" s="13"/>
      <c r="OLG61" s="13"/>
      <c r="OLH61" s="13"/>
      <c r="OLI61" s="13"/>
      <c r="OLJ61" s="13"/>
      <c r="OLK61" s="13"/>
      <c r="OLL61" s="13"/>
      <c r="OLM61" s="13"/>
      <c r="OLN61" s="13"/>
      <c r="OLO61" s="13"/>
      <c r="OLP61" s="13"/>
      <c r="OLQ61" s="13"/>
      <c r="OLR61" s="13"/>
      <c r="OLS61" s="13"/>
      <c r="OLT61" s="13"/>
      <c r="OLU61" s="13"/>
      <c r="OLV61" s="13"/>
      <c r="OLW61" s="13"/>
      <c r="OLX61" s="13"/>
      <c r="OLY61" s="13"/>
      <c r="OLZ61" s="13"/>
      <c r="OMA61" s="13"/>
      <c r="OMB61" s="13"/>
      <c r="OMC61" s="13"/>
      <c r="OMD61" s="13"/>
      <c r="OME61" s="13"/>
      <c r="OMF61" s="13"/>
      <c r="OMG61" s="13"/>
      <c r="OMH61" s="13"/>
      <c r="OMI61" s="13"/>
      <c r="OMJ61" s="13"/>
      <c r="OMK61" s="13"/>
      <c r="OML61" s="13"/>
      <c r="OMM61" s="13"/>
      <c r="OMN61" s="13"/>
      <c r="OMO61" s="13"/>
      <c r="OMP61" s="13"/>
      <c r="OMQ61" s="13"/>
      <c r="OMR61" s="13"/>
      <c r="OMS61" s="13"/>
      <c r="OMT61" s="13"/>
      <c r="OMU61" s="13"/>
      <c r="OMV61" s="13"/>
      <c r="OMW61" s="13"/>
      <c r="OMX61" s="13"/>
      <c r="OMY61" s="13"/>
      <c r="OMZ61" s="13"/>
      <c r="ONA61" s="13"/>
      <c r="ONB61" s="13"/>
      <c r="ONC61" s="13"/>
      <c r="OND61" s="13"/>
      <c r="ONE61" s="13"/>
      <c r="ONF61" s="13"/>
      <c r="ONG61" s="13"/>
      <c r="ONH61" s="13"/>
      <c r="ONI61" s="13"/>
      <c r="ONJ61" s="13"/>
      <c r="ONK61" s="13"/>
      <c r="ONL61" s="13"/>
      <c r="ONM61" s="13"/>
      <c r="ONN61" s="13"/>
      <c r="ONO61" s="13"/>
      <c r="ONP61" s="13"/>
      <c r="ONQ61" s="13"/>
      <c r="ONR61" s="13"/>
      <c r="ONS61" s="13"/>
      <c r="ONT61" s="13"/>
      <c r="ONU61" s="13"/>
      <c r="ONV61" s="13"/>
      <c r="ONW61" s="13"/>
      <c r="ONX61" s="13"/>
      <c r="ONY61" s="13"/>
      <c r="ONZ61" s="13"/>
      <c r="OOA61" s="13"/>
      <c r="OOB61" s="13"/>
      <c r="OOC61" s="13"/>
      <c r="OOD61" s="13"/>
      <c r="OOE61" s="13"/>
      <c r="OOF61" s="13"/>
      <c r="OOG61" s="13"/>
      <c r="OOH61" s="13"/>
      <c r="OOI61" s="13"/>
      <c r="OOJ61" s="13"/>
      <c r="OOK61" s="13"/>
      <c r="OOL61" s="13"/>
      <c r="OOM61" s="13"/>
      <c r="OON61" s="13"/>
      <c r="OOO61" s="13"/>
      <c r="OOP61" s="13"/>
      <c r="OOQ61" s="13"/>
      <c r="OOR61" s="13"/>
      <c r="OOS61" s="13"/>
      <c r="OOT61" s="13"/>
      <c r="OOU61" s="13"/>
      <c r="OOV61" s="13"/>
      <c r="OOW61" s="13"/>
      <c r="OOX61" s="13"/>
      <c r="OOY61" s="13"/>
      <c r="OOZ61" s="13"/>
      <c r="OPA61" s="13"/>
      <c r="OPB61" s="13"/>
      <c r="OPC61" s="13"/>
      <c r="OPD61" s="13"/>
      <c r="OPE61" s="13"/>
      <c r="OPF61" s="13"/>
      <c r="OPG61" s="13"/>
      <c r="OPH61" s="13"/>
      <c r="OPI61" s="13"/>
      <c r="OPJ61" s="13"/>
      <c r="OPK61" s="13"/>
      <c r="OPL61" s="13"/>
      <c r="OPM61" s="13"/>
      <c r="OPN61" s="13"/>
      <c r="OPO61" s="13"/>
      <c r="OPP61" s="13"/>
      <c r="OPQ61" s="13"/>
      <c r="OPR61" s="13"/>
      <c r="OPS61" s="13"/>
      <c r="OPT61" s="13"/>
      <c r="OPU61" s="13"/>
      <c r="OPV61" s="13"/>
      <c r="OPW61" s="13"/>
      <c r="OPX61" s="13"/>
      <c r="OPY61" s="13"/>
      <c r="OPZ61" s="13"/>
      <c r="OQA61" s="13"/>
      <c r="OQB61" s="13"/>
      <c r="OQC61" s="13"/>
      <c r="OQD61" s="13"/>
      <c r="OQE61" s="13"/>
      <c r="OQF61" s="13"/>
      <c r="OQG61" s="13"/>
      <c r="OQH61" s="13"/>
      <c r="OQI61" s="13"/>
      <c r="OQJ61" s="13"/>
      <c r="OQK61" s="13"/>
      <c r="OQL61" s="13"/>
      <c r="OQM61" s="13"/>
      <c r="OQN61" s="13"/>
      <c r="OQO61" s="13"/>
      <c r="OQP61" s="13"/>
      <c r="OQQ61" s="13"/>
      <c r="OQR61" s="13"/>
      <c r="OQS61" s="13"/>
      <c r="OQT61" s="13"/>
      <c r="OQU61" s="13"/>
      <c r="OQV61" s="13"/>
      <c r="OQW61" s="13"/>
      <c r="OQX61" s="13"/>
      <c r="OQY61" s="13"/>
      <c r="OQZ61" s="13"/>
      <c r="ORA61" s="13"/>
      <c r="ORB61" s="13"/>
      <c r="ORC61" s="13"/>
      <c r="ORD61" s="13"/>
      <c r="ORE61" s="13"/>
      <c r="ORF61" s="13"/>
      <c r="ORG61" s="13"/>
      <c r="ORH61" s="13"/>
      <c r="ORI61" s="13"/>
      <c r="ORJ61" s="13"/>
      <c r="ORK61" s="13"/>
      <c r="ORL61" s="13"/>
      <c r="ORM61" s="13"/>
      <c r="ORN61" s="13"/>
      <c r="ORO61" s="13"/>
      <c r="ORP61" s="13"/>
      <c r="ORQ61" s="13"/>
      <c r="ORR61" s="13"/>
      <c r="ORS61" s="13"/>
      <c r="ORT61" s="13"/>
      <c r="ORU61" s="13"/>
      <c r="ORV61" s="13"/>
      <c r="ORW61" s="13"/>
      <c r="ORX61" s="13"/>
      <c r="ORY61" s="13"/>
      <c r="ORZ61" s="13"/>
      <c r="OSA61" s="13"/>
      <c r="OSB61" s="13"/>
      <c r="OSC61" s="13"/>
      <c r="OSD61" s="13"/>
      <c r="OSE61" s="13"/>
      <c r="OSF61" s="13"/>
      <c r="OSG61" s="13"/>
      <c r="OSH61" s="13"/>
      <c r="OSI61" s="13"/>
      <c r="OSJ61" s="13"/>
      <c r="OSK61" s="13"/>
      <c r="OSL61" s="13"/>
      <c r="OSM61" s="13"/>
      <c r="OSN61" s="13"/>
      <c r="OSO61" s="13"/>
      <c r="OSP61" s="13"/>
      <c r="OSQ61" s="13"/>
      <c r="OSR61" s="13"/>
      <c r="OSS61" s="13"/>
      <c r="OST61" s="13"/>
      <c r="OSU61" s="13"/>
      <c r="OSV61" s="13"/>
      <c r="OSW61" s="13"/>
      <c r="OSX61" s="13"/>
      <c r="OSY61" s="13"/>
      <c r="OSZ61" s="13"/>
      <c r="OTA61" s="13"/>
      <c r="OTB61" s="13"/>
      <c r="OTC61" s="13"/>
      <c r="OTD61" s="13"/>
      <c r="OTE61" s="13"/>
      <c r="OTF61" s="13"/>
      <c r="OTG61" s="13"/>
      <c r="OTH61" s="13"/>
      <c r="OTI61" s="13"/>
      <c r="OTJ61" s="13"/>
      <c r="OTK61" s="13"/>
      <c r="OTL61" s="13"/>
      <c r="OTM61" s="13"/>
      <c r="OTN61" s="13"/>
      <c r="OTO61" s="13"/>
      <c r="OTP61" s="13"/>
      <c r="OTQ61" s="13"/>
      <c r="OTR61" s="13"/>
      <c r="OTS61" s="13"/>
      <c r="OTT61" s="13"/>
      <c r="OTU61" s="13"/>
      <c r="OTV61" s="13"/>
      <c r="OTW61" s="13"/>
      <c r="OTX61" s="13"/>
      <c r="OTY61" s="13"/>
      <c r="OTZ61" s="13"/>
      <c r="OUA61" s="13"/>
      <c r="OUB61" s="13"/>
      <c r="OUC61" s="13"/>
      <c r="OUD61" s="13"/>
      <c r="OUE61" s="13"/>
      <c r="OUF61" s="13"/>
      <c r="OUG61" s="13"/>
      <c r="OUH61" s="13"/>
      <c r="OUI61" s="13"/>
      <c r="OUJ61" s="13"/>
      <c r="OUK61" s="13"/>
      <c r="OUL61" s="13"/>
      <c r="OUM61" s="13"/>
      <c r="OUN61" s="13"/>
      <c r="OUO61" s="13"/>
      <c r="OUP61" s="13"/>
      <c r="OUQ61" s="13"/>
      <c r="OUR61" s="13"/>
      <c r="OUS61" s="13"/>
      <c r="OUT61" s="13"/>
      <c r="OUU61" s="13"/>
      <c r="OUV61" s="13"/>
      <c r="OUW61" s="13"/>
      <c r="OUX61" s="13"/>
      <c r="OUY61" s="13"/>
      <c r="OUZ61" s="13"/>
      <c r="OVA61" s="13"/>
      <c r="OVB61" s="13"/>
      <c r="OVC61" s="13"/>
      <c r="OVD61" s="13"/>
      <c r="OVE61" s="13"/>
      <c r="OVF61" s="13"/>
      <c r="OVG61" s="13"/>
      <c r="OVH61" s="13"/>
      <c r="OVI61" s="13"/>
      <c r="OVJ61" s="13"/>
      <c r="OVK61" s="13"/>
      <c r="OVL61" s="13"/>
      <c r="OVM61" s="13"/>
      <c r="OVN61" s="13"/>
      <c r="OVO61" s="13"/>
      <c r="OVP61" s="13"/>
      <c r="OVQ61" s="13"/>
      <c r="OVR61" s="13"/>
      <c r="OVS61" s="13"/>
      <c r="OVT61" s="13"/>
      <c r="OVU61" s="13"/>
      <c r="OVV61" s="13"/>
      <c r="OVW61" s="13"/>
      <c r="OVX61" s="13"/>
      <c r="OVY61" s="13"/>
      <c r="OVZ61" s="13"/>
      <c r="OWA61" s="13"/>
      <c r="OWB61" s="13"/>
      <c r="OWC61" s="13"/>
      <c r="OWD61" s="13"/>
      <c r="OWE61" s="13"/>
      <c r="OWF61" s="13"/>
      <c r="OWG61" s="13"/>
      <c r="OWH61" s="13"/>
      <c r="OWI61" s="13"/>
      <c r="OWJ61" s="13"/>
      <c r="OWK61" s="13"/>
      <c r="OWL61" s="13"/>
      <c r="OWM61" s="13"/>
      <c r="OWN61" s="13"/>
      <c r="OWO61" s="13"/>
      <c r="OWP61" s="13"/>
      <c r="OWQ61" s="13"/>
      <c r="OWR61" s="13"/>
      <c r="OWS61" s="13"/>
      <c r="OWT61" s="13"/>
      <c r="OWU61" s="13"/>
      <c r="OWV61" s="13"/>
      <c r="OWW61" s="13"/>
      <c r="OWX61" s="13"/>
      <c r="OWY61" s="13"/>
      <c r="OWZ61" s="13"/>
      <c r="OXA61" s="13"/>
      <c r="OXB61" s="13"/>
      <c r="OXC61" s="13"/>
      <c r="OXD61" s="13"/>
      <c r="OXE61" s="13"/>
      <c r="OXF61" s="13"/>
      <c r="OXG61" s="13"/>
      <c r="OXH61" s="13"/>
      <c r="OXI61" s="13"/>
      <c r="OXJ61" s="13"/>
      <c r="OXK61" s="13"/>
      <c r="OXL61" s="13"/>
      <c r="OXM61" s="13"/>
      <c r="OXN61" s="13"/>
      <c r="OXO61" s="13"/>
      <c r="OXP61" s="13"/>
      <c r="OXQ61" s="13"/>
      <c r="OXR61" s="13"/>
      <c r="OXS61" s="13"/>
      <c r="OXT61" s="13"/>
      <c r="OXU61" s="13"/>
      <c r="OXV61" s="13"/>
      <c r="OXW61" s="13"/>
      <c r="OXX61" s="13"/>
      <c r="OXY61" s="13"/>
      <c r="OXZ61" s="13"/>
      <c r="OYA61" s="13"/>
      <c r="OYB61" s="13"/>
      <c r="OYC61" s="13"/>
      <c r="OYD61" s="13"/>
      <c r="OYE61" s="13"/>
      <c r="OYF61" s="13"/>
      <c r="OYG61" s="13"/>
      <c r="OYH61" s="13"/>
      <c r="OYI61" s="13"/>
      <c r="OYJ61" s="13"/>
      <c r="OYK61" s="13"/>
      <c r="OYL61" s="13"/>
      <c r="OYM61" s="13"/>
      <c r="OYN61" s="13"/>
      <c r="OYO61" s="13"/>
      <c r="OYP61" s="13"/>
      <c r="OYQ61" s="13"/>
      <c r="OYR61" s="13"/>
      <c r="OYS61" s="13"/>
      <c r="OYT61" s="13"/>
      <c r="OYU61" s="13"/>
      <c r="OYV61" s="13"/>
      <c r="OYW61" s="13"/>
      <c r="OYX61" s="13"/>
      <c r="OYY61" s="13"/>
      <c r="OYZ61" s="13"/>
      <c r="OZA61" s="13"/>
      <c r="OZB61" s="13"/>
      <c r="OZC61" s="13"/>
      <c r="OZD61" s="13"/>
      <c r="OZE61" s="13"/>
      <c r="OZF61" s="13"/>
      <c r="OZG61" s="13"/>
      <c r="OZH61" s="13"/>
      <c r="OZI61" s="13"/>
      <c r="OZJ61" s="13"/>
      <c r="OZK61" s="13"/>
      <c r="OZL61" s="13"/>
      <c r="OZM61" s="13"/>
      <c r="OZN61" s="13"/>
      <c r="OZO61" s="13"/>
      <c r="OZP61" s="13"/>
      <c r="OZQ61" s="13"/>
      <c r="OZR61" s="13"/>
      <c r="OZS61" s="13"/>
      <c r="OZT61" s="13"/>
      <c r="OZU61" s="13"/>
      <c r="OZV61" s="13"/>
      <c r="OZW61" s="13"/>
      <c r="OZX61" s="13"/>
      <c r="OZY61" s="13"/>
      <c r="OZZ61" s="13"/>
      <c r="PAA61" s="13"/>
      <c r="PAB61" s="13"/>
      <c r="PAC61" s="13"/>
      <c r="PAD61" s="13"/>
      <c r="PAE61" s="13"/>
      <c r="PAF61" s="13"/>
      <c r="PAG61" s="13"/>
      <c r="PAH61" s="13"/>
      <c r="PAI61" s="13"/>
      <c r="PAJ61" s="13"/>
      <c r="PAK61" s="13"/>
      <c r="PAL61" s="13"/>
      <c r="PAM61" s="13"/>
      <c r="PAN61" s="13"/>
      <c r="PAO61" s="13"/>
      <c r="PAP61" s="13"/>
      <c r="PAQ61" s="13"/>
      <c r="PAR61" s="13"/>
      <c r="PAS61" s="13"/>
      <c r="PAT61" s="13"/>
      <c r="PAU61" s="13"/>
      <c r="PAV61" s="13"/>
      <c r="PAW61" s="13"/>
      <c r="PAX61" s="13"/>
      <c r="PAY61" s="13"/>
      <c r="PAZ61" s="13"/>
      <c r="PBA61" s="13"/>
      <c r="PBB61" s="13"/>
      <c r="PBC61" s="13"/>
      <c r="PBD61" s="13"/>
      <c r="PBE61" s="13"/>
      <c r="PBF61" s="13"/>
      <c r="PBG61" s="13"/>
      <c r="PBH61" s="13"/>
      <c r="PBI61" s="13"/>
      <c r="PBJ61" s="13"/>
      <c r="PBK61" s="13"/>
      <c r="PBL61" s="13"/>
      <c r="PBM61" s="13"/>
      <c r="PBN61" s="13"/>
      <c r="PBO61" s="13"/>
      <c r="PBP61" s="13"/>
      <c r="PBQ61" s="13"/>
      <c r="PBR61" s="13"/>
      <c r="PBS61" s="13"/>
      <c r="PBT61" s="13"/>
      <c r="PBU61" s="13"/>
      <c r="PBV61" s="13"/>
      <c r="PBW61" s="13"/>
      <c r="PBX61" s="13"/>
      <c r="PBY61" s="13"/>
      <c r="PBZ61" s="13"/>
      <c r="PCA61" s="13"/>
      <c r="PCB61" s="13"/>
      <c r="PCC61" s="13"/>
      <c r="PCD61" s="13"/>
      <c r="PCE61" s="13"/>
      <c r="PCF61" s="13"/>
      <c r="PCG61" s="13"/>
      <c r="PCH61" s="13"/>
      <c r="PCI61" s="13"/>
      <c r="PCJ61" s="13"/>
      <c r="PCK61" s="13"/>
      <c r="PCL61" s="13"/>
      <c r="PCM61" s="13"/>
      <c r="PCN61" s="13"/>
      <c r="PCO61" s="13"/>
      <c r="PCP61" s="13"/>
      <c r="PCQ61" s="13"/>
      <c r="PCR61" s="13"/>
      <c r="PCS61" s="13"/>
      <c r="PCT61" s="13"/>
      <c r="PCU61" s="13"/>
      <c r="PCV61" s="13"/>
      <c r="PCW61" s="13"/>
      <c r="PCX61" s="13"/>
      <c r="PCY61" s="13"/>
      <c r="PCZ61" s="13"/>
      <c r="PDA61" s="13"/>
      <c r="PDB61" s="13"/>
      <c r="PDC61" s="13"/>
      <c r="PDD61" s="13"/>
      <c r="PDE61" s="13"/>
      <c r="PDF61" s="13"/>
      <c r="PDG61" s="13"/>
      <c r="PDH61" s="13"/>
      <c r="PDI61" s="13"/>
      <c r="PDJ61" s="13"/>
      <c r="PDK61" s="13"/>
      <c r="PDL61" s="13"/>
      <c r="PDM61" s="13"/>
      <c r="PDN61" s="13"/>
      <c r="PDO61" s="13"/>
      <c r="PDP61" s="13"/>
      <c r="PDQ61" s="13"/>
      <c r="PDR61" s="13"/>
      <c r="PDS61" s="13"/>
      <c r="PDT61" s="13"/>
      <c r="PDU61" s="13"/>
      <c r="PDV61" s="13"/>
      <c r="PDW61" s="13"/>
      <c r="PDX61" s="13"/>
      <c r="PDY61" s="13"/>
      <c r="PDZ61" s="13"/>
      <c r="PEA61" s="13"/>
      <c r="PEB61" s="13"/>
      <c r="PEC61" s="13"/>
      <c r="PED61" s="13"/>
      <c r="PEE61" s="13"/>
      <c r="PEF61" s="13"/>
      <c r="PEG61" s="13"/>
      <c r="PEH61" s="13"/>
      <c r="PEI61" s="13"/>
      <c r="PEJ61" s="13"/>
      <c r="PEK61" s="13"/>
      <c r="PEL61" s="13"/>
      <c r="PEM61" s="13"/>
      <c r="PEN61" s="13"/>
      <c r="PEO61" s="13"/>
      <c r="PEP61" s="13"/>
      <c r="PEQ61" s="13"/>
      <c r="PER61" s="13"/>
      <c r="PES61" s="13"/>
      <c r="PET61" s="13"/>
      <c r="PEU61" s="13"/>
      <c r="PEV61" s="13"/>
      <c r="PEW61" s="13"/>
      <c r="PEX61" s="13"/>
      <c r="PEY61" s="13"/>
      <c r="PEZ61" s="13"/>
      <c r="PFA61" s="13"/>
      <c r="PFB61" s="13"/>
      <c r="PFC61" s="13"/>
      <c r="PFD61" s="13"/>
      <c r="PFE61" s="13"/>
      <c r="PFF61" s="13"/>
      <c r="PFG61" s="13"/>
      <c r="PFH61" s="13"/>
      <c r="PFI61" s="13"/>
      <c r="PFJ61" s="13"/>
      <c r="PFK61" s="13"/>
      <c r="PFL61" s="13"/>
      <c r="PFM61" s="13"/>
      <c r="PFN61" s="13"/>
      <c r="PFO61" s="13"/>
      <c r="PFP61" s="13"/>
      <c r="PFQ61" s="13"/>
      <c r="PFR61" s="13"/>
      <c r="PFS61" s="13"/>
      <c r="PFT61" s="13"/>
      <c r="PFU61" s="13"/>
      <c r="PFV61" s="13"/>
      <c r="PFW61" s="13"/>
      <c r="PFX61" s="13"/>
      <c r="PFY61" s="13"/>
      <c r="PFZ61" s="13"/>
      <c r="PGA61" s="13"/>
      <c r="PGB61" s="13"/>
      <c r="PGC61" s="13"/>
      <c r="PGD61" s="13"/>
      <c r="PGE61" s="13"/>
      <c r="PGF61" s="13"/>
      <c r="PGG61" s="13"/>
      <c r="PGH61" s="13"/>
      <c r="PGI61" s="13"/>
      <c r="PGJ61" s="13"/>
      <c r="PGK61" s="13"/>
      <c r="PGL61" s="13"/>
      <c r="PGM61" s="13"/>
      <c r="PGN61" s="13"/>
      <c r="PGO61" s="13"/>
      <c r="PGP61" s="13"/>
      <c r="PGQ61" s="13"/>
      <c r="PGR61" s="13"/>
      <c r="PGS61" s="13"/>
      <c r="PGT61" s="13"/>
      <c r="PGU61" s="13"/>
      <c r="PGV61" s="13"/>
      <c r="PGW61" s="13"/>
      <c r="PGX61" s="13"/>
      <c r="PGY61" s="13"/>
      <c r="PGZ61" s="13"/>
      <c r="PHA61" s="13"/>
      <c r="PHB61" s="13"/>
      <c r="PHC61" s="13"/>
      <c r="PHD61" s="13"/>
      <c r="PHE61" s="13"/>
      <c r="PHF61" s="13"/>
      <c r="PHG61" s="13"/>
      <c r="PHH61" s="13"/>
      <c r="PHI61" s="13"/>
      <c r="PHJ61" s="13"/>
      <c r="PHK61" s="13"/>
      <c r="PHL61" s="13"/>
      <c r="PHM61" s="13"/>
      <c r="PHN61" s="13"/>
      <c r="PHO61" s="13"/>
      <c r="PHP61" s="13"/>
      <c r="PHQ61" s="13"/>
      <c r="PHR61" s="13"/>
      <c r="PHS61" s="13"/>
      <c r="PHT61" s="13"/>
      <c r="PHU61" s="13"/>
      <c r="PHV61" s="13"/>
      <c r="PHW61" s="13"/>
      <c r="PHX61" s="13"/>
      <c r="PHY61" s="13"/>
      <c r="PHZ61" s="13"/>
      <c r="PIA61" s="13"/>
      <c r="PIB61" s="13"/>
      <c r="PIC61" s="13"/>
      <c r="PID61" s="13"/>
      <c r="PIE61" s="13"/>
      <c r="PIF61" s="13"/>
      <c r="PIG61" s="13"/>
      <c r="PIH61" s="13"/>
      <c r="PII61" s="13"/>
      <c r="PIJ61" s="13"/>
      <c r="PIK61" s="13"/>
      <c r="PIL61" s="13"/>
      <c r="PIM61" s="13"/>
      <c r="PIN61" s="13"/>
      <c r="PIO61" s="13"/>
      <c r="PIP61" s="13"/>
      <c r="PIQ61" s="13"/>
      <c r="PIR61" s="13"/>
      <c r="PIS61" s="13"/>
      <c r="PIT61" s="13"/>
      <c r="PIU61" s="13"/>
      <c r="PIV61" s="13"/>
      <c r="PIW61" s="13"/>
      <c r="PIX61" s="13"/>
      <c r="PIY61" s="13"/>
      <c r="PIZ61" s="13"/>
      <c r="PJA61" s="13"/>
      <c r="PJB61" s="13"/>
      <c r="PJC61" s="13"/>
      <c r="PJD61" s="13"/>
      <c r="PJE61" s="13"/>
      <c r="PJF61" s="13"/>
      <c r="PJG61" s="13"/>
      <c r="PJH61" s="13"/>
      <c r="PJI61" s="13"/>
      <c r="PJJ61" s="13"/>
      <c r="PJK61" s="13"/>
      <c r="PJL61" s="13"/>
      <c r="PJM61" s="13"/>
      <c r="PJN61" s="13"/>
      <c r="PJO61" s="13"/>
      <c r="PJP61" s="13"/>
      <c r="PJQ61" s="13"/>
      <c r="PJR61" s="13"/>
      <c r="PJS61" s="13"/>
      <c r="PJT61" s="13"/>
      <c r="PJU61" s="13"/>
      <c r="PJV61" s="13"/>
      <c r="PJW61" s="13"/>
      <c r="PJX61" s="13"/>
      <c r="PJY61" s="13"/>
      <c r="PJZ61" s="13"/>
      <c r="PKA61" s="13"/>
      <c r="PKB61" s="13"/>
      <c r="PKC61" s="13"/>
      <c r="PKD61" s="13"/>
      <c r="PKE61" s="13"/>
      <c r="PKF61" s="13"/>
      <c r="PKG61" s="13"/>
      <c r="PKH61" s="13"/>
      <c r="PKI61" s="13"/>
      <c r="PKJ61" s="13"/>
      <c r="PKK61" s="13"/>
      <c r="PKL61" s="13"/>
      <c r="PKM61" s="13"/>
      <c r="PKN61" s="13"/>
      <c r="PKO61" s="13"/>
      <c r="PKP61" s="13"/>
      <c r="PKQ61" s="13"/>
      <c r="PKR61" s="13"/>
      <c r="PKS61" s="13"/>
      <c r="PKT61" s="13"/>
      <c r="PKU61" s="13"/>
      <c r="PKV61" s="13"/>
      <c r="PKW61" s="13"/>
      <c r="PKX61" s="13"/>
      <c r="PKY61" s="13"/>
      <c r="PKZ61" s="13"/>
      <c r="PLA61" s="13"/>
      <c r="PLB61" s="13"/>
      <c r="PLC61" s="13"/>
      <c r="PLD61" s="13"/>
      <c r="PLE61" s="13"/>
      <c r="PLF61" s="13"/>
      <c r="PLG61" s="13"/>
      <c r="PLH61" s="13"/>
      <c r="PLI61" s="13"/>
      <c r="PLJ61" s="13"/>
      <c r="PLK61" s="13"/>
      <c r="PLL61" s="13"/>
      <c r="PLM61" s="13"/>
      <c r="PLN61" s="13"/>
      <c r="PLO61" s="13"/>
      <c r="PLP61" s="13"/>
      <c r="PLQ61" s="13"/>
      <c r="PLR61" s="13"/>
      <c r="PLS61" s="13"/>
      <c r="PLT61" s="13"/>
      <c r="PLU61" s="13"/>
      <c r="PLV61" s="13"/>
      <c r="PLW61" s="13"/>
      <c r="PLX61" s="13"/>
      <c r="PLY61" s="13"/>
      <c r="PLZ61" s="13"/>
      <c r="PMA61" s="13"/>
      <c r="PMB61" s="13"/>
      <c r="PMC61" s="13"/>
      <c r="PMD61" s="13"/>
      <c r="PME61" s="13"/>
      <c r="PMF61" s="13"/>
      <c r="PMG61" s="13"/>
      <c r="PMH61" s="13"/>
      <c r="PMI61" s="13"/>
      <c r="PMJ61" s="13"/>
      <c r="PMK61" s="13"/>
      <c r="PML61" s="13"/>
      <c r="PMM61" s="13"/>
      <c r="PMN61" s="13"/>
      <c r="PMO61" s="13"/>
      <c r="PMP61" s="13"/>
      <c r="PMQ61" s="13"/>
      <c r="PMR61" s="13"/>
      <c r="PMS61" s="13"/>
      <c r="PMT61" s="13"/>
      <c r="PMU61" s="13"/>
      <c r="PMV61" s="13"/>
      <c r="PMW61" s="13"/>
      <c r="PMX61" s="13"/>
      <c r="PMY61" s="13"/>
      <c r="PMZ61" s="13"/>
      <c r="PNA61" s="13"/>
      <c r="PNB61" s="13"/>
      <c r="PNC61" s="13"/>
      <c r="PND61" s="13"/>
      <c r="PNE61" s="13"/>
      <c r="PNF61" s="13"/>
      <c r="PNG61" s="13"/>
      <c r="PNH61" s="13"/>
      <c r="PNI61" s="13"/>
      <c r="PNJ61" s="13"/>
      <c r="PNK61" s="13"/>
      <c r="PNL61" s="13"/>
      <c r="PNM61" s="13"/>
      <c r="PNN61" s="13"/>
      <c r="PNO61" s="13"/>
      <c r="PNP61" s="13"/>
      <c r="PNQ61" s="13"/>
      <c r="PNR61" s="13"/>
      <c r="PNS61" s="13"/>
      <c r="PNT61" s="13"/>
      <c r="PNU61" s="13"/>
      <c r="PNV61" s="13"/>
      <c r="PNW61" s="13"/>
      <c r="PNX61" s="13"/>
      <c r="PNY61" s="13"/>
      <c r="PNZ61" s="13"/>
      <c r="POA61" s="13"/>
      <c r="POB61" s="13"/>
      <c r="POC61" s="13"/>
      <c r="POD61" s="13"/>
      <c r="POE61" s="13"/>
      <c r="POF61" s="13"/>
      <c r="POG61" s="13"/>
      <c r="POH61" s="13"/>
      <c r="POI61" s="13"/>
      <c r="POJ61" s="13"/>
      <c r="POK61" s="13"/>
      <c r="POL61" s="13"/>
      <c r="POM61" s="13"/>
      <c r="PON61" s="13"/>
      <c r="POO61" s="13"/>
      <c r="POP61" s="13"/>
      <c r="POQ61" s="13"/>
      <c r="POR61" s="13"/>
      <c r="POS61" s="13"/>
      <c r="POT61" s="13"/>
      <c r="POU61" s="13"/>
      <c r="POV61" s="13"/>
      <c r="POW61" s="13"/>
      <c r="POX61" s="13"/>
      <c r="POY61" s="13"/>
      <c r="POZ61" s="13"/>
      <c r="PPA61" s="13"/>
      <c r="PPB61" s="13"/>
      <c r="PPC61" s="13"/>
      <c r="PPD61" s="13"/>
      <c r="PPE61" s="13"/>
      <c r="PPF61" s="13"/>
      <c r="PPG61" s="13"/>
      <c r="PPH61" s="13"/>
      <c r="PPI61" s="13"/>
      <c r="PPJ61" s="13"/>
      <c r="PPK61" s="13"/>
      <c r="PPL61" s="13"/>
      <c r="PPM61" s="13"/>
      <c r="PPN61" s="13"/>
      <c r="PPO61" s="13"/>
      <c r="PPP61" s="13"/>
      <c r="PPQ61" s="13"/>
      <c r="PPR61" s="13"/>
      <c r="PPS61" s="13"/>
      <c r="PPT61" s="13"/>
      <c r="PPU61" s="13"/>
      <c r="PPV61" s="13"/>
      <c r="PPW61" s="13"/>
      <c r="PPX61" s="13"/>
      <c r="PPY61" s="13"/>
      <c r="PPZ61" s="13"/>
      <c r="PQA61" s="13"/>
      <c r="PQB61" s="13"/>
      <c r="PQC61" s="13"/>
      <c r="PQD61" s="13"/>
      <c r="PQE61" s="13"/>
      <c r="PQF61" s="13"/>
      <c r="PQG61" s="13"/>
      <c r="PQH61" s="13"/>
      <c r="PQI61" s="13"/>
      <c r="PQJ61" s="13"/>
      <c r="PQK61" s="13"/>
      <c r="PQL61" s="13"/>
      <c r="PQM61" s="13"/>
      <c r="PQN61" s="13"/>
      <c r="PQO61" s="13"/>
      <c r="PQP61" s="13"/>
      <c r="PQQ61" s="13"/>
      <c r="PQR61" s="13"/>
      <c r="PQS61" s="13"/>
      <c r="PQT61" s="13"/>
      <c r="PQU61" s="13"/>
      <c r="PQV61" s="13"/>
      <c r="PQW61" s="13"/>
      <c r="PQX61" s="13"/>
      <c r="PQY61" s="13"/>
      <c r="PQZ61" s="13"/>
      <c r="PRA61" s="13"/>
      <c r="PRB61" s="13"/>
      <c r="PRC61" s="13"/>
      <c r="PRD61" s="13"/>
      <c r="PRE61" s="13"/>
      <c r="PRF61" s="13"/>
      <c r="PRG61" s="13"/>
      <c r="PRH61" s="13"/>
      <c r="PRI61" s="13"/>
      <c r="PRJ61" s="13"/>
      <c r="PRK61" s="13"/>
      <c r="PRL61" s="13"/>
      <c r="PRM61" s="13"/>
      <c r="PRN61" s="13"/>
      <c r="PRO61" s="13"/>
      <c r="PRP61" s="13"/>
      <c r="PRQ61" s="13"/>
      <c r="PRR61" s="13"/>
      <c r="PRS61" s="13"/>
      <c r="PRT61" s="13"/>
      <c r="PRU61" s="13"/>
      <c r="PRV61" s="13"/>
      <c r="PRW61" s="13"/>
      <c r="PRX61" s="13"/>
      <c r="PRY61" s="13"/>
      <c r="PRZ61" s="13"/>
      <c r="PSA61" s="13"/>
      <c r="PSB61" s="13"/>
      <c r="PSC61" s="13"/>
      <c r="PSD61" s="13"/>
      <c r="PSE61" s="13"/>
      <c r="PSF61" s="13"/>
      <c r="PSG61" s="13"/>
      <c r="PSH61" s="13"/>
      <c r="PSI61" s="13"/>
      <c r="PSJ61" s="13"/>
      <c r="PSK61" s="13"/>
      <c r="PSL61" s="13"/>
      <c r="PSM61" s="13"/>
      <c r="PSN61" s="13"/>
      <c r="PSO61" s="13"/>
      <c r="PSP61" s="13"/>
      <c r="PSQ61" s="13"/>
      <c r="PSR61" s="13"/>
      <c r="PSS61" s="13"/>
      <c r="PST61" s="13"/>
      <c r="PSU61" s="13"/>
      <c r="PSV61" s="13"/>
      <c r="PSW61" s="13"/>
      <c r="PSX61" s="13"/>
      <c r="PSY61" s="13"/>
      <c r="PSZ61" s="13"/>
      <c r="PTA61" s="13"/>
      <c r="PTB61" s="13"/>
      <c r="PTC61" s="13"/>
      <c r="PTD61" s="13"/>
      <c r="PTE61" s="13"/>
      <c r="PTF61" s="13"/>
      <c r="PTG61" s="13"/>
      <c r="PTH61" s="13"/>
      <c r="PTI61" s="13"/>
      <c r="PTJ61" s="13"/>
      <c r="PTK61" s="13"/>
      <c r="PTL61" s="13"/>
      <c r="PTM61" s="13"/>
      <c r="PTN61" s="13"/>
      <c r="PTO61" s="13"/>
      <c r="PTP61" s="13"/>
      <c r="PTQ61" s="13"/>
      <c r="PTR61" s="13"/>
      <c r="PTS61" s="13"/>
      <c r="PTT61" s="13"/>
      <c r="PTU61" s="13"/>
      <c r="PTV61" s="13"/>
      <c r="PTW61" s="13"/>
      <c r="PTX61" s="13"/>
      <c r="PTY61" s="13"/>
      <c r="PTZ61" s="13"/>
      <c r="PUA61" s="13"/>
      <c r="PUB61" s="13"/>
      <c r="PUC61" s="13"/>
      <c r="PUD61" s="13"/>
      <c r="PUE61" s="13"/>
      <c r="PUF61" s="13"/>
      <c r="PUG61" s="13"/>
      <c r="PUH61" s="13"/>
      <c r="PUI61" s="13"/>
      <c r="PUJ61" s="13"/>
      <c r="PUK61" s="13"/>
      <c r="PUL61" s="13"/>
      <c r="PUM61" s="13"/>
      <c r="PUN61" s="13"/>
      <c r="PUO61" s="13"/>
      <c r="PUP61" s="13"/>
      <c r="PUQ61" s="13"/>
      <c r="PUR61" s="13"/>
      <c r="PUS61" s="13"/>
      <c r="PUT61" s="13"/>
      <c r="PUU61" s="13"/>
      <c r="PUV61" s="13"/>
      <c r="PUW61" s="13"/>
      <c r="PUX61" s="13"/>
      <c r="PUY61" s="13"/>
      <c r="PUZ61" s="13"/>
      <c r="PVA61" s="13"/>
      <c r="PVB61" s="13"/>
      <c r="PVC61" s="13"/>
      <c r="PVD61" s="13"/>
      <c r="PVE61" s="13"/>
      <c r="PVF61" s="13"/>
      <c r="PVG61" s="13"/>
      <c r="PVH61" s="13"/>
      <c r="PVI61" s="13"/>
      <c r="PVJ61" s="13"/>
      <c r="PVK61" s="13"/>
      <c r="PVL61" s="13"/>
      <c r="PVM61" s="13"/>
      <c r="PVN61" s="13"/>
      <c r="PVO61" s="13"/>
      <c r="PVP61" s="13"/>
      <c r="PVQ61" s="13"/>
      <c r="PVR61" s="13"/>
      <c r="PVS61" s="13"/>
      <c r="PVT61" s="13"/>
      <c r="PVU61" s="13"/>
      <c r="PVV61" s="13"/>
      <c r="PVW61" s="13"/>
      <c r="PVX61" s="13"/>
      <c r="PVY61" s="13"/>
      <c r="PVZ61" s="13"/>
      <c r="PWA61" s="13"/>
      <c r="PWB61" s="13"/>
      <c r="PWC61" s="13"/>
      <c r="PWD61" s="13"/>
      <c r="PWE61" s="13"/>
      <c r="PWF61" s="13"/>
      <c r="PWG61" s="13"/>
      <c r="PWH61" s="13"/>
      <c r="PWI61" s="13"/>
      <c r="PWJ61" s="13"/>
      <c r="PWK61" s="13"/>
      <c r="PWL61" s="13"/>
      <c r="PWM61" s="13"/>
      <c r="PWN61" s="13"/>
      <c r="PWO61" s="13"/>
      <c r="PWP61" s="13"/>
      <c r="PWQ61" s="13"/>
      <c r="PWR61" s="13"/>
      <c r="PWS61" s="13"/>
      <c r="PWT61" s="13"/>
      <c r="PWU61" s="13"/>
      <c r="PWV61" s="13"/>
      <c r="PWW61" s="13"/>
      <c r="PWX61" s="13"/>
      <c r="PWY61" s="13"/>
      <c r="PWZ61" s="13"/>
      <c r="PXA61" s="13"/>
      <c r="PXB61" s="13"/>
      <c r="PXC61" s="13"/>
      <c r="PXD61" s="13"/>
      <c r="PXE61" s="13"/>
      <c r="PXF61" s="13"/>
      <c r="PXG61" s="13"/>
      <c r="PXH61" s="13"/>
      <c r="PXI61" s="13"/>
      <c r="PXJ61" s="13"/>
      <c r="PXK61" s="13"/>
      <c r="PXL61" s="13"/>
      <c r="PXM61" s="13"/>
      <c r="PXN61" s="13"/>
      <c r="PXO61" s="13"/>
      <c r="PXP61" s="13"/>
      <c r="PXQ61" s="13"/>
      <c r="PXR61" s="13"/>
      <c r="PXS61" s="13"/>
      <c r="PXT61" s="13"/>
      <c r="PXU61" s="13"/>
      <c r="PXV61" s="13"/>
      <c r="PXW61" s="13"/>
      <c r="PXX61" s="13"/>
      <c r="PXY61" s="13"/>
      <c r="PXZ61" s="13"/>
      <c r="PYA61" s="13"/>
      <c r="PYB61" s="13"/>
      <c r="PYC61" s="13"/>
      <c r="PYD61" s="13"/>
      <c r="PYE61" s="13"/>
      <c r="PYF61" s="13"/>
      <c r="PYG61" s="13"/>
      <c r="PYH61" s="13"/>
      <c r="PYI61" s="13"/>
      <c r="PYJ61" s="13"/>
      <c r="PYK61" s="13"/>
      <c r="PYL61" s="13"/>
      <c r="PYM61" s="13"/>
      <c r="PYN61" s="13"/>
      <c r="PYO61" s="13"/>
      <c r="PYP61" s="13"/>
      <c r="PYQ61" s="13"/>
      <c r="PYR61" s="13"/>
      <c r="PYS61" s="13"/>
      <c r="PYT61" s="13"/>
      <c r="PYU61" s="13"/>
      <c r="PYV61" s="13"/>
      <c r="PYW61" s="13"/>
      <c r="PYX61" s="13"/>
      <c r="PYY61" s="13"/>
      <c r="PYZ61" s="13"/>
      <c r="PZA61" s="13"/>
      <c r="PZB61" s="13"/>
      <c r="PZC61" s="13"/>
      <c r="PZD61" s="13"/>
      <c r="PZE61" s="13"/>
      <c r="PZF61" s="13"/>
      <c r="PZG61" s="13"/>
      <c r="PZH61" s="13"/>
      <c r="PZI61" s="13"/>
      <c r="PZJ61" s="13"/>
      <c r="PZK61" s="13"/>
      <c r="PZL61" s="13"/>
      <c r="PZM61" s="13"/>
      <c r="PZN61" s="13"/>
      <c r="PZO61" s="13"/>
      <c r="PZP61" s="13"/>
      <c r="PZQ61" s="13"/>
      <c r="PZR61" s="13"/>
      <c r="PZS61" s="13"/>
      <c r="PZT61" s="13"/>
      <c r="PZU61" s="13"/>
      <c r="PZV61" s="13"/>
      <c r="PZW61" s="13"/>
      <c r="PZX61" s="13"/>
      <c r="PZY61" s="13"/>
      <c r="PZZ61" s="13"/>
      <c r="QAA61" s="13"/>
      <c r="QAB61" s="13"/>
      <c r="QAC61" s="13"/>
      <c r="QAD61" s="13"/>
      <c r="QAE61" s="13"/>
      <c r="QAF61" s="13"/>
      <c r="QAG61" s="13"/>
      <c r="QAH61" s="13"/>
      <c r="QAI61" s="13"/>
      <c r="QAJ61" s="13"/>
      <c r="QAK61" s="13"/>
      <c r="QAL61" s="13"/>
      <c r="QAM61" s="13"/>
      <c r="QAN61" s="13"/>
      <c r="QAO61" s="13"/>
      <c r="QAP61" s="13"/>
      <c r="QAQ61" s="13"/>
      <c r="QAR61" s="13"/>
      <c r="QAS61" s="13"/>
      <c r="QAT61" s="13"/>
      <c r="QAU61" s="13"/>
      <c r="QAV61" s="13"/>
      <c r="QAW61" s="13"/>
      <c r="QAX61" s="13"/>
      <c r="QAY61" s="13"/>
      <c r="QAZ61" s="13"/>
      <c r="QBA61" s="13"/>
      <c r="QBB61" s="13"/>
      <c r="QBC61" s="13"/>
      <c r="QBD61" s="13"/>
      <c r="QBE61" s="13"/>
      <c r="QBF61" s="13"/>
      <c r="QBG61" s="13"/>
      <c r="QBH61" s="13"/>
      <c r="QBI61" s="13"/>
      <c r="QBJ61" s="13"/>
      <c r="QBK61" s="13"/>
      <c r="QBL61" s="13"/>
      <c r="QBM61" s="13"/>
      <c r="QBN61" s="13"/>
      <c r="QBO61" s="13"/>
      <c r="QBP61" s="13"/>
      <c r="QBQ61" s="13"/>
      <c r="QBR61" s="13"/>
      <c r="QBS61" s="13"/>
      <c r="QBT61" s="13"/>
      <c r="QBU61" s="13"/>
      <c r="QBV61" s="13"/>
      <c r="QBW61" s="13"/>
      <c r="QBX61" s="13"/>
      <c r="QBY61" s="13"/>
      <c r="QBZ61" s="13"/>
      <c r="QCA61" s="13"/>
      <c r="QCB61" s="13"/>
      <c r="QCC61" s="13"/>
      <c r="QCD61" s="13"/>
      <c r="QCE61" s="13"/>
      <c r="QCF61" s="13"/>
      <c r="QCG61" s="13"/>
      <c r="QCH61" s="13"/>
      <c r="QCI61" s="13"/>
      <c r="QCJ61" s="13"/>
      <c r="QCK61" s="13"/>
      <c r="QCL61" s="13"/>
      <c r="QCM61" s="13"/>
      <c r="QCN61" s="13"/>
      <c r="QCO61" s="13"/>
      <c r="QCP61" s="13"/>
      <c r="QCQ61" s="13"/>
      <c r="QCR61" s="13"/>
      <c r="QCS61" s="13"/>
      <c r="QCT61" s="13"/>
      <c r="QCU61" s="13"/>
      <c r="QCV61" s="13"/>
      <c r="QCW61" s="13"/>
      <c r="QCX61" s="13"/>
      <c r="QCY61" s="13"/>
      <c r="QCZ61" s="13"/>
      <c r="QDA61" s="13"/>
      <c r="QDB61" s="13"/>
      <c r="QDC61" s="13"/>
      <c r="QDD61" s="13"/>
      <c r="QDE61" s="13"/>
      <c r="QDF61" s="13"/>
      <c r="QDG61" s="13"/>
      <c r="QDH61" s="13"/>
      <c r="QDI61" s="13"/>
      <c r="QDJ61" s="13"/>
      <c r="QDK61" s="13"/>
      <c r="QDL61" s="13"/>
      <c r="QDM61" s="13"/>
      <c r="QDN61" s="13"/>
      <c r="QDO61" s="13"/>
      <c r="QDP61" s="13"/>
      <c r="QDQ61" s="13"/>
      <c r="QDR61" s="13"/>
      <c r="QDS61" s="13"/>
      <c r="QDT61" s="13"/>
      <c r="QDU61" s="13"/>
      <c r="QDV61" s="13"/>
      <c r="QDW61" s="13"/>
      <c r="QDX61" s="13"/>
      <c r="QDY61" s="13"/>
      <c r="QDZ61" s="13"/>
      <c r="QEA61" s="13"/>
      <c r="QEB61" s="13"/>
      <c r="QEC61" s="13"/>
      <c r="QED61" s="13"/>
      <c r="QEE61" s="13"/>
      <c r="QEF61" s="13"/>
      <c r="QEG61" s="13"/>
      <c r="QEH61" s="13"/>
      <c r="QEI61" s="13"/>
      <c r="QEJ61" s="13"/>
      <c r="QEK61" s="13"/>
      <c r="QEL61" s="13"/>
      <c r="QEM61" s="13"/>
      <c r="QEN61" s="13"/>
      <c r="QEO61" s="13"/>
      <c r="QEP61" s="13"/>
      <c r="QEQ61" s="13"/>
      <c r="QER61" s="13"/>
      <c r="QES61" s="13"/>
      <c r="QET61" s="13"/>
      <c r="QEU61" s="13"/>
      <c r="QEV61" s="13"/>
      <c r="QEW61" s="13"/>
      <c r="QEX61" s="13"/>
      <c r="QEY61" s="13"/>
      <c r="QEZ61" s="13"/>
      <c r="QFA61" s="13"/>
      <c r="QFB61" s="13"/>
      <c r="QFC61" s="13"/>
      <c r="QFD61" s="13"/>
      <c r="QFE61" s="13"/>
      <c r="QFF61" s="13"/>
      <c r="QFG61" s="13"/>
      <c r="QFH61" s="13"/>
      <c r="QFI61" s="13"/>
      <c r="QFJ61" s="13"/>
      <c r="QFK61" s="13"/>
      <c r="QFL61" s="13"/>
      <c r="QFM61" s="13"/>
      <c r="QFN61" s="13"/>
      <c r="QFO61" s="13"/>
      <c r="QFP61" s="13"/>
      <c r="QFQ61" s="13"/>
      <c r="QFR61" s="13"/>
      <c r="QFS61" s="13"/>
      <c r="QFT61" s="13"/>
      <c r="QFU61" s="13"/>
      <c r="QFV61" s="13"/>
      <c r="QFW61" s="13"/>
      <c r="QFX61" s="13"/>
      <c r="QFY61" s="13"/>
      <c r="QFZ61" s="13"/>
      <c r="QGA61" s="13"/>
      <c r="QGB61" s="13"/>
      <c r="QGC61" s="13"/>
      <c r="QGD61" s="13"/>
      <c r="QGE61" s="13"/>
      <c r="QGF61" s="13"/>
      <c r="QGG61" s="13"/>
      <c r="QGH61" s="13"/>
      <c r="QGI61" s="13"/>
      <c r="QGJ61" s="13"/>
      <c r="QGK61" s="13"/>
      <c r="QGL61" s="13"/>
      <c r="QGM61" s="13"/>
      <c r="QGN61" s="13"/>
      <c r="QGO61" s="13"/>
      <c r="QGP61" s="13"/>
      <c r="QGQ61" s="13"/>
      <c r="QGR61" s="13"/>
      <c r="QGS61" s="13"/>
      <c r="QGT61" s="13"/>
      <c r="QGU61" s="13"/>
      <c r="QGV61" s="13"/>
      <c r="QGW61" s="13"/>
      <c r="QGX61" s="13"/>
      <c r="QGY61" s="13"/>
      <c r="QGZ61" s="13"/>
      <c r="QHA61" s="13"/>
      <c r="QHB61" s="13"/>
      <c r="QHC61" s="13"/>
      <c r="QHD61" s="13"/>
      <c r="QHE61" s="13"/>
      <c r="QHF61" s="13"/>
      <c r="QHG61" s="13"/>
      <c r="QHH61" s="13"/>
      <c r="QHI61" s="13"/>
      <c r="QHJ61" s="13"/>
      <c r="QHK61" s="13"/>
      <c r="QHL61" s="13"/>
      <c r="QHM61" s="13"/>
      <c r="QHN61" s="13"/>
      <c r="QHO61" s="13"/>
      <c r="QHP61" s="13"/>
      <c r="QHQ61" s="13"/>
      <c r="QHR61" s="13"/>
      <c r="QHS61" s="13"/>
      <c r="QHT61" s="13"/>
      <c r="QHU61" s="13"/>
      <c r="QHV61" s="13"/>
      <c r="QHW61" s="13"/>
      <c r="QHX61" s="13"/>
      <c r="QHY61" s="13"/>
      <c r="QHZ61" s="13"/>
      <c r="QIA61" s="13"/>
      <c r="QIB61" s="13"/>
      <c r="QIC61" s="13"/>
      <c r="QID61" s="13"/>
      <c r="QIE61" s="13"/>
      <c r="QIF61" s="13"/>
      <c r="QIG61" s="13"/>
      <c r="QIH61" s="13"/>
      <c r="QII61" s="13"/>
      <c r="QIJ61" s="13"/>
      <c r="QIK61" s="13"/>
      <c r="QIL61" s="13"/>
      <c r="QIM61" s="13"/>
      <c r="QIN61" s="13"/>
      <c r="QIO61" s="13"/>
      <c r="QIP61" s="13"/>
      <c r="QIQ61" s="13"/>
      <c r="QIR61" s="13"/>
      <c r="QIS61" s="13"/>
      <c r="QIT61" s="13"/>
      <c r="QIU61" s="13"/>
      <c r="QIV61" s="13"/>
      <c r="QIW61" s="13"/>
      <c r="QIX61" s="13"/>
      <c r="QIY61" s="13"/>
      <c r="QIZ61" s="13"/>
      <c r="QJA61" s="13"/>
      <c r="QJB61" s="13"/>
      <c r="QJC61" s="13"/>
      <c r="QJD61" s="13"/>
      <c r="QJE61" s="13"/>
      <c r="QJF61" s="13"/>
      <c r="QJG61" s="13"/>
      <c r="QJH61" s="13"/>
      <c r="QJI61" s="13"/>
      <c r="QJJ61" s="13"/>
      <c r="QJK61" s="13"/>
      <c r="QJL61" s="13"/>
      <c r="QJM61" s="13"/>
      <c r="QJN61" s="13"/>
      <c r="QJO61" s="13"/>
      <c r="QJP61" s="13"/>
      <c r="QJQ61" s="13"/>
      <c r="QJR61" s="13"/>
      <c r="QJS61" s="13"/>
      <c r="QJT61" s="13"/>
      <c r="QJU61" s="13"/>
      <c r="QJV61" s="13"/>
      <c r="QJW61" s="13"/>
      <c r="QJX61" s="13"/>
      <c r="QJY61" s="13"/>
      <c r="QJZ61" s="13"/>
      <c r="QKA61" s="13"/>
      <c r="QKB61" s="13"/>
      <c r="QKC61" s="13"/>
      <c r="QKD61" s="13"/>
      <c r="QKE61" s="13"/>
      <c r="QKF61" s="13"/>
      <c r="QKG61" s="13"/>
      <c r="QKH61" s="13"/>
      <c r="QKI61" s="13"/>
      <c r="QKJ61" s="13"/>
      <c r="QKK61" s="13"/>
      <c r="QKL61" s="13"/>
      <c r="QKM61" s="13"/>
      <c r="QKN61" s="13"/>
      <c r="QKO61" s="13"/>
      <c r="QKP61" s="13"/>
      <c r="QKQ61" s="13"/>
      <c r="QKR61" s="13"/>
      <c r="QKS61" s="13"/>
      <c r="QKT61" s="13"/>
      <c r="QKU61" s="13"/>
      <c r="QKV61" s="13"/>
      <c r="QKW61" s="13"/>
      <c r="QKX61" s="13"/>
      <c r="QKY61" s="13"/>
      <c r="QKZ61" s="13"/>
      <c r="QLA61" s="13"/>
      <c r="QLB61" s="13"/>
      <c r="QLC61" s="13"/>
      <c r="QLD61" s="13"/>
      <c r="QLE61" s="13"/>
      <c r="QLF61" s="13"/>
      <c r="QLG61" s="13"/>
      <c r="QLH61" s="13"/>
      <c r="QLI61" s="13"/>
      <c r="QLJ61" s="13"/>
      <c r="QLK61" s="13"/>
      <c r="QLL61" s="13"/>
      <c r="QLM61" s="13"/>
      <c r="QLN61" s="13"/>
      <c r="QLO61" s="13"/>
      <c r="QLP61" s="13"/>
      <c r="QLQ61" s="13"/>
      <c r="QLR61" s="13"/>
      <c r="QLS61" s="13"/>
      <c r="QLT61" s="13"/>
      <c r="QLU61" s="13"/>
      <c r="QLV61" s="13"/>
      <c r="QLW61" s="13"/>
      <c r="QLX61" s="13"/>
      <c r="QLY61" s="13"/>
      <c r="QLZ61" s="13"/>
      <c r="QMA61" s="13"/>
      <c r="QMB61" s="13"/>
      <c r="QMC61" s="13"/>
      <c r="QMD61" s="13"/>
      <c r="QME61" s="13"/>
      <c r="QMF61" s="13"/>
      <c r="QMG61" s="13"/>
      <c r="QMH61" s="13"/>
      <c r="QMI61" s="13"/>
      <c r="QMJ61" s="13"/>
      <c r="QMK61" s="13"/>
      <c r="QML61" s="13"/>
      <c r="QMM61" s="13"/>
      <c r="QMN61" s="13"/>
      <c r="QMO61" s="13"/>
      <c r="QMP61" s="13"/>
      <c r="QMQ61" s="13"/>
      <c r="QMR61" s="13"/>
      <c r="QMS61" s="13"/>
      <c r="QMT61" s="13"/>
      <c r="QMU61" s="13"/>
      <c r="QMV61" s="13"/>
      <c r="QMW61" s="13"/>
      <c r="QMX61" s="13"/>
      <c r="QMY61" s="13"/>
      <c r="QMZ61" s="13"/>
      <c r="QNA61" s="13"/>
      <c r="QNB61" s="13"/>
      <c r="QNC61" s="13"/>
      <c r="QND61" s="13"/>
      <c r="QNE61" s="13"/>
      <c r="QNF61" s="13"/>
      <c r="QNG61" s="13"/>
      <c r="QNH61" s="13"/>
      <c r="QNI61" s="13"/>
      <c r="QNJ61" s="13"/>
      <c r="QNK61" s="13"/>
      <c r="QNL61" s="13"/>
      <c r="QNM61" s="13"/>
      <c r="QNN61" s="13"/>
      <c r="QNO61" s="13"/>
      <c r="QNP61" s="13"/>
      <c r="QNQ61" s="13"/>
      <c r="QNR61" s="13"/>
      <c r="QNS61" s="13"/>
      <c r="QNT61" s="13"/>
      <c r="QNU61" s="13"/>
      <c r="QNV61" s="13"/>
      <c r="QNW61" s="13"/>
      <c r="QNX61" s="13"/>
      <c r="QNY61" s="13"/>
      <c r="QNZ61" s="13"/>
      <c r="QOA61" s="13"/>
      <c r="QOB61" s="13"/>
      <c r="QOC61" s="13"/>
      <c r="QOD61" s="13"/>
      <c r="QOE61" s="13"/>
      <c r="QOF61" s="13"/>
      <c r="QOG61" s="13"/>
      <c r="QOH61" s="13"/>
      <c r="QOI61" s="13"/>
      <c r="QOJ61" s="13"/>
      <c r="QOK61" s="13"/>
      <c r="QOL61" s="13"/>
      <c r="QOM61" s="13"/>
      <c r="QON61" s="13"/>
      <c r="QOO61" s="13"/>
      <c r="QOP61" s="13"/>
      <c r="QOQ61" s="13"/>
      <c r="QOR61" s="13"/>
      <c r="QOS61" s="13"/>
      <c r="QOT61" s="13"/>
      <c r="QOU61" s="13"/>
      <c r="QOV61" s="13"/>
      <c r="QOW61" s="13"/>
      <c r="QOX61" s="13"/>
      <c r="QOY61" s="13"/>
      <c r="QOZ61" s="13"/>
      <c r="QPA61" s="13"/>
      <c r="QPB61" s="13"/>
      <c r="QPC61" s="13"/>
      <c r="QPD61" s="13"/>
      <c r="QPE61" s="13"/>
      <c r="QPF61" s="13"/>
      <c r="QPG61" s="13"/>
      <c r="QPH61" s="13"/>
      <c r="QPI61" s="13"/>
      <c r="QPJ61" s="13"/>
      <c r="QPK61" s="13"/>
      <c r="QPL61" s="13"/>
      <c r="QPM61" s="13"/>
      <c r="QPN61" s="13"/>
      <c r="QPO61" s="13"/>
      <c r="QPP61" s="13"/>
      <c r="QPQ61" s="13"/>
      <c r="QPR61" s="13"/>
      <c r="QPS61" s="13"/>
      <c r="QPT61" s="13"/>
      <c r="QPU61" s="13"/>
      <c r="QPV61" s="13"/>
      <c r="QPW61" s="13"/>
      <c r="QPX61" s="13"/>
      <c r="QPY61" s="13"/>
      <c r="QPZ61" s="13"/>
      <c r="QQA61" s="13"/>
      <c r="QQB61" s="13"/>
      <c r="QQC61" s="13"/>
      <c r="QQD61" s="13"/>
      <c r="QQE61" s="13"/>
      <c r="QQF61" s="13"/>
      <c r="QQG61" s="13"/>
      <c r="QQH61" s="13"/>
      <c r="QQI61" s="13"/>
      <c r="QQJ61" s="13"/>
      <c r="QQK61" s="13"/>
      <c r="QQL61" s="13"/>
      <c r="QQM61" s="13"/>
      <c r="QQN61" s="13"/>
      <c r="QQO61" s="13"/>
      <c r="QQP61" s="13"/>
      <c r="QQQ61" s="13"/>
      <c r="QQR61" s="13"/>
      <c r="QQS61" s="13"/>
      <c r="QQT61" s="13"/>
      <c r="QQU61" s="13"/>
      <c r="QQV61" s="13"/>
      <c r="QQW61" s="13"/>
      <c r="QQX61" s="13"/>
      <c r="QQY61" s="13"/>
      <c r="QQZ61" s="13"/>
      <c r="QRA61" s="13"/>
      <c r="QRB61" s="13"/>
      <c r="QRC61" s="13"/>
      <c r="QRD61" s="13"/>
      <c r="QRE61" s="13"/>
      <c r="QRF61" s="13"/>
      <c r="QRG61" s="13"/>
      <c r="QRH61" s="13"/>
      <c r="QRI61" s="13"/>
      <c r="QRJ61" s="13"/>
      <c r="QRK61" s="13"/>
      <c r="QRL61" s="13"/>
      <c r="QRM61" s="13"/>
      <c r="QRN61" s="13"/>
      <c r="QRO61" s="13"/>
      <c r="QRP61" s="13"/>
      <c r="QRQ61" s="13"/>
      <c r="QRR61" s="13"/>
      <c r="QRS61" s="13"/>
      <c r="QRT61" s="13"/>
      <c r="QRU61" s="13"/>
      <c r="QRV61" s="13"/>
      <c r="QRW61" s="13"/>
      <c r="QRX61" s="13"/>
      <c r="QRY61" s="13"/>
      <c r="QRZ61" s="13"/>
      <c r="QSA61" s="13"/>
      <c r="QSB61" s="13"/>
      <c r="QSC61" s="13"/>
      <c r="QSD61" s="13"/>
      <c r="QSE61" s="13"/>
      <c r="QSF61" s="13"/>
      <c r="QSG61" s="13"/>
      <c r="QSH61" s="13"/>
      <c r="QSI61" s="13"/>
      <c r="QSJ61" s="13"/>
      <c r="QSK61" s="13"/>
      <c r="QSL61" s="13"/>
      <c r="QSM61" s="13"/>
      <c r="QSN61" s="13"/>
      <c r="QSO61" s="13"/>
      <c r="QSP61" s="13"/>
      <c r="QSQ61" s="13"/>
      <c r="QSR61" s="13"/>
      <c r="QSS61" s="13"/>
      <c r="QST61" s="13"/>
      <c r="QSU61" s="13"/>
      <c r="QSV61" s="13"/>
      <c r="QSW61" s="13"/>
      <c r="QSX61" s="13"/>
      <c r="QSY61" s="13"/>
      <c r="QSZ61" s="13"/>
      <c r="QTA61" s="13"/>
      <c r="QTB61" s="13"/>
      <c r="QTC61" s="13"/>
      <c r="QTD61" s="13"/>
      <c r="QTE61" s="13"/>
      <c r="QTF61" s="13"/>
      <c r="QTG61" s="13"/>
      <c r="QTH61" s="13"/>
      <c r="QTI61" s="13"/>
      <c r="QTJ61" s="13"/>
      <c r="QTK61" s="13"/>
      <c r="QTL61" s="13"/>
      <c r="QTM61" s="13"/>
      <c r="QTN61" s="13"/>
      <c r="QTO61" s="13"/>
      <c r="QTP61" s="13"/>
      <c r="QTQ61" s="13"/>
      <c r="QTR61" s="13"/>
      <c r="QTS61" s="13"/>
      <c r="QTT61" s="13"/>
      <c r="QTU61" s="13"/>
      <c r="QTV61" s="13"/>
      <c r="QTW61" s="13"/>
      <c r="QTX61" s="13"/>
      <c r="QTY61" s="13"/>
      <c r="QTZ61" s="13"/>
      <c r="QUA61" s="13"/>
      <c r="QUB61" s="13"/>
      <c r="QUC61" s="13"/>
      <c r="QUD61" s="13"/>
      <c r="QUE61" s="13"/>
      <c r="QUF61" s="13"/>
      <c r="QUG61" s="13"/>
      <c r="QUH61" s="13"/>
      <c r="QUI61" s="13"/>
      <c r="QUJ61" s="13"/>
      <c r="QUK61" s="13"/>
      <c r="QUL61" s="13"/>
      <c r="QUM61" s="13"/>
      <c r="QUN61" s="13"/>
      <c r="QUO61" s="13"/>
      <c r="QUP61" s="13"/>
      <c r="QUQ61" s="13"/>
      <c r="QUR61" s="13"/>
      <c r="QUS61" s="13"/>
      <c r="QUT61" s="13"/>
      <c r="QUU61" s="13"/>
      <c r="QUV61" s="13"/>
      <c r="QUW61" s="13"/>
      <c r="QUX61" s="13"/>
      <c r="QUY61" s="13"/>
      <c r="QUZ61" s="13"/>
      <c r="QVA61" s="13"/>
      <c r="QVB61" s="13"/>
      <c r="QVC61" s="13"/>
      <c r="QVD61" s="13"/>
      <c r="QVE61" s="13"/>
      <c r="QVF61" s="13"/>
      <c r="QVG61" s="13"/>
      <c r="QVH61" s="13"/>
      <c r="QVI61" s="13"/>
      <c r="QVJ61" s="13"/>
      <c r="QVK61" s="13"/>
      <c r="QVL61" s="13"/>
      <c r="QVM61" s="13"/>
      <c r="QVN61" s="13"/>
      <c r="QVO61" s="13"/>
      <c r="QVP61" s="13"/>
      <c r="QVQ61" s="13"/>
      <c r="QVR61" s="13"/>
      <c r="QVS61" s="13"/>
      <c r="QVT61" s="13"/>
      <c r="QVU61" s="13"/>
      <c r="QVV61" s="13"/>
      <c r="QVW61" s="13"/>
      <c r="QVX61" s="13"/>
      <c r="QVY61" s="13"/>
      <c r="QVZ61" s="13"/>
      <c r="QWA61" s="13"/>
      <c r="QWB61" s="13"/>
      <c r="QWC61" s="13"/>
      <c r="QWD61" s="13"/>
      <c r="QWE61" s="13"/>
      <c r="QWF61" s="13"/>
      <c r="QWG61" s="13"/>
      <c r="QWH61" s="13"/>
      <c r="QWI61" s="13"/>
      <c r="QWJ61" s="13"/>
      <c r="QWK61" s="13"/>
      <c r="QWL61" s="13"/>
      <c r="QWM61" s="13"/>
      <c r="QWN61" s="13"/>
      <c r="QWO61" s="13"/>
      <c r="QWP61" s="13"/>
      <c r="QWQ61" s="13"/>
      <c r="QWR61" s="13"/>
      <c r="QWS61" s="13"/>
      <c r="QWT61" s="13"/>
      <c r="QWU61" s="13"/>
      <c r="QWV61" s="13"/>
      <c r="QWW61" s="13"/>
      <c r="QWX61" s="13"/>
      <c r="QWY61" s="13"/>
      <c r="QWZ61" s="13"/>
      <c r="QXA61" s="13"/>
      <c r="QXB61" s="13"/>
      <c r="QXC61" s="13"/>
      <c r="QXD61" s="13"/>
      <c r="QXE61" s="13"/>
      <c r="QXF61" s="13"/>
      <c r="QXG61" s="13"/>
      <c r="QXH61" s="13"/>
      <c r="QXI61" s="13"/>
      <c r="QXJ61" s="13"/>
      <c r="QXK61" s="13"/>
      <c r="QXL61" s="13"/>
      <c r="QXM61" s="13"/>
      <c r="QXN61" s="13"/>
      <c r="QXO61" s="13"/>
      <c r="QXP61" s="13"/>
      <c r="QXQ61" s="13"/>
      <c r="QXR61" s="13"/>
      <c r="QXS61" s="13"/>
      <c r="QXT61" s="13"/>
      <c r="QXU61" s="13"/>
      <c r="QXV61" s="13"/>
      <c r="QXW61" s="13"/>
      <c r="QXX61" s="13"/>
      <c r="QXY61" s="13"/>
      <c r="QXZ61" s="13"/>
      <c r="QYA61" s="13"/>
      <c r="QYB61" s="13"/>
      <c r="QYC61" s="13"/>
      <c r="QYD61" s="13"/>
      <c r="QYE61" s="13"/>
      <c r="QYF61" s="13"/>
      <c r="QYG61" s="13"/>
      <c r="QYH61" s="13"/>
      <c r="QYI61" s="13"/>
      <c r="QYJ61" s="13"/>
      <c r="QYK61" s="13"/>
      <c r="QYL61" s="13"/>
      <c r="QYM61" s="13"/>
      <c r="QYN61" s="13"/>
      <c r="QYO61" s="13"/>
      <c r="QYP61" s="13"/>
      <c r="QYQ61" s="13"/>
      <c r="QYR61" s="13"/>
      <c r="QYS61" s="13"/>
      <c r="QYT61" s="13"/>
      <c r="QYU61" s="13"/>
      <c r="QYV61" s="13"/>
      <c r="QYW61" s="13"/>
      <c r="QYX61" s="13"/>
      <c r="QYY61" s="13"/>
      <c r="QYZ61" s="13"/>
      <c r="QZA61" s="13"/>
      <c r="QZB61" s="13"/>
      <c r="QZC61" s="13"/>
      <c r="QZD61" s="13"/>
      <c r="QZE61" s="13"/>
      <c r="QZF61" s="13"/>
      <c r="QZG61" s="13"/>
      <c r="QZH61" s="13"/>
      <c r="QZI61" s="13"/>
      <c r="QZJ61" s="13"/>
      <c r="QZK61" s="13"/>
      <c r="QZL61" s="13"/>
      <c r="QZM61" s="13"/>
      <c r="QZN61" s="13"/>
      <c r="QZO61" s="13"/>
      <c r="QZP61" s="13"/>
      <c r="QZQ61" s="13"/>
      <c r="QZR61" s="13"/>
      <c r="QZS61" s="13"/>
      <c r="QZT61" s="13"/>
      <c r="QZU61" s="13"/>
      <c r="QZV61" s="13"/>
      <c r="QZW61" s="13"/>
      <c r="QZX61" s="13"/>
      <c r="QZY61" s="13"/>
      <c r="QZZ61" s="13"/>
      <c r="RAA61" s="13"/>
      <c r="RAB61" s="13"/>
      <c r="RAC61" s="13"/>
      <c r="RAD61" s="13"/>
      <c r="RAE61" s="13"/>
      <c r="RAF61" s="13"/>
      <c r="RAG61" s="13"/>
      <c r="RAH61" s="13"/>
      <c r="RAI61" s="13"/>
      <c r="RAJ61" s="13"/>
      <c r="RAK61" s="13"/>
      <c r="RAL61" s="13"/>
      <c r="RAM61" s="13"/>
      <c r="RAN61" s="13"/>
      <c r="RAO61" s="13"/>
      <c r="RAP61" s="13"/>
      <c r="RAQ61" s="13"/>
      <c r="RAR61" s="13"/>
      <c r="RAS61" s="13"/>
      <c r="RAT61" s="13"/>
      <c r="RAU61" s="13"/>
      <c r="RAV61" s="13"/>
      <c r="RAW61" s="13"/>
      <c r="RAX61" s="13"/>
      <c r="RAY61" s="13"/>
      <c r="RAZ61" s="13"/>
      <c r="RBA61" s="13"/>
      <c r="RBB61" s="13"/>
      <c r="RBC61" s="13"/>
      <c r="RBD61" s="13"/>
      <c r="RBE61" s="13"/>
      <c r="RBF61" s="13"/>
      <c r="RBG61" s="13"/>
      <c r="RBH61" s="13"/>
      <c r="RBI61" s="13"/>
      <c r="RBJ61" s="13"/>
      <c r="RBK61" s="13"/>
      <c r="RBL61" s="13"/>
      <c r="RBM61" s="13"/>
      <c r="RBN61" s="13"/>
      <c r="RBO61" s="13"/>
      <c r="RBP61" s="13"/>
      <c r="RBQ61" s="13"/>
      <c r="RBR61" s="13"/>
      <c r="RBS61" s="13"/>
      <c r="RBT61" s="13"/>
      <c r="RBU61" s="13"/>
      <c r="RBV61" s="13"/>
      <c r="RBW61" s="13"/>
      <c r="RBX61" s="13"/>
      <c r="RBY61" s="13"/>
      <c r="RBZ61" s="13"/>
      <c r="RCA61" s="13"/>
      <c r="RCB61" s="13"/>
      <c r="RCC61" s="13"/>
      <c r="RCD61" s="13"/>
      <c r="RCE61" s="13"/>
      <c r="RCF61" s="13"/>
      <c r="RCG61" s="13"/>
      <c r="RCH61" s="13"/>
      <c r="RCI61" s="13"/>
      <c r="RCJ61" s="13"/>
      <c r="RCK61" s="13"/>
      <c r="RCL61" s="13"/>
      <c r="RCM61" s="13"/>
      <c r="RCN61" s="13"/>
      <c r="RCO61" s="13"/>
      <c r="RCP61" s="13"/>
      <c r="RCQ61" s="13"/>
      <c r="RCR61" s="13"/>
      <c r="RCS61" s="13"/>
      <c r="RCT61" s="13"/>
      <c r="RCU61" s="13"/>
      <c r="RCV61" s="13"/>
      <c r="RCW61" s="13"/>
      <c r="RCX61" s="13"/>
      <c r="RCY61" s="13"/>
      <c r="RCZ61" s="13"/>
      <c r="RDA61" s="13"/>
      <c r="RDB61" s="13"/>
      <c r="RDC61" s="13"/>
      <c r="RDD61" s="13"/>
      <c r="RDE61" s="13"/>
      <c r="RDF61" s="13"/>
      <c r="RDG61" s="13"/>
      <c r="RDH61" s="13"/>
      <c r="RDI61" s="13"/>
      <c r="RDJ61" s="13"/>
      <c r="RDK61" s="13"/>
      <c r="RDL61" s="13"/>
      <c r="RDM61" s="13"/>
      <c r="RDN61" s="13"/>
      <c r="RDO61" s="13"/>
      <c r="RDP61" s="13"/>
      <c r="RDQ61" s="13"/>
      <c r="RDR61" s="13"/>
      <c r="RDS61" s="13"/>
      <c r="RDT61" s="13"/>
      <c r="RDU61" s="13"/>
      <c r="RDV61" s="13"/>
      <c r="RDW61" s="13"/>
      <c r="RDX61" s="13"/>
      <c r="RDY61" s="13"/>
      <c r="RDZ61" s="13"/>
      <c r="REA61" s="13"/>
      <c r="REB61" s="13"/>
      <c r="REC61" s="13"/>
      <c r="RED61" s="13"/>
      <c r="REE61" s="13"/>
      <c r="REF61" s="13"/>
      <c r="REG61" s="13"/>
      <c r="REH61" s="13"/>
      <c r="REI61" s="13"/>
      <c r="REJ61" s="13"/>
      <c r="REK61" s="13"/>
      <c r="REL61" s="13"/>
      <c r="REM61" s="13"/>
      <c r="REN61" s="13"/>
      <c r="REO61" s="13"/>
      <c r="REP61" s="13"/>
      <c r="REQ61" s="13"/>
      <c r="RER61" s="13"/>
      <c r="RES61" s="13"/>
      <c r="RET61" s="13"/>
      <c r="REU61" s="13"/>
      <c r="REV61" s="13"/>
      <c r="REW61" s="13"/>
      <c r="REX61" s="13"/>
      <c r="REY61" s="13"/>
      <c r="REZ61" s="13"/>
      <c r="RFA61" s="13"/>
      <c r="RFB61" s="13"/>
      <c r="RFC61" s="13"/>
      <c r="RFD61" s="13"/>
      <c r="RFE61" s="13"/>
      <c r="RFF61" s="13"/>
      <c r="RFG61" s="13"/>
      <c r="RFH61" s="13"/>
      <c r="RFI61" s="13"/>
      <c r="RFJ61" s="13"/>
      <c r="RFK61" s="13"/>
      <c r="RFL61" s="13"/>
      <c r="RFM61" s="13"/>
      <c r="RFN61" s="13"/>
      <c r="RFO61" s="13"/>
      <c r="RFP61" s="13"/>
      <c r="RFQ61" s="13"/>
      <c r="RFR61" s="13"/>
      <c r="RFS61" s="13"/>
      <c r="RFT61" s="13"/>
      <c r="RFU61" s="13"/>
      <c r="RFV61" s="13"/>
      <c r="RFW61" s="13"/>
      <c r="RFX61" s="13"/>
      <c r="RFY61" s="13"/>
      <c r="RFZ61" s="13"/>
      <c r="RGA61" s="13"/>
      <c r="RGB61" s="13"/>
      <c r="RGC61" s="13"/>
      <c r="RGD61" s="13"/>
      <c r="RGE61" s="13"/>
      <c r="RGF61" s="13"/>
      <c r="RGG61" s="13"/>
      <c r="RGH61" s="13"/>
      <c r="RGI61" s="13"/>
      <c r="RGJ61" s="13"/>
      <c r="RGK61" s="13"/>
      <c r="RGL61" s="13"/>
      <c r="RGM61" s="13"/>
      <c r="RGN61" s="13"/>
      <c r="RGO61" s="13"/>
      <c r="RGP61" s="13"/>
      <c r="RGQ61" s="13"/>
      <c r="RGR61" s="13"/>
      <c r="RGS61" s="13"/>
      <c r="RGT61" s="13"/>
      <c r="RGU61" s="13"/>
      <c r="RGV61" s="13"/>
      <c r="RGW61" s="13"/>
      <c r="RGX61" s="13"/>
      <c r="RGY61" s="13"/>
      <c r="RGZ61" s="13"/>
      <c r="RHA61" s="13"/>
      <c r="RHB61" s="13"/>
      <c r="RHC61" s="13"/>
      <c r="RHD61" s="13"/>
      <c r="RHE61" s="13"/>
      <c r="RHF61" s="13"/>
      <c r="RHG61" s="13"/>
      <c r="RHH61" s="13"/>
      <c r="RHI61" s="13"/>
      <c r="RHJ61" s="13"/>
      <c r="RHK61" s="13"/>
      <c r="RHL61" s="13"/>
      <c r="RHM61" s="13"/>
      <c r="RHN61" s="13"/>
      <c r="RHO61" s="13"/>
      <c r="RHP61" s="13"/>
      <c r="RHQ61" s="13"/>
      <c r="RHR61" s="13"/>
      <c r="RHS61" s="13"/>
      <c r="RHT61" s="13"/>
      <c r="RHU61" s="13"/>
      <c r="RHV61" s="13"/>
      <c r="RHW61" s="13"/>
      <c r="RHX61" s="13"/>
      <c r="RHY61" s="13"/>
      <c r="RHZ61" s="13"/>
      <c r="RIA61" s="13"/>
      <c r="RIB61" s="13"/>
      <c r="RIC61" s="13"/>
      <c r="RID61" s="13"/>
      <c r="RIE61" s="13"/>
      <c r="RIF61" s="13"/>
      <c r="RIG61" s="13"/>
      <c r="RIH61" s="13"/>
      <c r="RII61" s="13"/>
      <c r="RIJ61" s="13"/>
      <c r="RIK61" s="13"/>
      <c r="RIL61" s="13"/>
      <c r="RIM61" s="13"/>
      <c r="RIN61" s="13"/>
      <c r="RIO61" s="13"/>
      <c r="RIP61" s="13"/>
      <c r="RIQ61" s="13"/>
      <c r="RIR61" s="13"/>
      <c r="RIS61" s="13"/>
      <c r="RIT61" s="13"/>
      <c r="RIU61" s="13"/>
      <c r="RIV61" s="13"/>
      <c r="RIW61" s="13"/>
      <c r="RIX61" s="13"/>
      <c r="RIY61" s="13"/>
      <c r="RIZ61" s="13"/>
      <c r="RJA61" s="13"/>
      <c r="RJB61" s="13"/>
      <c r="RJC61" s="13"/>
      <c r="RJD61" s="13"/>
      <c r="RJE61" s="13"/>
      <c r="RJF61" s="13"/>
      <c r="RJG61" s="13"/>
      <c r="RJH61" s="13"/>
      <c r="RJI61" s="13"/>
      <c r="RJJ61" s="13"/>
      <c r="RJK61" s="13"/>
      <c r="RJL61" s="13"/>
      <c r="RJM61" s="13"/>
      <c r="RJN61" s="13"/>
      <c r="RJO61" s="13"/>
      <c r="RJP61" s="13"/>
      <c r="RJQ61" s="13"/>
      <c r="RJR61" s="13"/>
      <c r="RJS61" s="13"/>
      <c r="RJT61" s="13"/>
      <c r="RJU61" s="13"/>
      <c r="RJV61" s="13"/>
      <c r="RJW61" s="13"/>
      <c r="RJX61" s="13"/>
      <c r="RJY61" s="13"/>
      <c r="RJZ61" s="13"/>
      <c r="RKA61" s="13"/>
      <c r="RKB61" s="13"/>
      <c r="RKC61" s="13"/>
      <c r="RKD61" s="13"/>
      <c r="RKE61" s="13"/>
      <c r="RKF61" s="13"/>
      <c r="RKG61" s="13"/>
      <c r="RKH61" s="13"/>
      <c r="RKI61" s="13"/>
      <c r="RKJ61" s="13"/>
      <c r="RKK61" s="13"/>
      <c r="RKL61" s="13"/>
      <c r="RKM61" s="13"/>
      <c r="RKN61" s="13"/>
      <c r="RKO61" s="13"/>
      <c r="RKP61" s="13"/>
      <c r="RKQ61" s="13"/>
      <c r="RKR61" s="13"/>
      <c r="RKS61" s="13"/>
      <c r="RKT61" s="13"/>
      <c r="RKU61" s="13"/>
      <c r="RKV61" s="13"/>
      <c r="RKW61" s="13"/>
      <c r="RKX61" s="13"/>
      <c r="RKY61" s="13"/>
      <c r="RKZ61" s="13"/>
      <c r="RLA61" s="13"/>
      <c r="RLB61" s="13"/>
      <c r="RLC61" s="13"/>
      <c r="RLD61" s="13"/>
      <c r="RLE61" s="13"/>
      <c r="RLF61" s="13"/>
      <c r="RLG61" s="13"/>
      <c r="RLH61" s="13"/>
      <c r="RLI61" s="13"/>
      <c r="RLJ61" s="13"/>
      <c r="RLK61" s="13"/>
      <c r="RLL61" s="13"/>
      <c r="RLM61" s="13"/>
      <c r="RLN61" s="13"/>
      <c r="RLO61" s="13"/>
      <c r="RLP61" s="13"/>
      <c r="RLQ61" s="13"/>
      <c r="RLR61" s="13"/>
      <c r="RLS61" s="13"/>
      <c r="RLT61" s="13"/>
      <c r="RLU61" s="13"/>
      <c r="RLV61" s="13"/>
      <c r="RLW61" s="13"/>
      <c r="RLX61" s="13"/>
      <c r="RLY61" s="13"/>
      <c r="RLZ61" s="13"/>
      <c r="RMA61" s="13"/>
      <c r="RMB61" s="13"/>
      <c r="RMC61" s="13"/>
      <c r="RMD61" s="13"/>
      <c r="RME61" s="13"/>
      <c r="RMF61" s="13"/>
      <c r="RMG61" s="13"/>
      <c r="RMH61" s="13"/>
      <c r="RMI61" s="13"/>
      <c r="RMJ61" s="13"/>
      <c r="RMK61" s="13"/>
      <c r="RML61" s="13"/>
      <c r="RMM61" s="13"/>
      <c r="RMN61" s="13"/>
      <c r="RMO61" s="13"/>
      <c r="RMP61" s="13"/>
      <c r="RMQ61" s="13"/>
      <c r="RMR61" s="13"/>
      <c r="RMS61" s="13"/>
      <c r="RMT61" s="13"/>
      <c r="RMU61" s="13"/>
      <c r="RMV61" s="13"/>
      <c r="RMW61" s="13"/>
      <c r="RMX61" s="13"/>
      <c r="RMY61" s="13"/>
      <c r="RMZ61" s="13"/>
      <c r="RNA61" s="13"/>
      <c r="RNB61" s="13"/>
      <c r="RNC61" s="13"/>
      <c r="RND61" s="13"/>
      <c r="RNE61" s="13"/>
      <c r="RNF61" s="13"/>
      <c r="RNG61" s="13"/>
      <c r="RNH61" s="13"/>
      <c r="RNI61" s="13"/>
      <c r="RNJ61" s="13"/>
      <c r="RNK61" s="13"/>
      <c r="RNL61" s="13"/>
      <c r="RNM61" s="13"/>
      <c r="RNN61" s="13"/>
      <c r="RNO61" s="13"/>
      <c r="RNP61" s="13"/>
      <c r="RNQ61" s="13"/>
      <c r="RNR61" s="13"/>
      <c r="RNS61" s="13"/>
      <c r="RNT61" s="13"/>
      <c r="RNU61" s="13"/>
      <c r="RNV61" s="13"/>
      <c r="RNW61" s="13"/>
      <c r="RNX61" s="13"/>
      <c r="RNY61" s="13"/>
      <c r="RNZ61" s="13"/>
      <c r="ROA61" s="13"/>
      <c r="ROB61" s="13"/>
      <c r="ROC61" s="13"/>
      <c r="ROD61" s="13"/>
      <c r="ROE61" s="13"/>
      <c r="ROF61" s="13"/>
      <c r="ROG61" s="13"/>
      <c r="ROH61" s="13"/>
      <c r="ROI61" s="13"/>
      <c r="ROJ61" s="13"/>
      <c r="ROK61" s="13"/>
      <c r="ROL61" s="13"/>
      <c r="ROM61" s="13"/>
      <c r="RON61" s="13"/>
      <c r="ROO61" s="13"/>
      <c r="ROP61" s="13"/>
      <c r="ROQ61" s="13"/>
      <c r="ROR61" s="13"/>
      <c r="ROS61" s="13"/>
      <c r="ROT61" s="13"/>
      <c r="ROU61" s="13"/>
      <c r="ROV61" s="13"/>
      <c r="ROW61" s="13"/>
      <c r="ROX61" s="13"/>
      <c r="ROY61" s="13"/>
      <c r="ROZ61" s="13"/>
      <c r="RPA61" s="13"/>
      <c r="RPB61" s="13"/>
      <c r="RPC61" s="13"/>
      <c r="RPD61" s="13"/>
      <c r="RPE61" s="13"/>
      <c r="RPF61" s="13"/>
      <c r="RPG61" s="13"/>
      <c r="RPH61" s="13"/>
      <c r="RPI61" s="13"/>
      <c r="RPJ61" s="13"/>
      <c r="RPK61" s="13"/>
      <c r="RPL61" s="13"/>
      <c r="RPM61" s="13"/>
      <c r="RPN61" s="13"/>
      <c r="RPO61" s="13"/>
      <c r="RPP61" s="13"/>
      <c r="RPQ61" s="13"/>
      <c r="RPR61" s="13"/>
      <c r="RPS61" s="13"/>
      <c r="RPT61" s="13"/>
      <c r="RPU61" s="13"/>
      <c r="RPV61" s="13"/>
      <c r="RPW61" s="13"/>
      <c r="RPX61" s="13"/>
      <c r="RPY61" s="13"/>
      <c r="RPZ61" s="13"/>
      <c r="RQA61" s="13"/>
      <c r="RQB61" s="13"/>
      <c r="RQC61" s="13"/>
      <c r="RQD61" s="13"/>
      <c r="RQE61" s="13"/>
      <c r="RQF61" s="13"/>
      <c r="RQG61" s="13"/>
      <c r="RQH61" s="13"/>
      <c r="RQI61" s="13"/>
      <c r="RQJ61" s="13"/>
      <c r="RQK61" s="13"/>
      <c r="RQL61" s="13"/>
      <c r="RQM61" s="13"/>
      <c r="RQN61" s="13"/>
      <c r="RQO61" s="13"/>
      <c r="RQP61" s="13"/>
      <c r="RQQ61" s="13"/>
      <c r="RQR61" s="13"/>
      <c r="RQS61" s="13"/>
      <c r="RQT61" s="13"/>
      <c r="RQU61" s="13"/>
      <c r="RQV61" s="13"/>
      <c r="RQW61" s="13"/>
      <c r="RQX61" s="13"/>
      <c r="RQY61" s="13"/>
      <c r="RQZ61" s="13"/>
      <c r="RRA61" s="13"/>
      <c r="RRB61" s="13"/>
      <c r="RRC61" s="13"/>
      <c r="RRD61" s="13"/>
      <c r="RRE61" s="13"/>
      <c r="RRF61" s="13"/>
      <c r="RRG61" s="13"/>
      <c r="RRH61" s="13"/>
      <c r="RRI61" s="13"/>
      <c r="RRJ61" s="13"/>
      <c r="RRK61" s="13"/>
      <c r="RRL61" s="13"/>
      <c r="RRM61" s="13"/>
      <c r="RRN61" s="13"/>
      <c r="RRO61" s="13"/>
      <c r="RRP61" s="13"/>
      <c r="RRQ61" s="13"/>
      <c r="RRR61" s="13"/>
      <c r="RRS61" s="13"/>
      <c r="RRT61" s="13"/>
      <c r="RRU61" s="13"/>
      <c r="RRV61" s="13"/>
      <c r="RRW61" s="13"/>
      <c r="RRX61" s="13"/>
      <c r="RRY61" s="13"/>
      <c r="RRZ61" s="13"/>
      <c r="RSA61" s="13"/>
      <c r="RSB61" s="13"/>
      <c r="RSC61" s="13"/>
      <c r="RSD61" s="13"/>
      <c r="RSE61" s="13"/>
      <c r="RSF61" s="13"/>
      <c r="RSG61" s="13"/>
      <c r="RSH61" s="13"/>
      <c r="RSI61" s="13"/>
      <c r="RSJ61" s="13"/>
      <c r="RSK61" s="13"/>
      <c r="RSL61" s="13"/>
      <c r="RSM61" s="13"/>
      <c r="RSN61" s="13"/>
      <c r="RSO61" s="13"/>
      <c r="RSP61" s="13"/>
      <c r="RSQ61" s="13"/>
      <c r="RSR61" s="13"/>
      <c r="RSS61" s="13"/>
      <c r="RST61" s="13"/>
      <c r="RSU61" s="13"/>
      <c r="RSV61" s="13"/>
      <c r="RSW61" s="13"/>
      <c r="RSX61" s="13"/>
      <c r="RSY61" s="13"/>
      <c r="RSZ61" s="13"/>
      <c r="RTA61" s="13"/>
      <c r="RTB61" s="13"/>
      <c r="RTC61" s="13"/>
      <c r="RTD61" s="13"/>
      <c r="RTE61" s="13"/>
      <c r="RTF61" s="13"/>
      <c r="RTG61" s="13"/>
      <c r="RTH61" s="13"/>
      <c r="RTI61" s="13"/>
      <c r="RTJ61" s="13"/>
      <c r="RTK61" s="13"/>
      <c r="RTL61" s="13"/>
      <c r="RTM61" s="13"/>
      <c r="RTN61" s="13"/>
      <c r="RTO61" s="13"/>
      <c r="RTP61" s="13"/>
      <c r="RTQ61" s="13"/>
      <c r="RTR61" s="13"/>
      <c r="RTS61" s="13"/>
      <c r="RTT61" s="13"/>
      <c r="RTU61" s="13"/>
      <c r="RTV61" s="13"/>
      <c r="RTW61" s="13"/>
      <c r="RTX61" s="13"/>
      <c r="RTY61" s="13"/>
      <c r="RTZ61" s="13"/>
      <c r="RUA61" s="13"/>
      <c r="RUB61" s="13"/>
      <c r="RUC61" s="13"/>
      <c r="RUD61" s="13"/>
      <c r="RUE61" s="13"/>
      <c r="RUF61" s="13"/>
      <c r="RUG61" s="13"/>
      <c r="RUH61" s="13"/>
      <c r="RUI61" s="13"/>
      <c r="RUJ61" s="13"/>
      <c r="RUK61" s="13"/>
      <c r="RUL61" s="13"/>
      <c r="RUM61" s="13"/>
      <c r="RUN61" s="13"/>
      <c r="RUO61" s="13"/>
      <c r="RUP61" s="13"/>
      <c r="RUQ61" s="13"/>
      <c r="RUR61" s="13"/>
      <c r="RUS61" s="13"/>
      <c r="RUT61" s="13"/>
      <c r="RUU61" s="13"/>
      <c r="RUV61" s="13"/>
      <c r="RUW61" s="13"/>
      <c r="RUX61" s="13"/>
      <c r="RUY61" s="13"/>
      <c r="RUZ61" s="13"/>
      <c r="RVA61" s="13"/>
      <c r="RVB61" s="13"/>
      <c r="RVC61" s="13"/>
      <c r="RVD61" s="13"/>
      <c r="RVE61" s="13"/>
      <c r="RVF61" s="13"/>
      <c r="RVG61" s="13"/>
      <c r="RVH61" s="13"/>
      <c r="RVI61" s="13"/>
      <c r="RVJ61" s="13"/>
      <c r="RVK61" s="13"/>
      <c r="RVL61" s="13"/>
      <c r="RVM61" s="13"/>
      <c r="RVN61" s="13"/>
      <c r="RVO61" s="13"/>
      <c r="RVP61" s="13"/>
      <c r="RVQ61" s="13"/>
      <c r="RVR61" s="13"/>
      <c r="RVS61" s="13"/>
      <c r="RVT61" s="13"/>
      <c r="RVU61" s="13"/>
      <c r="RVV61" s="13"/>
      <c r="RVW61" s="13"/>
      <c r="RVX61" s="13"/>
      <c r="RVY61" s="13"/>
      <c r="RVZ61" s="13"/>
      <c r="RWA61" s="13"/>
      <c r="RWB61" s="13"/>
      <c r="RWC61" s="13"/>
      <c r="RWD61" s="13"/>
      <c r="RWE61" s="13"/>
      <c r="RWF61" s="13"/>
      <c r="RWG61" s="13"/>
      <c r="RWH61" s="13"/>
      <c r="RWI61" s="13"/>
      <c r="RWJ61" s="13"/>
      <c r="RWK61" s="13"/>
      <c r="RWL61" s="13"/>
      <c r="RWM61" s="13"/>
      <c r="RWN61" s="13"/>
      <c r="RWO61" s="13"/>
      <c r="RWP61" s="13"/>
      <c r="RWQ61" s="13"/>
      <c r="RWR61" s="13"/>
      <c r="RWS61" s="13"/>
      <c r="RWT61" s="13"/>
      <c r="RWU61" s="13"/>
      <c r="RWV61" s="13"/>
      <c r="RWW61" s="13"/>
      <c r="RWX61" s="13"/>
      <c r="RWY61" s="13"/>
      <c r="RWZ61" s="13"/>
      <c r="RXA61" s="13"/>
      <c r="RXB61" s="13"/>
      <c r="RXC61" s="13"/>
      <c r="RXD61" s="13"/>
      <c r="RXE61" s="13"/>
      <c r="RXF61" s="13"/>
      <c r="RXG61" s="13"/>
      <c r="RXH61" s="13"/>
      <c r="RXI61" s="13"/>
      <c r="RXJ61" s="13"/>
      <c r="RXK61" s="13"/>
      <c r="RXL61" s="13"/>
      <c r="RXM61" s="13"/>
      <c r="RXN61" s="13"/>
      <c r="RXO61" s="13"/>
      <c r="RXP61" s="13"/>
      <c r="RXQ61" s="13"/>
      <c r="RXR61" s="13"/>
      <c r="RXS61" s="13"/>
      <c r="RXT61" s="13"/>
      <c r="RXU61" s="13"/>
      <c r="RXV61" s="13"/>
      <c r="RXW61" s="13"/>
      <c r="RXX61" s="13"/>
      <c r="RXY61" s="13"/>
      <c r="RXZ61" s="13"/>
      <c r="RYA61" s="13"/>
      <c r="RYB61" s="13"/>
      <c r="RYC61" s="13"/>
      <c r="RYD61" s="13"/>
      <c r="RYE61" s="13"/>
      <c r="RYF61" s="13"/>
      <c r="RYG61" s="13"/>
      <c r="RYH61" s="13"/>
      <c r="RYI61" s="13"/>
      <c r="RYJ61" s="13"/>
      <c r="RYK61" s="13"/>
      <c r="RYL61" s="13"/>
      <c r="RYM61" s="13"/>
      <c r="RYN61" s="13"/>
      <c r="RYO61" s="13"/>
      <c r="RYP61" s="13"/>
      <c r="RYQ61" s="13"/>
      <c r="RYR61" s="13"/>
      <c r="RYS61" s="13"/>
      <c r="RYT61" s="13"/>
      <c r="RYU61" s="13"/>
      <c r="RYV61" s="13"/>
      <c r="RYW61" s="13"/>
      <c r="RYX61" s="13"/>
      <c r="RYY61" s="13"/>
      <c r="RYZ61" s="13"/>
      <c r="RZA61" s="13"/>
      <c r="RZB61" s="13"/>
      <c r="RZC61" s="13"/>
      <c r="RZD61" s="13"/>
      <c r="RZE61" s="13"/>
      <c r="RZF61" s="13"/>
      <c r="RZG61" s="13"/>
      <c r="RZH61" s="13"/>
      <c r="RZI61" s="13"/>
      <c r="RZJ61" s="13"/>
      <c r="RZK61" s="13"/>
      <c r="RZL61" s="13"/>
      <c r="RZM61" s="13"/>
      <c r="RZN61" s="13"/>
      <c r="RZO61" s="13"/>
      <c r="RZP61" s="13"/>
      <c r="RZQ61" s="13"/>
      <c r="RZR61" s="13"/>
      <c r="RZS61" s="13"/>
      <c r="RZT61" s="13"/>
      <c r="RZU61" s="13"/>
      <c r="RZV61" s="13"/>
      <c r="RZW61" s="13"/>
      <c r="RZX61" s="13"/>
      <c r="RZY61" s="13"/>
      <c r="RZZ61" s="13"/>
      <c r="SAA61" s="13"/>
      <c r="SAB61" s="13"/>
      <c r="SAC61" s="13"/>
      <c r="SAD61" s="13"/>
      <c r="SAE61" s="13"/>
      <c r="SAF61" s="13"/>
      <c r="SAG61" s="13"/>
      <c r="SAH61" s="13"/>
      <c r="SAI61" s="13"/>
      <c r="SAJ61" s="13"/>
      <c r="SAK61" s="13"/>
      <c r="SAL61" s="13"/>
      <c r="SAM61" s="13"/>
      <c r="SAN61" s="13"/>
      <c r="SAO61" s="13"/>
      <c r="SAP61" s="13"/>
      <c r="SAQ61" s="13"/>
      <c r="SAR61" s="13"/>
      <c r="SAS61" s="13"/>
      <c r="SAT61" s="13"/>
      <c r="SAU61" s="13"/>
      <c r="SAV61" s="13"/>
      <c r="SAW61" s="13"/>
      <c r="SAX61" s="13"/>
      <c r="SAY61" s="13"/>
      <c r="SAZ61" s="13"/>
      <c r="SBA61" s="13"/>
      <c r="SBB61" s="13"/>
      <c r="SBC61" s="13"/>
      <c r="SBD61" s="13"/>
      <c r="SBE61" s="13"/>
      <c r="SBF61" s="13"/>
      <c r="SBG61" s="13"/>
      <c r="SBH61" s="13"/>
      <c r="SBI61" s="13"/>
      <c r="SBJ61" s="13"/>
      <c r="SBK61" s="13"/>
      <c r="SBL61" s="13"/>
      <c r="SBM61" s="13"/>
      <c r="SBN61" s="13"/>
      <c r="SBO61" s="13"/>
      <c r="SBP61" s="13"/>
      <c r="SBQ61" s="13"/>
      <c r="SBR61" s="13"/>
      <c r="SBS61" s="13"/>
      <c r="SBT61" s="13"/>
      <c r="SBU61" s="13"/>
      <c r="SBV61" s="13"/>
      <c r="SBW61" s="13"/>
      <c r="SBX61" s="13"/>
      <c r="SBY61" s="13"/>
      <c r="SBZ61" s="13"/>
      <c r="SCA61" s="13"/>
      <c r="SCB61" s="13"/>
      <c r="SCC61" s="13"/>
      <c r="SCD61" s="13"/>
      <c r="SCE61" s="13"/>
      <c r="SCF61" s="13"/>
      <c r="SCG61" s="13"/>
      <c r="SCH61" s="13"/>
      <c r="SCI61" s="13"/>
      <c r="SCJ61" s="13"/>
      <c r="SCK61" s="13"/>
      <c r="SCL61" s="13"/>
      <c r="SCM61" s="13"/>
      <c r="SCN61" s="13"/>
      <c r="SCO61" s="13"/>
      <c r="SCP61" s="13"/>
      <c r="SCQ61" s="13"/>
      <c r="SCR61" s="13"/>
      <c r="SCS61" s="13"/>
      <c r="SCT61" s="13"/>
      <c r="SCU61" s="13"/>
      <c r="SCV61" s="13"/>
      <c r="SCW61" s="13"/>
      <c r="SCX61" s="13"/>
      <c r="SCY61" s="13"/>
      <c r="SCZ61" s="13"/>
      <c r="SDA61" s="13"/>
      <c r="SDB61" s="13"/>
      <c r="SDC61" s="13"/>
      <c r="SDD61" s="13"/>
      <c r="SDE61" s="13"/>
      <c r="SDF61" s="13"/>
      <c r="SDG61" s="13"/>
      <c r="SDH61" s="13"/>
      <c r="SDI61" s="13"/>
      <c r="SDJ61" s="13"/>
      <c r="SDK61" s="13"/>
      <c r="SDL61" s="13"/>
      <c r="SDM61" s="13"/>
      <c r="SDN61" s="13"/>
      <c r="SDO61" s="13"/>
      <c r="SDP61" s="13"/>
      <c r="SDQ61" s="13"/>
      <c r="SDR61" s="13"/>
      <c r="SDS61" s="13"/>
      <c r="SDT61" s="13"/>
      <c r="SDU61" s="13"/>
      <c r="SDV61" s="13"/>
      <c r="SDW61" s="13"/>
      <c r="SDX61" s="13"/>
      <c r="SDY61" s="13"/>
      <c r="SDZ61" s="13"/>
      <c r="SEA61" s="13"/>
      <c r="SEB61" s="13"/>
      <c r="SEC61" s="13"/>
      <c r="SED61" s="13"/>
      <c r="SEE61" s="13"/>
      <c r="SEF61" s="13"/>
      <c r="SEG61" s="13"/>
      <c r="SEH61" s="13"/>
      <c r="SEI61" s="13"/>
      <c r="SEJ61" s="13"/>
      <c r="SEK61" s="13"/>
      <c r="SEL61" s="13"/>
      <c r="SEM61" s="13"/>
      <c r="SEN61" s="13"/>
      <c r="SEO61" s="13"/>
      <c r="SEP61" s="13"/>
      <c r="SEQ61" s="13"/>
      <c r="SER61" s="13"/>
      <c r="SES61" s="13"/>
      <c r="SET61" s="13"/>
      <c r="SEU61" s="13"/>
      <c r="SEV61" s="13"/>
      <c r="SEW61" s="13"/>
      <c r="SEX61" s="13"/>
      <c r="SEY61" s="13"/>
      <c r="SEZ61" s="13"/>
      <c r="SFA61" s="13"/>
      <c r="SFB61" s="13"/>
      <c r="SFC61" s="13"/>
      <c r="SFD61" s="13"/>
      <c r="SFE61" s="13"/>
      <c r="SFF61" s="13"/>
      <c r="SFG61" s="13"/>
      <c r="SFH61" s="13"/>
      <c r="SFI61" s="13"/>
      <c r="SFJ61" s="13"/>
      <c r="SFK61" s="13"/>
      <c r="SFL61" s="13"/>
      <c r="SFM61" s="13"/>
      <c r="SFN61" s="13"/>
      <c r="SFO61" s="13"/>
      <c r="SFP61" s="13"/>
      <c r="SFQ61" s="13"/>
      <c r="SFR61" s="13"/>
      <c r="SFS61" s="13"/>
      <c r="SFT61" s="13"/>
      <c r="SFU61" s="13"/>
      <c r="SFV61" s="13"/>
      <c r="SFW61" s="13"/>
      <c r="SFX61" s="13"/>
      <c r="SFY61" s="13"/>
      <c r="SFZ61" s="13"/>
      <c r="SGA61" s="13"/>
      <c r="SGB61" s="13"/>
      <c r="SGC61" s="13"/>
      <c r="SGD61" s="13"/>
      <c r="SGE61" s="13"/>
      <c r="SGF61" s="13"/>
      <c r="SGG61" s="13"/>
      <c r="SGH61" s="13"/>
      <c r="SGI61" s="13"/>
      <c r="SGJ61" s="13"/>
      <c r="SGK61" s="13"/>
      <c r="SGL61" s="13"/>
      <c r="SGM61" s="13"/>
      <c r="SGN61" s="13"/>
      <c r="SGO61" s="13"/>
      <c r="SGP61" s="13"/>
      <c r="SGQ61" s="13"/>
      <c r="SGR61" s="13"/>
      <c r="SGS61" s="13"/>
      <c r="SGT61" s="13"/>
      <c r="SGU61" s="13"/>
      <c r="SGV61" s="13"/>
      <c r="SGW61" s="13"/>
      <c r="SGX61" s="13"/>
      <c r="SGY61" s="13"/>
      <c r="SGZ61" s="13"/>
      <c r="SHA61" s="13"/>
      <c r="SHB61" s="13"/>
      <c r="SHC61" s="13"/>
      <c r="SHD61" s="13"/>
      <c r="SHE61" s="13"/>
      <c r="SHF61" s="13"/>
      <c r="SHG61" s="13"/>
      <c r="SHH61" s="13"/>
      <c r="SHI61" s="13"/>
      <c r="SHJ61" s="13"/>
      <c r="SHK61" s="13"/>
      <c r="SHL61" s="13"/>
      <c r="SHM61" s="13"/>
      <c r="SHN61" s="13"/>
      <c r="SHO61" s="13"/>
      <c r="SHP61" s="13"/>
      <c r="SHQ61" s="13"/>
      <c r="SHR61" s="13"/>
      <c r="SHS61" s="13"/>
      <c r="SHT61" s="13"/>
      <c r="SHU61" s="13"/>
      <c r="SHV61" s="13"/>
      <c r="SHW61" s="13"/>
      <c r="SHX61" s="13"/>
      <c r="SHY61" s="13"/>
      <c r="SHZ61" s="13"/>
      <c r="SIA61" s="13"/>
      <c r="SIB61" s="13"/>
      <c r="SIC61" s="13"/>
      <c r="SID61" s="13"/>
      <c r="SIE61" s="13"/>
      <c r="SIF61" s="13"/>
      <c r="SIG61" s="13"/>
      <c r="SIH61" s="13"/>
      <c r="SII61" s="13"/>
      <c r="SIJ61" s="13"/>
      <c r="SIK61" s="13"/>
      <c r="SIL61" s="13"/>
      <c r="SIM61" s="13"/>
      <c r="SIN61" s="13"/>
      <c r="SIO61" s="13"/>
      <c r="SIP61" s="13"/>
      <c r="SIQ61" s="13"/>
      <c r="SIR61" s="13"/>
      <c r="SIS61" s="13"/>
      <c r="SIT61" s="13"/>
      <c r="SIU61" s="13"/>
      <c r="SIV61" s="13"/>
      <c r="SIW61" s="13"/>
      <c r="SIX61" s="13"/>
      <c r="SIY61" s="13"/>
      <c r="SIZ61" s="13"/>
      <c r="SJA61" s="13"/>
      <c r="SJB61" s="13"/>
      <c r="SJC61" s="13"/>
      <c r="SJD61" s="13"/>
      <c r="SJE61" s="13"/>
      <c r="SJF61" s="13"/>
      <c r="SJG61" s="13"/>
      <c r="SJH61" s="13"/>
      <c r="SJI61" s="13"/>
      <c r="SJJ61" s="13"/>
      <c r="SJK61" s="13"/>
      <c r="SJL61" s="13"/>
      <c r="SJM61" s="13"/>
      <c r="SJN61" s="13"/>
      <c r="SJO61" s="13"/>
      <c r="SJP61" s="13"/>
      <c r="SJQ61" s="13"/>
      <c r="SJR61" s="13"/>
      <c r="SJS61" s="13"/>
      <c r="SJT61" s="13"/>
      <c r="SJU61" s="13"/>
      <c r="SJV61" s="13"/>
      <c r="SJW61" s="13"/>
      <c r="SJX61" s="13"/>
      <c r="SJY61" s="13"/>
      <c r="SJZ61" s="13"/>
      <c r="SKA61" s="13"/>
      <c r="SKB61" s="13"/>
      <c r="SKC61" s="13"/>
      <c r="SKD61" s="13"/>
      <c r="SKE61" s="13"/>
      <c r="SKF61" s="13"/>
      <c r="SKG61" s="13"/>
      <c r="SKH61" s="13"/>
      <c r="SKI61" s="13"/>
      <c r="SKJ61" s="13"/>
      <c r="SKK61" s="13"/>
      <c r="SKL61" s="13"/>
      <c r="SKM61" s="13"/>
      <c r="SKN61" s="13"/>
      <c r="SKO61" s="13"/>
      <c r="SKP61" s="13"/>
      <c r="SKQ61" s="13"/>
      <c r="SKR61" s="13"/>
      <c r="SKS61" s="13"/>
      <c r="SKT61" s="13"/>
      <c r="SKU61" s="13"/>
      <c r="SKV61" s="13"/>
      <c r="SKW61" s="13"/>
      <c r="SKX61" s="13"/>
      <c r="SKY61" s="13"/>
      <c r="SKZ61" s="13"/>
      <c r="SLA61" s="13"/>
      <c r="SLB61" s="13"/>
      <c r="SLC61" s="13"/>
      <c r="SLD61" s="13"/>
      <c r="SLE61" s="13"/>
      <c r="SLF61" s="13"/>
      <c r="SLG61" s="13"/>
      <c r="SLH61" s="13"/>
      <c r="SLI61" s="13"/>
      <c r="SLJ61" s="13"/>
      <c r="SLK61" s="13"/>
      <c r="SLL61" s="13"/>
      <c r="SLM61" s="13"/>
      <c r="SLN61" s="13"/>
      <c r="SLO61" s="13"/>
      <c r="SLP61" s="13"/>
      <c r="SLQ61" s="13"/>
      <c r="SLR61" s="13"/>
      <c r="SLS61" s="13"/>
      <c r="SLT61" s="13"/>
      <c r="SLU61" s="13"/>
      <c r="SLV61" s="13"/>
      <c r="SLW61" s="13"/>
      <c r="SLX61" s="13"/>
      <c r="SLY61" s="13"/>
      <c r="SLZ61" s="13"/>
      <c r="SMA61" s="13"/>
      <c r="SMB61" s="13"/>
      <c r="SMC61" s="13"/>
      <c r="SMD61" s="13"/>
      <c r="SME61" s="13"/>
      <c r="SMF61" s="13"/>
      <c r="SMG61" s="13"/>
      <c r="SMH61" s="13"/>
      <c r="SMI61" s="13"/>
      <c r="SMJ61" s="13"/>
      <c r="SMK61" s="13"/>
      <c r="SML61" s="13"/>
      <c r="SMM61" s="13"/>
      <c r="SMN61" s="13"/>
      <c r="SMO61" s="13"/>
      <c r="SMP61" s="13"/>
      <c r="SMQ61" s="13"/>
      <c r="SMR61" s="13"/>
      <c r="SMS61" s="13"/>
      <c r="SMT61" s="13"/>
      <c r="SMU61" s="13"/>
      <c r="SMV61" s="13"/>
      <c r="SMW61" s="13"/>
      <c r="SMX61" s="13"/>
      <c r="SMY61" s="13"/>
      <c r="SMZ61" s="13"/>
      <c r="SNA61" s="13"/>
      <c r="SNB61" s="13"/>
      <c r="SNC61" s="13"/>
      <c r="SND61" s="13"/>
      <c r="SNE61" s="13"/>
      <c r="SNF61" s="13"/>
      <c r="SNG61" s="13"/>
      <c r="SNH61" s="13"/>
      <c r="SNI61" s="13"/>
      <c r="SNJ61" s="13"/>
      <c r="SNK61" s="13"/>
      <c r="SNL61" s="13"/>
      <c r="SNM61" s="13"/>
      <c r="SNN61" s="13"/>
      <c r="SNO61" s="13"/>
      <c r="SNP61" s="13"/>
      <c r="SNQ61" s="13"/>
      <c r="SNR61" s="13"/>
      <c r="SNS61" s="13"/>
      <c r="SNT61" s="13"/>
      <c r="SNU61" s="13"/>
      <c r="SNV61" s="13"/>
      <c r="SNW61" s="13"/>
      <c r="SNX61" s="13"/>
      <c r="SNY61" s="13"/>
      <c r="SNZ61" s="13"/>
      <c r="SOA61" s="13"/>
      <c r="SOB61" s="13"/>
      <c r="SOC61" s="13"/>
      <c r="SOD61" s="13"/>
      <c r="SOE61" s="13"/>
      <c r="SOF61" s="13"/>
      <c r="SOG61" s="13"/>
      <c r="SOH61" s="13"/>
      <c r="SOI61" s="13"/>
      <c r="SOJ61" s="13"/>
      <c r="SOK61" s="13"/>
      <c r="SOL61" s="13"/>
      <c r="SOM61" s="13"/>
      <c r="SON61" s="13"/>
      <c r="SOO61" s="13"/>
      <c r="SOP61" s="13"/>
      <c r="SOQ61" s="13"/>
      <c r="SOR61" s="13"/>
      <c r="SOS61" s="13"/>
      <c r="SOT61" s="13"/>
      <c r="SOU61" s="13"/>
      <c r="SOV61" s="13"/>
      <c r="SOW61" s="13"/>
      <c r="SOX61" s="13"/>
      <c r="SOY61" s="13"/>
      <c r="SOZ61" s="13"/>
      <c r="SPA61" s="13"/>
      <c r="SPB61" s="13"/>
      <c r="SPC61" s="13"/>
      <c r="SPD61" s="13"/>
      <c r="SPE61" s="13"/>
      <c r="SPF61" s="13"/>
      <c r="SPG61" s="13"/>
      <c r="SPH61" s="13"/>
      <c r="SPI61" s="13"/>
      <c r="SPJ61" s="13"/>
      <c r="SPK61" s="13"/>
      <c r="SPL61" s="13"/>
      <c r="SPM61" s="13"/>
      <c r="SPN61" s="13"/>
      <c r="SPO61" s="13"/>
      <c r="SPP61" s="13"/>
      <c r="SPQ61" s="13"/>
      <c r="SPR61" s="13"/>
      <c r="SPS61" s="13"/>
      <c r="SPT61" s="13"/>
      <c r="SPU61" s="13"/>
      <c r="SPV61" s="13"/>
      <c r="SPW61" s="13"/>
      <c r="SPX61" s="13"/>
      <c r="SPY61" s="13"/>
      <c r="SPZ61" s="13"/>
      <c r="SQA61" s="13"/>
      <c r="SQB61" s="13"/>
      <c r="SQC61" s="13"/>
      <c r="SQD61" s="13"/>
      <c r="SQE61" s="13"/>
      <c r="SQF61" s="13"/>
      <c r="SQG61" s="13"/>
      <c r="SQH61" s="13"/>
      <c r="SQI61" s="13"/>
      <c r="SQJ61" s="13"/>
      <c r="SQK61" s="13"/>
      <c r="SQL61" s="13"/>
      <c r="SQM61" s="13"/>
      <c r="SQN61" s="13"/>
      <c r="SQO61" s="13"/>
      <c r="SQP61" s="13"/>
      <c r="SQQ61" s="13"/>
      <c r="SQR61" s="13"/>
      <c r="SQS61" s="13"/>
      <c r="SQT61" s="13"/>
      <c r="SQU61" s="13"/>
      <c r="SQV61" s="13"/>
      <c r="SQW61" s="13"/>
      <c r="SQX61" s="13"/>
      <c r="SQY61" s="13"/>
      <c r="SQZ61" s="13"/>
      <c r="SRA61" s="13"/>
      <c r="SRB61" s="13"/>
      <c r="SRC61" s="13"/>
      <c r="SRD61" s="13"/>
      <c r="SRE61" s="13"/>
      <c r="SRF61" s="13"/>
      <c r="SRG61" s="13"/>
      <c r="SRH61" s="13"/>
      <c r="SRI61" s="13"/>
      <c r="SRJ61" s="13"/>
      <c r="SRK61" s="13"/>
      <c r="SRL61" s="13"/>
      <c r="SRM61" s="13"/>
      <c r="SRN61" s="13"/>
      <c r="SRO61" s="13"/>
      <c r="SRP61" s="13"/>
      <c r="SRQ61" s="13"/>
      <c r="SRR61" s="13"/>
      <c r="SRS61" s="13"/>
      <c r="SRT61" s="13"/>
      <c r="SRU61" s="13"/>
      <c r="SRV61" s="13"/>
      <c r="SRW61" s="13"/>
      <c r="SRX61" s="13"/>
      <c r="SRY61" s="13"/>
      <c r="SRZ61" s="13"/>
      <c r="SSA61" s="13"/>
      <c r="SSB61" s="13"/>
      <c r="SSC61" s="13"/>
      <c r="SSD61" s="13"/>
      <c r="SSE61" s="13"/>
      <c r="SSF61" s="13"/>
      <c r="SSG61" s="13"/>
      <c r="SSH61" s="13"/>
      <c r="SSI61" s="13"/>
      <c r="SSJ61" s="13"/>
      <c r="SSK61" s="13"/>
      <c r="SSL61" s="13"/>
      <c r="SSM61" s="13"/>
      <c r="SSN61" s="13"/>
      <c r="SSO61" s="13"/>
      <c r="SSP61" s="13"/>
      <c r="SSQ61" s="13"/>
      <c r="SSR61" s="13"/>
      <c r="SSS61" s="13"/>
      <c r="SST61" s="13"/>
      <c r="SSU61" s="13"/>
      <c r="SSV61" s="13"/>
      <c r="SSW61" s="13"/>
      <c r="SSX61" s="13"/>
      <c r="SSY61" s="13"/>
      <c r="SSZ61" s="13"/>
      <c r="STA61" s="13"/>
      <c r="STB61" s="13"/>
      <c r="STC61" s="13"/>
      <c r="STD61" s="13"/>
      <c r="STE61" s="13"/>
      <c r="STF61" s="13"/>
      <c r="STG61" s="13"/>
      <c r="STH61" s="13"/>
      <c r="STI61" s="13"/>
      <c r="STJ61" s="13"/>
      <c r="STK61" s="13"/>
      <c r="STL61" s="13"/>
      <c r="STM61" s="13"/>
      <c r="STN61" s="13"/>
      <c r="STO61" s="13"/>
      <c r="STP61" s="13"/>
      <c r="STQ61" s="13"/>
      <c r="STR61" s="13"/>
      <c r="STS61" s="13"/>
      <c r="STT61" s="13"/>
      <c r="STU61" s="13"/>
      <c r="STV61" s="13"/>
      <c r="STW61" s="13"/>
      <c r="STX61" s="13"/>
      <c r="STY61" s="13"/>
      <c r="STZ61" s="13"/>
      <c r="SUA61" s="13"/>
      <c r="SUB61" s="13"/>
      <c r="SUC61" s="13"/>
      <c r="SUD61" s="13"/>
      <c r="SUE61" s="13"/>
      <c r="SUF61" s="13"/>
      <c r="SUG61" s="13"/>
      <c r="SUH61" s="13"/>
      <c r="SUI61" s="13"/>
      <c r="SUJ61" s="13"/>
      <c r="SUK61" s="13"/>
      <c r="SUL61" s="13"/>
      <c r="SUM61" s="13"/>
      <c r="SUN61" s="13"/>
      <c r="SUO61" s="13"/>
      <c r="SUP61" s="13"/>
      <c r="SUQ61" s="13"/>
      <c r="SUR61" s="13"/>
      <c r="SUS61" s="13"/>
      <c r="SUT61" s="13"/>
      <c r="SUU61" s="13"/>
      <c r="SUV61" s="13"/>
      <c r="SUW61" s="13"/>
      <c r="SUX61" s="13"/>
      <c r="SUY61" s="13"/>
      <c r="SUZ61" s="13"/>
      <c r="SVA61" s="13"/>
      <c r="SVB61" s="13"/>
      <c r="SVC61" s="13"/>
      <c r="SVD61" s="13"/>
      <c r="SVE61" s="13"/>
      <c r="SVF61" s="13"/>
      <c r="SVG61" s="13"/>
      <c r="SVH61" s="13"/>
      <c r="SVI61" s="13"/>
      <c r="SVJ61" s="13"/>
      <c r="SVK61" s="13"/>
      <c r="SVL61" s="13"/>
      <c r="SVM61" s="13"/>
      <c r="SVN61" s="13"/>
      <c r="SVO61" s="13"/>
      <c r="SVP61" s="13"/>
      <c r="SVQ61" s="13"/>
      <c r="SVR61" s="13"/>
      <c r="SVS61" s="13"/>
      <c r="SVT61" s="13"/>
      <c r="SVU61" s="13"/>
      <c r="SVV61" s="13"/>
      <c r="SVW61" s="13"/>
      <c r="SVX61" s="13"/>
      <c r="SVY61" s="13"/>
      <c r="SVZ61" s="13"/>
      <c r="SWA61" s="13"/>
      <c r="SWB61" s="13"/>
      <c r="SWC61" s="13"/>
      <c r="SWD61" s="13"/>
      <c r="SWE61" s="13"/>
      <c r="SWF61" s="13"/>
      <c r="SWG61" s="13"/>
      <c r="SWH61" s="13"/>
      <c r="SWI61" s="13"/>
      <c r="SWJ61" s="13"/>
      <c r="SWK61" s="13"/>
      <c r="SWL61" s="13"/>
      <c r="SWM61" s="13"/>
      <c r="SWN61" s="13"/>
      <c r="SWO61" s="13"/>
      <c r="SWP61" s="13"/>
      <c r="SWQ61" s="13"/>
      <c r="SWR61" s="13"/>
      <c r="SWS61" s="13"/>
      <c r="SWT61" s="13"/>
      <c r="SWU61" s="13"/>
      <c r="SWV61" s="13"/>
      <c r="SWW61" s="13"/>
      <c r="SWX61" s="13"/>
      <c r="SWY61" s="13"/>
      <c r="SWZ61" s="13"/>
      <c r="SXA61" s="13"/>
      <c r="SXB61" s="13"/>
      <c r="SXC61" s="13"/>
      <c r="SXD61" s="13"/>
      <c r="SXE61" s="13"/>
      <c r="SXF61" s="13"/>
      <c r="SXG61" s="13"/>
      <c r="SXH61" s="13"/>
      <c r="SXI61" s="13"/>
      <c r="SXJ61" s="13"/>
      <c r="SXK61" s="13"/>
      <c r="SXL61" s="13"/>
      <c r="SXM61" s="13"/>
      <c r="SXN61" s="13"/>
      <c r="SXO61" s="13"/>
      <c r="SXP61" s="13"/>
      <c r="SXQ61" s="13"/>
      <c r="SXR61" s="13"/>
      <c r="SXS61" s="13"/>
      <c r="SXT61" s="13"/>
      <c r="SXU61" s="13"/>
      <c r="SXV61" s="13"/>
      <c r="SXW61" s="13"/>
      <c r="SXX61" s="13"/>
      <c r="SXY61" s="13"/>
      <c r="SXZ61" s="13"/>
      <c r="SYA61" s="13"/>
      <c r="SYB61" s="13"/>
      <c r="SYC61" s="13"/>
      <c r="SYD61" s="13"/>
      <c r="SYE61" s="13"/>
      <c r="SYF61" s="13"/>
      <c r="SYG61" s="13"/>
      <c r="SYH61" s="13"/>
      <c r="SYI61" s="13"/>
      <c r="SYJ61" s="13"/>
      <c r="SYK61" s="13"/>
      <c r="SYL61" s="13"/>
      <c r="SYM61" s="13"/>
      <c r="SYN61" s="13"/>
      <c r="SYO61" s="13"/>
      <c r="SYP61" s="13"/>
      <c r="SYQ61" s="13"/>
      <c r="SYR61" s="13"/>
      <c r="SYS61" s="13"/>
      <c r="SYT61" s="13"/>
      <c r="SYU61" s="13"/>
      <c r="SYV61" s="13"/>
      <c r="SYW61" s="13"/>
      <c r="SYX61" s="13"/>
      <c r="SYY61" s="13"/>
      <c r="SYZ61" s="13"/>
      <c r="SZA61" s="13"/>
      <c r="SZB61" s="13"/>
      <c r="SZC61" s="13"/>
      <c r="SZD61" s="13"/>
      <c r="SZE61" s="13"/>
      <c r="SZF61" s="13"/>
      <c r="SZG61" s="13"/>
      <c r="SZH61" s="13"/>
      <c r="SZI61" s="13"/>
      <c r="SZJ61" s="13"/>
      <c r="SZK61" s="13"/>
      <c r="SZL61" s="13"/>
      <c r="SZM61" s="13"/>
      <c r="SZN61" s="13"/>
      <c r="SZO61" s="13"/>
      <c r="SZP61" s="13"/>
      <c r="SZQ61" s="13"/>
      <c r="SZR61" s="13"/>
      <c r="SZS61" s="13"/>
      <c r="SZT61" s="13"/>
      <c r="SZU61" s="13"/>
      <c r="SZV61" s="13"/>
      <c r="SZW61" s="13"/>
      <c r="SZX61" s="13"/>
      <c r="SZY61" s="13"/>
      <c r="SZZ61" s="13"/>
      <c r="TAA61" s="13"/>
      <c r="TAB61" s="13"/>
      <c r="TAC61" s="13"/>
      <c r="TAD61" s="13"/>
      <c r="TAE61" s="13"/>
      <c r="TAF61" s="13"/>
      <c r="TAG61" s="13"/>
      <c r="TAH61" s="13"/>
      <c r="TAI61" s="13"/>
      <c r="TAJ61" s="13"/>
      <c r="TAK61" s="13"/>
      <c r="TAL61" s="13"/>
      <c r="TAM61" s="13"/>
      <c r="TAN61" s="13"/>
      <c r="TAO61" s="13"/>
      <c r="TAP61" s="13"/>
      <c r="TAQ61" s="13"/>
      <c r="TAR61" s="13"/>
      <c r="TAS61" s="13"/>
      <c r="TAT61" s="13"/>
      <c r="TAU61" s="13"/>
      <c r="TAV61" s="13"/>
      <c r="TAW61" s="13"/>
      <c r="TAX61" s="13"/>
      <c r="TAY61" s="13"/>
      <c r="TAZ61" s="13"/>
      <c r="TBA61" s="13"/>
      <c r="TBB61" s="13"/>
      <c r="TBC61" s="13"/>
      <c r="TBD61" s="13"/>
      <c r="TBE61" s="13"/>
      <c r="TBF61" s="13"/>
      <c r="TBG61" s="13"/>
      <c r="TBH61" s="13"/>
      <c r="TBI61" s="13"/>
      <c r="TBJ61" s="13"/>
      <c r="TBK61" s="13"/>
      <c r="TBL61" s="13"/>
      <c r="TBM61" s="13"/>
      <c r="TBN61" s="13"/>
      <c r="TBO61" s="13"/>
      <c r="TBP61" s="13"/>
      <c r="TBQ61" s="13"/>
      <c r="TBR61" s="13"/>
      <c r="TBS61" s="13"/>
      <c r="TBT61" s="13"/>
      <c r="TBU61" s="13"/>
      <c r="TBV61" s="13"/>
      <c r="TBW61" s="13"/>
      <c r="TBX61" s="13"/>
      <c r="TBY61" s="13"/>
      <c r="TBZ61" s="13"/>
      <c r="TCA61" s="13"/>
      <c r="TCB61" s="13"/>
      <c r="TCC61" s="13"/>
      <c r="TCD61" s="13"/>
      <c r="TCE61" s="13"/>
      <c r="TCF61" s="13"/>
      <c r="TCG61" s="13"/>
      <c r="TCH61" s="13"/>
      <c r="TCI61" s="13"/>
      <c r="TCJ61" s="13"/>
      <c r="TCK61" s="13"/>
      <c r="TCL61" s="13"/>
      <c r="TCM61" s="13"/>
      <c r="TCN61" s="13"/>
      <c r="TCO61" s="13"/>
      <c r="TCP61" s="13"/>
      <c r="TCQ61" s="13"/>
      <c r="TCR61" s="13"/>
      <c r="TCS61" s="13"/>
      <c r="TCT61" s="13"/>
      <c r="TCU61" s="13"/>
      <c r="TCV61" s="13"/>
      <c r="TCW61" s="13"/>
      <c r="TCX61" s="13"/>
      <c r="TCY61" s="13"/>
      <c r="TCZ61" s="13"/>
      <c r="TDA61" s="13"/>
      <c r="TDB61" s="13"/>
      <c r="TDC61" s="13"/>
      <c r="TDD61" s="13"/>
      <c r="TDE61" s="13"/>
      <c r="TDF61" s="13"/>
      <c r="TDG61" s="13"/>
      <c r="TDH61" s="13"/>
      <c r="TDI61" s="13"/>
      <c r="TDJ61" s="13"/>
      <c r="TDK61" s="13"/>
      <c r="TDL61" s="13"/>
      <c r="TDM61" s="13"/>
      <c r="TDN61" s="13"/>
      <c r="TDO61" s="13"/>
      <c r="TDP61" s="13"/>
      <c r="TDQ61" s="13"/>
      <c r="TDR61" s="13"/>
      <c r="TDS61" s="13"/>
      <c r="TDT61" s="13"/>
      <c r="TDU61" s="13"/>
      <c r="TDV61" s="13"/>
      <c r="TDW61" s="13"/>
      <c r="TDX61" s="13"/>
      <c r="TDY61" s="13"/>
      <c r="TDZ61" s="13"/>
      <c r="TEA61" s="13"/>
      <c r="TEB61" s="13"/>
      <c r="TEC61" s="13"/>
      <c r="TED61" s="13"/>
      <c r="TEE61" s="13"/>
      <c r="TEF61" s="13"/>
      <c r="TEG61" s="13"/>
      <c r="TEH61" s="13"/>
      <c r="TEI61" s="13"/>
      <c r="TEJ61" s="13"/>
      <c r="TEK61" s="13"/>
      <c r="TEL61" s="13"/>
      <c r="TEM61" s="13"/>
      <c r="TEN61" s="13"/>
      <c r="TEO61" s="13"/>
      <c r="TEP61" s="13"/>
      <c r="TEQ61" s="13"/>
      <c r="TER61" s="13"/>
      <c r="TES61" s="13"/>
      <c r="TET61" s="13"/>
      <c r="TEU61" s="13"/>
      <c r="TEV61" s="13"/>
      <c r="TEW61" s="13"/>
      <c r="TEX61" s="13"/>
      <c r="TEY61" s="13"/>
      <c r="TEZ61" s="13"/>
      <c r="TFA61" s="13"/>
      <c r="TFB61" s="13"/>
      <c r="TFC61" s="13"/>
      <c r="TFD61" s="13"/>
      <c r="TFE61" s="13"/>
      <c r="TFF61" s="13"/>
      <c r="TFG61" s="13"/>
      <c r="TFH61" s="13"/>
      <c r="TFI61" s="13"/>
      <c r="TFJ61" s="13"/>
      <c r="TFK61" s="13"/>
      <c r="TFL61" s="13"/>
      <c r="TFM61" s="13"/>
      <c r="TFN61" s="13"/>
      <c r="TFO61" s="13"/>
      <c r="TFP61" s="13"/>
      <c r="TFQ61" s="13"/>
      <c r="TFR61" s="13"/>
      <c r="TFS61" s="13"/>
      <c r="TFT61" s="13"/>
      <c r="TFU61" s="13"/>
      <c r="TFV61" s="13"/>
      <c r="TFW61" s="13"/>
      <c r="TFX61" s="13"/>
      <c r="TFY61" s="13"/>
      <c r="TFZ61" s="13"/>
      <c r="TGA61" s="13"/>
      <c r="TGB61" s="13"/>
      <c r="TGC61" s="13"/>
      <c r="TGD61" s="13"/>
      <c r="TGE61" s="13"/>
      <c r="TGF61" s="13"/>
      <c r="TGG61" s="13"/>
      <c r="TGH61" s="13"/>
      <c r="TGI61" s="13"/>
      <c r="TGJ61" s="13"/>
      <c r="TGK61" s="13"/>
      <c r="TGL61" s="13"/>
      <c r="TGM61" s="13"/>
      <c r="TGN61" s="13"/>
      <c r="TGO61" s="13"/>
      <c r="TGP61" s="13"/>
      <c r="TGQ61" s="13"/>
      <c r="TGR61" s="13"/>
      <c r="TGS61" s="13"/>
      <c r="TGT61" s="13"/>
      <c r="TGU61" s="13"/>
      <c r="TGV61" s="13"/>
      <c r="TGW61" s="13"/>
      <c r="TGX61" s="13"/>
      <c r="TGY61" s="13"/>
      <c r="TGZ61" s="13"/>
      <c r="THA61" s="13"/>
      <c r="THB61" s="13"/>
      <c r="THC61" s="13"/>
      <c r="THD61" s="13"/>
      <c r="THE61" s="13"/>
      <c r="THF61" s="13"/>
      <c r="THG61" s="13"/>
      <c r="THH61" s="13"/>
      <c r="THI61" s="13"/>
      <c r="THJ61" s="13"/>
      <c r="THK61" s="13"/>
      <c r="THL61" s="13"/>
      <c r="THM61" s="13"/>
      <c r="THN61" s="13"/>
      <c r="THO61" s="13"/>
      <c r="THP61" s="13"/>
      <c r="THQ61" s="13"/>
      <c r="THR61" s="13"/>
      <c r="THS61" s="13"/>
      <c r="THT61" s="13"/>
      <c r="THU61" s="13"/>
      <c r="THV61" s="13"/>
      <c r="THW61" s="13"/>
      <c r="THX61" s="13"/>
      <c r="THY61" s="13"/>
      <c r="THZ61" s="13"/>
      <c r="TIA61" s="13"/>
      <c r="TIB61" s="13"/>
      <c r="TIC61" s="13"/>
      <c r="TID61" s="13"/>
      <c r="TIE61" s="13"/>
      <c r="TIF61" s="13"/>
      <c r="TIG61" s="13"/>
      <c r="TIH61" s="13"/>
      <c r="TII61" s="13"/>
      <c r="TIJ61" s="13"/>
      <c r="TIK61" s="13"/>
      <c r="TIL61" s="13"/>
      <c r="TIM61" s="13"/>
      <c r="TIN61" s="13"/>
      <c r="TIO61" s="13"/>
      <c r="TIP61" s="13"/>
      <c r="TIQ61" s="13"/>
      <c r="TIR61" s="13"/>
      <c r="TIS61" s="13"/>
      <c r="TIT61" s="13"/>
      <c r="TIU61" s="13"/>
      <c r="TIV61" s="13"/>
      <c r="TIW61" s="13"/>
      <c r="TIX61" s="13"/>
      <c r="TIY61" s="13"/>
      <c r="TIZ61" s="13"/>
      <c r="TJA61" s="13"/>
      <c r="TJB61" s="13"/>
      <c r="TJC61" s="13"/>
      <c r="TJD61" s="13"/>
      <c r="TJE61" s="13"/>
      <c r="TJF61" s="13"/>
      <c r="TJG61" s="13"/>
      <c r="TJH61" s="13"/>
      <c r="TJI61" s="13"/>
      <c r="TJJ61" s="13"/>
      <c r="TJK61" s="13"/>
      <c r="TJL61" s="13"/>
      <c r="TJM61" s="13"/>
      <c r="TJN61" s="13"/>
      <c r="TJO61" s="13"/>
      <c r="TJP61" s="13"/>
      <c r="TJQ61" s="13"/>
      <c r="TJR61" s="13"/>
      <c r="TJS61" s="13"/>
      <c r="TJT61" s="13"/>
      <c r="TJU61" s="13"/>
      <c r="TJV61" s="13"/>
      <c r="TJW61" s="13"/>
      <c r="TJX61" s="13"/>
      <c r="TJY61" s="13"/>
      <c r="TJZ61" s="13"/>
      <c r="TKA61" s="13"/>
      <c r="TKB61" s="13"/>
      <c r="TKC61" s="13"/>
      <c r="TKD61" s="13"/>
      <c r="TKE61" s="13"/>
      <c r="TKF61" s="13"/>
      <c r="TKG61" s="13"/>
      <c r="TKH61" s="13"/>
      <c r="TKI61" s="13"/>
      <c r="TKJ61" s="13"/>
      <c r="TKK61" s="13"/>
      <c r="TKL61" s="13"/>
      <c r="TKM61" s="13"/>
      <c r="TKN61" s="13"/>
      <c r="TKO61" s="13"/>
      <c r="TKP61" s="13"/>
      <c r="TKQ61" s="13"/>
      <c r="TKR61" s="13"/>
      <c r="TKS61" s="13"/>
      <c r="TKT61" s="13"/>
      <c r="TKU61" s="13"/>
      <c r="TKV61" s="13"/>
      <c r="TKW61" s="13"/>
      <c r="TKX61" s="13"/>
      <c r="TKY61" s="13"/>
      <c r="TKZ61" s="13"/>
      <c r="TLA61" s="13"/>
      <c r="TLB61" s="13"/>
      <c r="TLC61" s="13"/>
      <c r="TLD61" s="13"/>
      <c r="TLE61" s="13"/>
      <c r="TLF61" s="13"/>
      <c r="TLG61" s="13"/>
      <c r="TLH61" s="13"/>
      <c r="TLI61" s="13"/>
      <c r="TLJ61" s="13"/>
      <c r="TLK61" s="13"/>
      <c r="TLL61" s="13"/>
      <c r="TLM61" s="13"/>
      <c r="TLN61" s="13"/>
      <c r="TLO61" s="13"/>
      <c r="TLP61" s="13"/>
      <c r="TLQ61" s="13"/>
      <c r="TLR61" s="13"/>
      <c r="TLS61" s="13"/>
      <c r="TLT61" s="13"/>
      <c r="TLU61" s="13"/>
      <c r="TLV61" s="13"/>
      <c r="TLW61" s="13"/>
      <c r="TLX61" s="13"/>
      <c r="TLY61" s="13"/>
      <c r="TLZ61" s="13"/>
      <c r="TMA61" s="13"/>
      <c r="TMB61" s="13"/>
      <c r="TMC61" s="13"/>
      <c r="TMD61" s="13"/>
      <c r="TME61" s="13"/>
      <c r="TMF61" s="13"/>
      <c r="TMG61" s="13"/>
      <c r="TMH61" s="13"/>
      <c r="TMI61" s="13"/>
      <c r="TMJ61" s="13"/>
      <c r="TMK61" s="13"/>
      <c r="TML61" s="13"/>
      <c r="TMM61" s="13"/>
      <c r="TMN61" s="13"/>
      <c r="TMO61" s="13"/>
      <c r="TMP61" s="13"/>
      <c r="TMQ61" s="13"/>
      <c r="TMR61" s="13"/>
      <c r="TMS61" s="13"/>
      <c r="TMT61" s="13"/>
      <c r="TMU61" s="13"/>
      <c r="TMV61" s="13"/>
      <c r="TMW61" s="13"/>
      <c r="TMX61" s="13"/>
      <c r="TMY61" s="13"/>
      <c r="TMZ61" s="13"/>
      <c r="TNA61" s="13"/>
      <c r="TNB61" s="13"/>
      <c r="TNC61" s="13"/>
      <c r="TND61" s="13"/>
      <c r="TNE61" s="13"/>
      <c r="TNF61" s="13"/>
      <c r="TNG61" s="13"/>
      <c r="TNH61" s="13"/>
      <c r="TNI61" s="13"/>
      <c r="TNJ61" s="13"/>
      <c r="TNK61" s="13"/>
      <c r="TNL61" s="13"/>
      <c r="TNM61" s="13"/>
      <c r="TNN61" s="13"/>
      <c r="TNO61" s="13"/>
      <c r="TNP61" s="13"/>
      <c r="TNQ61" s="13"/>
      <c r="TNR61" s="13"/>
      <c r="TNS61" s="13"/>
      <c r="TNT61" s="13"/>
      <c r="TNU61" s="13"/>
      <c r="TNV61" s="13"/>
      <c r="TNW61" s="13"/>
      <c r="TNX61" s="13"/>
      <c r="TNY61" s="13"/>
      <c r="TNZ61" s="13"/>
      <c r="TOA61" s="13"/>
      <c r="TOB61" s="13"/>
      <c r="TOC61" s="13"/>
      <c r="TOD61" s="13"/>
      <c r="TOE61" s="13"/>
      <c r="TOF61" s="13"/>
      <c r="TOG61" s="13"/>
      <c r="TOH61" s="13"/>
      <c r="TOI61" s="13"/>
      <c r="TOJ61" s="13"/>
      <c r="TOK61" s="13"/>
      <c r="TOL61" s="13"/>
      <c r="TOM61" s="13"/>
      <c r="TON61" s="13"/>
      <c r="TOO61" s="13"/>
      <c r="TOP61" s="13"/>
      <c r="TOQ61" s="13"/>
      <c r="TOR61" s="13"/>
      <c r="TOS61" s="13"/>
      <c r="TOT61" s="13"/>
      <c r="TOU61" s="13"/>
      <c r="TOV61" s="13"/>
      <c r="TOW61" s="13"/>
      <c r="TOX61" s="13"/>
      <c r="TOY61" s="13"/>
      <c r="TOZ61" s="13"/>
      <c r="TPA61" s="13"/>
      <c r="TPB61" s="13"/>
      <c r="TPC61" s="13"/>
      <c r="TPD61" s="13"/>
      <c r="TPE61" s="13"/>
      <c r="TPF61" s="13"/>
      <c r="TPG61" s="13"/>
      <c r="TPH61" s="13"/>
      <c r="TPI61" s="13"/>
      <c r="TPJ61" s="13"/>
      <c r="TPK61" s="13"/>
      <c r="TPL61" s="13"/>
      <c r="TPM61" s="13"/>
      <c r="TPN61" s="13"/>
      <c r="TPO61" s="13"/>
      <c r="TPP61" s="13"/>
      <c r="TPQ61" s="13"/>
      <c r="TPR61" s="13"/>
      <c r="TPS61" s="13"/>
      <c r="TPT61" s="13"/>
      <c r="TPU61" s="13"/>
      <c r="TPV61" s="13"/>
      <c r="TPW61" s="13"/>
      <c r="TPX61" s="13"/>
      <c r="TPY61" s="13"/>
      <c r="TPZ61" s="13"/>
      <c r="TQA61" s="13"/>
      <c r="TQB61" s="13"/>
      <c r="TQC61" s="13"/>
      <c r="TQD61" s="13"/>
      <c r="TQE61" s="13"/>
      <c r="TQF61" s="13"/>
      <c r="TQG61" s="13"/>
      <c r="TQH61" s="13"/>
      <c r="TQI61" s="13"/>
      <c r="TQJ61" s="13"/>
      <c r="TQK61" s="13"/>
      <c r="TQL61" s="13"/>
      <c r="TQM61" s="13"/>
      <c r="TQN61" s="13"/>
      <c r="TQO61" s="13"/>
      <c r="TQP61" s="13"/>
      <c r="TQQ61" s="13"/>
      <c r="TQR61" s="13"/>
      <c r="TQS61" s="13"/>
      <c r="TQT61" s="13"/>
      <c r="TQU61" s="13"/>
      <c r="TQV61" s="13"/>
      <c r="TQW61" s="13"/>
      <c r="TQX61" s="13"/>
      <c r="TQY61" s="13"/>
      <c r="TQZ61" s="13"/>
      <c r="TRA61" s="13"/>
      <c r="TRB61" s="13"/>
      <c r="TRC61" s="13"/>
      <c r="TRD61" s="13"/>
      <c r="TRE61" s="13"/>
      <c r="TRF61" s="13"/>
      <c r="TRG61" s="13"/>
      <c r="TRH61" s="13"/>
      <c r="TRI61" s="13"/>
      <c r="TRJ61" s="13"/>
      <c r="TRK61" s="13"/>
      <c r="TRL61" s="13"/>
      <c r="TRM61" s="13"/>
      <c r="TRN61" s="13"/>
      <c r="TRO61" s="13"/>
      <c r="TRP61" s="13"/>
      <c r="TRQ61" s="13"/>
      <c r="TRR61" s="13"/>
      <c r="TRS61" s="13"/>
      <c r="TRT61" s="13"/>
      <c r="TRU61" s="13"/>
      <c r="TRV61" s="13"/>
      <c r="TRW61" s="13"/>
      <c r="TRX61" s="13"/>
      <c r="TRY61" s="13"/>
      <c r="TRZ61" s="13"/>
      <c r="TSA61" s="13"/>
      <c r="TSB61" s="13"/>
      <c r="TSC61" s="13"/>
      <c r="TSD61" s="13"/>
      <c r="TSE61" s="13"/>
      <c r="TSF61" s="13"/>
      <c r="TSG61" s="13"/>
      <c r="TSH61" s="13"/>
      <c r="TSI61" s="13"/>
      <c r="TSJ61" s="13"/>
      <c r="TSK61" s="13"/>
      <c r="TSL61" s="13"/>
      <c r="TSM61" s="13"/>
      <c r="TSN61" s="13"/>
      <c r="TSO61" s="13"/>
      <c r="TSP61" s="13"/>
      <c r="TSQ61" s="13"/>
      <c r="TSR61" s="13"/>
      <c r="TSS61" s="13"/>
      <c r="TST61" s="13"/>
      <c r="TSU61" s="13"/>
      <c r="TSV61" s="13"/>
      <c r="TSW61" s="13"/>
      <c r="TSX61" s="13"/>
      <c r="TSY61" s="13"/>
      <c r="TSZ61" s="13"/>
      <c r="TTA61" s="13"/>
      <c r="TTB61" s="13"/>
      <c r="TTC61" s="13"/>
      <c r="TTD61" s="13"/>
      <c r="TTE61" s="13"/>
      <c r="TTF61" s="13"/>
      <c r="TTG61" s="13"/>
      <c r="TTH61" s="13"/>
      <c r="TTI61" s="13"/>
      <c r="TTJ61" s="13"/>
      <c r="TTK61" s="13"/>
      <c r="TTL61" s="13"/>
      <c r="TTM61" s="13"/>
      <c r="TTN61" s="13"/>
      <c r="TTO61" s="13"/>
      <c r="TTP61" s="13"/>
      <c r="TTQ61" s="13"/>
      <c r="TTR61" s="13"/>
      <c r="TTS61" s="13"/>
      <c r="TTT61" s="13"/>
      <c r="TTU61" s="13"/>
      <c r="TTV61" s="13"/>
      <c r="TTW61" s="13"/>
      <c r="TTX61" s="13"/>
      <c r="TTY61" s="13"/>
      <c r="TTZ61" s="13"/>
      <c r="TUA61" s="13"/>
      <c r="TUB61" s="13"/>
      <c r="TUC61" s="13"/>
      <c r="TUD61" s="13"/>
      <c r="TUE61" s="13"/>
      <c r="TUF61" s="13"/>
      <c r="TUG61" s="13"/>
      <c r="TUH61" s="13"/>
      <c r="TUI61" s="13"/>
      <c r="TUJ61" s="13"/>
      <c r="TUK61" s="13"/>
      <c r="TUL61" s="13"/>
      <c r="TUM61" s="13"/>
      <c r="TUN61" s="13"/>
      <c r="TUO61" s="13"/>
      <c r="TUP61" s="13"/>
      <c r="TUQ61" s="13"/>
      <c r="TUR61" s="13"/>
      <c r="TUS61" s="13"/>
      <c r="TUT61" s="13"/>
      <c r="TUU61" s="13"/>
      <c r="TUV61" s="13"/>
      <c r="TUW61" s="13"/>
      <c r="TUX61" s="13"/>
      <c r="TUY61" s="13"/>
      <c r="TUZ61" s="13"/>
      <c r="TVA61" s="13"/>
      <c r="TVB61" s="13"/>
      <c r="TVC61" s="13"/>
      <c r="TVD61" s="13"/>
      <c r="TVE61" s="13"/>
      <c r="TVF61" s="13"/>
      <c r="TVG61" s="13"/>
      <c r="TVH61" s="13"/>
      <c r="TVI61" s="13"/>
      <c r="TVJ61" s="13"/>
      <c r="TVK61" s="13"/>
      <c r="TVL61" s="13"/>
      <c r="TVM61" s="13"/>
      <c r="TVN61" s="13"/>
      <c r="TVO61" s="13"/>
      <c r="TVP61" s="13"/>
      <c r="TVQ61" s="13"/>
      <c r="TVR61" s="13"/>
      <c r="TVS61" s="13"/>
      <c r="TVT61" s="13"/>
      <c r="TVU61" s="13"/>
      <c r="TVV61" s="13"/>
      <c r="TVW61" s="13"/>
      <c r="TVX61" s="13"/>
      <c r="TVY61" s="13"/>
      <c r="TVZ61" s="13"/>
      <c r="TWA61" s="13"/>
      <c r="TWB61" s="13"/>
      <c r="TWC61" s="13"/>
      <c r="TWD61" s="13"/>
      <c r="TWE61" s="13"/>
      <c r="TWF61" s="13"/>
      <c r="TWG61" s="13"/>
      <c r="TWH61" s="13"/>
      <c r="TWI61" s="13"/>
      <c r="TWJ61" s="13"/>
      <c r="TWK61" s="13"/>
      <c r="TWL61" s="13"/>
      <c r="TWM61" s="13"/>
      <c r="TWN61" s="13"/>
      <c r="TWO61" s="13"/>
      <c r="TWP61" s="13"/>
      <c r="TWQ61" s="13"/>
      <c r="TWR61" s="13"/>
      <c r="TWS61" s="13"/>
      <c r="TWT61" s="13"/>
      <c r="TWU61" s="13"/>
      <c r="TWV61" s="13"/>
      <c r="TWW61" s="13"/>
      <c r="TWX61" s="13"/>
      <c r="TWY61" s="13"/>
      <c r="TWZ61" s="13"/>
      <c r="TXA61" s="13"/>
      <c r="TXB61" s="13"/>
      <c r="TXC61" s="13"/>
      <c r="TXD61" s="13"/>
      <c r="TXE61" s="13"/>
      <c r="TXF61" s="13"/>
      <c r="TXG61" s="13"/>
      <c r="TXH61" s="13"/>
      <c r="TXI61" s="13"/>
      <c r="TXJ61" s="13"/>
      <c r="TXK61" s="13"/>
      <c r="TXL61" s="13"/>
      <c r="TXM61" s="13"/>
      <c r="TXN61" s="13"/>
      <c r="TXO61" s="13"/>
      <c r="TXP61" s="13"/>
      <c r="TXQ61" s="13"/>
      <c r="TXR61" s="13"/>
      <c r="TXS61" s="13"/>
      <c r="TXT61" s="13"/>
      <c r="TXU61" s="13"/>
      <c r="TXV61" s="13"/>
      <c r="TXW61" s="13"/>
      <c r="TXX61" s="13"/>
      <c r="TXY61" s="13"/>
      <c r="TXZ61" s="13"/>
      <c r="TYA61" s="13"/>
      <c r="TYB61" s="13"/>
      <c r="TYC61" s="13"/>
      <c r="TYD61" s="13"/>
      <c r="TYE61" s="13"/>
      <c r="TYF61" s="13"/>
      <c r="TYG61" s="13"/>
      <c r="TYH61" s="13"/>
      <c r="TYI61" s="13"/>
      <c r="TYJ61" s="13"/>
      <c r="TYK61" s="13"/>
      <c r="TYL61" s="13"/>
      <c r="TYM61" s="13"/>
      <c r="TYN61" s="13"/>
      <c r="TYO61" s="13"/>
      <c r="TYP61" s="13"/>
      <c r="TYQ61" s="13"/>
      <c r="TYR61" s="13"/>
      <c r="TYS61" s="13"/>
      <c r="TYT61" s="13"/>
      <c r="TYU61" s="13"/>
      <c r="TYV61" s="13"/>
      <c r="TYW61" s="13"/>
      <c r="TYX61" s="13"/>
      <c r="TYY61" s="13"/>
      <c r="TYZ61" s="13"/>
      <c r="TZA61" s="13"/>
      <c r="TZB61" s="13"/>
      <c r="TZC61" s="13"/>
      <c r="TZD61" s="13"/>
      <c r="TZE61" s="13"/>
      <c r="TZF61" s="13"/>
      <c r="TZG61" s="13"/>
      <c r="TZH61" s="13"/>
      <c r="TZI61" s="13"/>
      <c r="TZJ61" s="13"/>
      <c r="TZK61" s="13"/>
      <c r="TZL61" s="13"/>
      <c r="TZM61" s="13"/>
      <c r="TZN61" s="13"/>
      <c r="TZO61" s="13"/>
      <c r="TZP61" s="13"/>
      <c r="TZQ61" s="13"/>
      <c r="TZR61" s="13"/>
      <c r="TZS61" s="13"/>
      <c r="TZT61" s="13"/>
      <c r="TZU61" s="13"/>
      <c r="TZV61" s="13"/>
      <c r="TZW61" s="13"/>
      <c r="TZX61" s="13"/>
      <c r="TZY61" s="13"/>
      <c r="TZZ61" s="13"/>
      <c r="UAA61" s="13"/>
      <c r="UAB61" s="13"/>
      <c r="UAC61" s="13"/>
      <c r="UAD61" s="13"/>
      <c r="UAE61" s="13"/>
      <c r="UAF61" s="13"/>
      <c r="UAG61" s="13"/>
      <c r="UAH61" s="13"/>
      <c r="UAI61" s="13"/>
      <c r="UAJ61" s="13"/>
      <c r="UAK61" s="13"/>
      <c r="UAL61" s="13"/>
      <c r="UAM61" s="13"/>
      <c r="UAN61" s="13"/>
      <c r="UAO61" s="13"/>
      <c r="UAP61" s="13"/>
      <c r="UAQ61" s="13"/>
      <c r="UAR61" s="13"/>
      <c r="UAS61" s="13"/>
      <c r="UAT61" s="13"/>
      <c r="UAU61" s="13"/>
      <c r="UAV61" s="13"/>
      <c r="UAW61" s="13"/>
      <c r="UAX61" s="13"/>
      <c r="UAY61" s="13"/>
      <c r="UAZ61" s="13"/>
      <c r="UBA61" s="13"/>
      <c r="UBB61" s="13"/>
      <c r="UBC61" s="13"/>
      <c r="UBD61" s="13"/>
      <c r="UBE61" s="13"/>
      <c r="UBF61" s="13"/>
      <c r="UBG61" s="13"/>
      <c r="UBH61" s="13"/>
      <c r="UBI61" s="13"/>
      <c r="UBJ61" s="13"/>
      <c r="UBK61" s="13"/>
      <c r="UBL61" s="13"/>
      <c r="UBM61" s="13"/>
      <c r="UBN61" s="13"/>
      <c r="UBO61" s="13"/>
      <c r="UBP61" s="13"/>
      <c r="UBQ61" s="13"/>
      <c r="UBR61" s="13"/>
      <c r="UBS61" s="13"/>
      <c r="UBT61" s="13"/>
      <c r="UBU61" s="13"/>
      <c r="UBV61" s="13"/>
      <c r="UBW61" s="13"/>
      <c r="UBX61" s="13"/>
      <c r="UBY61" s="13"/>
      <c r="UBZ61" s="13"/>
      <c r="UCA61" s="13"/>
      <c r="UCB61" s="13"/>
      <c r="UCC61" s="13"/>
      <c r="UCD61" s="13"/>
      <c r="UCE61" s="13"/>
      <c r="UCF61" s="13"/>
      <c r="UCG61" s="13"/>
      <c r="UCH61" s="13"/>
      <c r="UCI61" s="13"/>
      <c r="UCJ61" s="13"/>
      <c r="UCK61" s="13"/>
      <c r="UCL61" s="13"/>
      <c r="UCM61" s="13"/>
      <c r="UCN61" s="13"/>
      <c r="UCO61" s="13"/>
      <c r="UCP61" s="13"/>
      <c r="UCQ61" s="13"/>
      <c r="UCR61" s="13"/>
      <c r="UCS61" s="13"/>
      <c r="UCT61" s="13"/>
      <c r="UCU61" s="13"/>
      <c r="UCV61" s="13"/>
      <c r="UCW61" s="13"/>
      <c r="UCX61" s="13"/>
      <c r="UCY61" s="13"/>
      <c r="UCZ61" s="13"/>
      <c r="UDA61" s="13"/>
      <c r="UDB61" s="13"/>
      <c r="UDC61" s="13"/>
      <c r="UDD61" s="13"/>
      <c r="UDE61" s="13"/>
      <c r="UDF61" s="13"/>
      <c r="UDG61" s="13"/>
      <c r="UDH61" s="13"/>
      <c r="UDI61" s="13"/>
      <c r="UDJ61" s="13"/>
      <c r="UDK61" s="13"/>
      <c r="UDL61" s="13"/>
      <c r="UDM61" s="13"/>
      <c r="UDN61" s="13"/>
      <c r="UDO61" s="13"/>
      <c r="UDP61" s="13"/>
      <c r="UDQ61" s="13"/>
      <c r="UDR61" s="13"/>
      <c r="UDS61" s="13"/>
      <c r="UDT61" s="13"/>
      <c r="UDU61" s="13"/>
      <c r="UDV61" s="13"/>
      <c r="UDW61" s="13"/>
      <c r="UDX61" s="13"/>
      <c r="UDY61" s="13"/>
      <c r="UDZ61" s="13"/>
      <c r="UEA61" s="13"/>
      <c r="UEB61" s="13"/>
      <c r="UEC61" s="13"/>
      <c r="UED61" s="13"/>
      <c r="UEE61" s="13"/>
      <c r="UEF61" s="13"/>
      <c r="UEG61" s="13"/>
      <c r="UEH61" s="13"/>
      <c r="UEI61" s="13"/>
      <c r="UEJ61" s="13"/>
      <c r="UEK61" s="13"/>
      <c r="UEL61" s="13"/>
      <c r="UEM61" s="13"/>
      <c r="UEN61" s="13"/>
      <c r="UEO61" s="13"/>
      <c r="UEP61" s="13"/>
      <c r="UEQ61" s="13"/>
      <c r="UER61" s="13"/>
      <c r="UES61" s="13"/>
      <c r="UET61" s="13"/>
      <c r="UEU61" s="13"/>
      <c r="UEV61" s="13"/>
      <c r="UEW61" s="13"/>
      <c r="UEX61" s="13"/>
      <c r="UEY61" s="13"/>
      <c r="UEZ61" s="13"/>
      <c r="UFA61" s="13"/>
      <c r="UFB61" s="13"/>
      <c r="UFC61" s="13"/>
      <c r="UFD61" s="13"/>
      <c r="UFE61" s="13"/>
      <c r="UFF61" s="13"/>
      <c r="UFG61" s="13"/>
      <c r="UFH61" s="13"/>
      <c r="UFI61" s="13"/>
      <c r="UFJ61" s="13"/>
      <c r="UFK61" s="13"/>
      <c r="UFL61" s="13"/>
      <c r="UFM61" s="13"/>
      <c r="UFN61" s="13"/>
      <c r="UFO61" s="13"/>
      <c r="UFP61" s="13"/>
      <c r="UFQ61" s="13"/>
      <c r="UFR61" s="13"/>
      <c r="UFS61" s="13"/>
      <c r="UFT61" s="13"/>
      <c r="UFU61" s="13"/>
      <c r="UFV61" s="13"/>
      <c r="UFW61" s="13"/>
      <c r="UFX61" s="13"/>
      <c r="UFY61" s="13"/>
      <c r="UFZ61" s="13"/>
      <c r="UGA61" s="13"/>
      <c r="UGB61" s="13"/>
      <c r="UGC61" s="13"/>
      <c r="UGD61" s="13"/>
      <c r="UGE61" s="13"/>
      <c r="UGF61" s="13"/>
      <c r="UGG61" s="13"/>
      <c r="UGH61" s="13"/>
      <c r="UGI61" s="13"/>
      <c r="UGJ61" s="13"/>
      <c r="UGK61" s="13"/>
      <c r="UGL61" s="13"/>
      <c r="UGM61" s="13"/>
      <c r="UGN61" s="13"/>
      <c r="UGO61" s="13"/>
      <c r="UGP61" s="13"/>
      <c r="UGQ61" s="13"/>
      <c r="UGR61" s="13"/>
      <c r="UGS61" s="13"/>
      <c r="UGT61" s="13"/>
      <c r="UGU61" s="13"/>
      <c r="UGV61" s="13"/>
      <c r="UGW61" s="13"/>
      <c r="UGX61" s="13"/>
      <c r="UGY61" s="13"/>
      <c r="UGZ61" s="13"/>
      <c r="UHA61" s="13"/>
      <c r="UHB61" s="13"/>
      <c r="UHC61" s="13"/>
      <c r="UHD61" s="13"/>
      <c r="UHE61" s="13"/>
      <c r="UHF61" s="13"/>
      <c r="UHG61" s="13"/>
      <c r="UHH61" s="13"/>
      <c r="UHI61" s="13"/>
      <c r="UHJ61" s="13"/>
      <c r="UHK61" s="13"/>
      <c r="UHL61" s="13"/>
      <c r="UHM61" s="13"/>
      <c r="UHN61" s="13"/>
      <c r="UHO61" s="13"/>
      <c r="UHP61" s="13"/>
      <c r="UHQ61" s="13"/>
      <c r="UHR61" s="13"/>
      <c r="UHS61" s="13"/>
      <c r="UHT61" s="13"/>
      <c r="UHU61" s="13"/>
      <c r="UHV61" s="13"/>
      <c r="UHW61" s="13"/>
      <c r="UHX61" s="13"/>
      <c r="UHY61" s="13"/>
      <c r="UHZ61" s="13"/>
      <c r="UIA61" s="13"/>
      <c r="UIB61" s="13"/>
      <c r="UIC61" s="13"/>
      <c r="UID61" s="13"/>
      <c r="UIE61" s="13"/>
      <c r="UIF61" s="13"/>
      <c r="UIG61" s="13"/>
      <c r="UIH61" s="13"/>
      <c r="UII61" s="13"/>
      <c r="UIJ61" s="13"/>
      <c r="UIK61" s="13"/>
      <c r="UIL61" s="13"/>
      <c r="UIM61" s="13"/>
      <c r="UIN61" s="13"/>
      <c r="UIO61" s="13"/>
      <c r="UIP61" s="13"/>
      <c r="UIQ61" s="13"/>
      <c r="UIR61" s="13"/>
      <c r="UIS61" s="13"/>
      <c r="UIT61" s="13"/>
      <c r="UIU61" s="13"/>
      <c r="UIV61" s="13"/>
      <c r="UIW61" s="13"/>
      <c r="UIX61" s="13"/>
      <c r="UIY61" s="13"/>
      <c r="UIZ61" s="13"/>
      <c r="UJA61" s="13"/>
      <c r="UJB61" s="13"/>
      <c r="UJC61" s="13"/>
      <c r="UJD61" s="13"/>
      <c r="UJE61" s="13"/>
      <c r="UJF61" s="13"/>
      <c r="UJG61" s="13"/>
      <c r="UJH61" s="13"/>
      <c r="UJI61" s="13"/>
      <c r="UJJ61" s="13"/>
      <c r="UJK61" s="13"/>
      <c r="UJL61" s="13"/>
      <c r="UJM61" s="13"/>
      <c r="UJN61" s="13"/>
      <c r="UJO61" s="13"/>
      <c r="UJP61" s="13"/>
      <c r="UJQ61" s="13"/>
      <c r="UJR61" s="13"/>
      <c r="UJS61" s="13"/>
      <c r="UJT61" s="13"/>
      <c r="UJU61" s="13"/>
      <c r="UJV61" s="13"/>
      <c r="UJW61" s="13"/>
      <c r="UJX61" s="13"/>
      <c r="UJY61" s="13"/>
      <c r="UJZ61" s="13"/>
      <c r="UKA61" s="13"/>
      <c r="UKB61" s="13"/>
      <c r="UKC61" s="13"/>
      <c r="UKD61" s="13"/>
      <c r="UKE61" s="13"/>
      <c r="UKF61" s="13"/>
      <c r="UKG61" s="13"/>
      <c r="UKH61" s="13"/>
      <c r="UKI61" s="13"/>
      <c r="UKJ61" s="13"/>
      <c r="UKK61" s="13"/>
      <c r="UKL61" s="13"/>
      <c r="UKM61" s="13"/>
      <c r="UKN61" s="13"/>
      <c r="UKO61" s="13"/>
      <c r="UKP61" s="13"/>
      <c r="UKQ61" s="13"/>
      <c r="UKR61" s="13"/>
      <c r="UKS61" s="13"/>
      <c r="UKT61" s="13"/>
      <c r="UKU61" s="13"/>
      <c r="UKV61" s="13"/>
      <c r="UKW61" s="13"/>
      <c r="UKX61" s="13"/>
      <c r="UKY61" s="13"/>
      <c r="UKZ61" s="13"/>
      <c r="ULA61" s="13"/>
      <c r="ULB61" s="13"/>
      <c r="ULC61" s="13"/>
      <c r="ULD61" s="13"/>
      <c r="ULE61" s="13"/>
      <c r="ULF61" s="13"/>
      <c r="ULG61" s="13"/>
      <c r="ULH61" s="13"/>
      <c r="ULI61" s="13"/>
      <c r="ULJ61" s="13"/>
      <c r="ULK61" s="13"/>
      <c r="ULL61" s="13"/>
      <c r="ULM61" s="13"/>
      <c r="ULN61" s="13"/>
      <c r="ULO61" s="13"/>
      <c r="ULP61" s="13"/>
      <c r="ULQ61" s="13"/>
      <c r="ULR61" s="13"/>
      <c r="ULS61" s="13"/>
      <c r="ULT61" s="13"/>
      <c r="ULU61" s="13"/>
      <c r="ULV61" s="13"/>
      <c r="ULW61" s="13"/>
      <c r="ULX61" s="13"/>
      <c r="ULY61" s="13"/>
      <c r="ULZ61" s="13"/>
      <c r="UMA61" s="13"/>
      <c r="UMB61" s="13"/>
      <c r="UMC61" s="13"/>
      <c r="UMD61" s="13"/>
      <c r="UME61" s="13"/>
      <c r="UMF61" s="13"/>
      <c r="UMG61" s="13"/>
      <c r="UMH61" s="13"/>
      <c r="UMI61" s="13"/>
      <c r="UMJ61" s="13"/>
      <c r="UMK61" s="13"/>
      <c r="UML61" s="13"/>
      <c r="UMM61" s="13"/>
      <c r="UMN61" s="13"/>
      <c r="UMO61" s="13"/>
      <c r="UMP61" s="13"/>
      <c r="UMQ61" s="13"/>
      <c r="UMR61" s="13"/>
      <c r="UMS61" s="13"/>
      <c r="UMT61" s="13"/>
      <c r="UMU61" s="13"/>
      <c r="UMV61" s="13"/>
      <c r="UMW61" s="13"/>
      <c r="UMX61" s="13"/>
      <c r="UMY61" s="13"/>
      <c r="UMZ61" s="13"/>
      <c r="UNA61" s="13"/>
      <c r="UNB61" s="13"/>
      <c r="UNC61" s="13"/>
      <c r="UND61" s="13"/>
      <c r="UNE61" s="13"/>
      <c r="UNF61" s="13"/>
      <c r="UNG61" s="13"/>
      <c r="UNH61" s="13"/>
      <c r="UNI61" s="13"/>
      <c r="UNJ61" s="13"/>
      <c r="UNK61" s="13"/>
      <c r="UNL61" s="13"/>
      <c r="UNM61" s="13"/>
      <c r="UNN61" s="13"/>
      <c r="UNO61" s="13"/>
      <c r="UNP61" s="13"/>
      <c r="UNQ61" s="13"/>
      <c r="UNR61" s="13"/>
      <c r="UNS61" s="13"/>
      <c r="UNT61" s="13"/>
      <c r="UNU61" s="13"/>
      <c r="UNV61" s="13"/>
      <c r="UNW61" s="13"/>
      <c r="UNX61" s="13"/>
      <c r="UNY61" s="13"/>
      <c r="UNZ61" s="13"/>
      <c r="UOA61" s="13"/>
      <c r="UOB61" s="13"/>
      <c r="UOC61" s="13"/>
      <c r="UOD61" s="13"/>
      <c r="UOE61" s="13"/>
      <c r="UOF61" s="13"/>
      <c r="UOG61" s="13"/>
      <c r="UOH61" s="13"/>
      <c r="UOI61" s="13"/>
      <c r="UOJ61" s="13"/>
      <c r="UOK61" s="13"/>
      <c r="UOL61" s="13"/>
      <c r="UOM61" s="13"/>
      <c r="UON61" s="13"/>
      <c r="UOO61" s="13"/>
      <c r="UOP61" s="13"/>
      <c r="UOQ61" s="13"/>
      <c r="UOR61" s="13"/>
      <c r="UOS61" s="13"/>
      <c r="UOT61" s="13"/>
      <c r="UOU61" s="13"/>
      <c r="UOV61" s="13"/>
      <c r="UOW61" s="13"/>
      <c r="UOX61" s="13"/>
      <c r="UOY61" s="13"/>
      <c r="UOZ61" s="13"/>
      <c r="UPA61" s="13"/>
      <c r="UPB61" s="13"/>
      <c r="UPC61" s="13"/>
      <c r="UPD61" s="13"/>
      <c r="UPE61" s="13"/>
      <c r="UPF61" s="13"/>
      <c r="UPG61" s="13"/>
      <c r="UPH61" s="13"/>
      <c r="UPI61" s="13"/>
      <c r="UPJ61" s="13"/>
      <c r="UPK61" s="13"/>
      <c r="UPL61" s="13"/>
      <c r="UPM61" s="13"/>
      <c r="UPN61" s="13"/>
      <c r="UPO61" s="13"/>
      <c r="UPP61" s="13"/>
      <c r="UPQ61" s="13"/>
      <c r="UPR61" s="13"/>
      <c r="UPS61" s="13"/>
      <c r="UPT61" s="13"/>
      <c r="UPU61" s="13"/>
      <c r="UPV61" s="13"/>
      <c r="UPW61" s="13"/>
      <c r="UPX61" s="13"/>
      <c r="UPY61" s="13"/>
      <c r="UPZ61" s="13"/>
      <c r="UQA61" s="13"/>
      <c r="UQB61" s="13"/>
      <c r="UQC61" s="13"/>
      <c r="UQD61" s="13"/>
      <c r="UQE61" s="13"/>
      <c r="UQF61" s="13"/>
      <c r="UQG61" s="13"/>
      <c r="UQH61" s="13"/>
      <c r="UQI61" s="13"/>
      <c r="UQJ61" s="13"/>
      <c r="UQK61" s="13"/>
      <c r="UQL61" s="13"/>
      <c r="UQM61" s="13"/>
      <c r="UQN61" s="13"/>
      <c r="UQO61" s="13"/>
      <c r="UQP61" s="13"/>
      <c r="UQQ61" s="13"/>
      <c r="UQR61" s="13"/>
      <c r="UQS61" s="13"/>
      <c r="UQT61" s="13"/>
      <c r="UQU61" s="13"/>
      <c r="UQV61" s="13"/>
      <c r="UQW61" s="13"/>
      <c r="UQX61" s="13"/>
      <c r="UQY61" s="13"/>
      <c r="UQZ61" s="13"/>
      <c r="URA61" s="13"/>
      <c r="URB61" s="13"/>
      <c r="URC61" s="13"/>
      <c r="URD61" s="13"/>
      <c r="URE61" s="13"/>
      <c r="URF61" s="13"/>
      <c r="URG61" s="13"/>
      <c r="URH61" s="13"/>
      <c r="URI61" s="13"/>
      <c r="URJ61" s="13"/>
      <c r="URK61" s="13"/>
      <c r="URL61" s="13"/>
      <c r="URM61" s="13"/>
      <c r="URN61" s="13"/>
      <c r="URO61" s="13"/>
      <c r="URP61" s="13"/>
      <c r="URQ61" s="13"/>
      <c r="URR61" s="13"/>
      <c r="URS61" s="13"/>
      <c r="URT61" s="13"/>
      <c r="URU61" s="13"/>
      <c r="URV61" s="13"/>
      <c r="URW61" s="13"/>
      <c r="URX61" s="13"/>
      <c r="URY61" s="13"/>
      <c r="URZ61" s="13"/>
      <c r="USA61" s="13"/>
      <c r="USB61" s="13"/>
      <c r="USC61" s="13"/>
      <c r="USD61" s="13"/>
      <c r="USE61" s="13"/>
      <c r="USF61" s="13"/>
      <c r="USG61" s="13"/>
      <c r="USH61" s="13"/>
      <c r="USI61" s="13"/>
      <c r="USJ61" s="13"/>
      <c r="USK61" s="13"/>
      <c r="USL61" s="13"/>
      <c r="USM61" s="13"/>
      <c r="USN61" s="13"/>
      <c r="USO61" s="13"/>
      <c r="USP61" s="13"/>
      <c r="USQ61" s="13"/>
      <c r="USR61" s="13"/>
      <c r="USS61" s="13"/>
      <c r="UST61" s="13"/>
      <c r="USU61" s="13"/>
      <c r="USV61" s="13"/>
      <c r="USW61" s="13"/>
      <c r="USX61" s="13"/>
      <c r="USY61" s="13"/>
      <c r="USZ61" s="13"/>
      <c r="UTA61" s="13"/>
      <c r="UTB61" s="13"/>
      <c r="UTC61" s="13"/>
      <c r="UTD61" s="13"/>
      <c r="UTE61" s="13"/>
      <c r="UTF61" s="13"/>
      <c r="UTG61" s="13"/>
      <c r="UTH61" s="13"/>
      <c r="UTI61" s="13"/>
      <c r="UTJ61" s="13"/>
      <c r="UTK61" s="13"/>
      <c r="UTL61" s="13"/>
      <c r="UTM61" s="13"/>
      <c r="UTN61" s="13"/>
      <c r="UTO61" s="13"/>
      <c r="UTP61" s="13"/>
      <c r="UTQ61" s="13"/>
      <c r="UTR61" s="13"/>
      <c r="UTS61" s="13"/>
      <c r="UTT61" s="13"/>
      <c r="UTU61" s="13"/>
      <c r="UTV61" s="13"/>
      <c r="UTW61" s="13"/>
      <c r="UTX61" s="13"/>
      <c r="UTY61" s="13"/>
      <c r="UTZ61" s="13"/>
      <c r="UUA61" s="13"/>
      <c r="UUB61" s="13"/>
      <c r="UUC61" s="13"/>
      <c r="UUD61" s="13"/>
      <c r="UUE61" s="13"/>
      <c r="UUF61" s="13"/>
      <c r="UUG61" s="13"/>
      <c r="UUH61" s="13"/>
      <c r="UUI61" s="13"/>
      <c r="UUJ61" s="13"/>
      <c r="UUK61" s="13"/>
      <c r="UUL61" s="13"/>
      <c r="UUM61" s="13"/>
      <c r="UUN61" s="13"/>
      <c r="UUO61" s="13"/>
      <c r="UUP61" s="13"/>
      <c r="UUQ61" s="13"/>
      <c r="UUR61" s="13"/>
      <c r="UUS61" s="13"/>
      <c r="UUT61" s="13"/>
      <c r="UUU61" s="13"/>
      <c r="UUV61" s="13"/>
      <c r="UUW61" s="13"/>
      <c r="UUX61" s="13"/>
      <c r="UUY61" s="13"/>
      <c r="UUZ61" s="13"/>
      <c r="UVA61" s="13"/>
      <c r="UVB61" s="13"/>
      <c r="UVC61" s="13"/>
      <c r="UVD61" s="13"/>
      <c r="UVE61" s="13"/>
      <c r="UVF61" s="13"/>
      <c r="UVG61" s="13"/>
      <c r="UVH61" s="13"/>
      <c r="UVI61" s="13"/>
      <c r="UVJ61" s="13"/>
      <c r="UVK61" s="13"/>
      <c r="UVL61" s="13"/>
      <c r="UVM61" s="13"/>
      <c r="UVN61" s="13"/>
      <c r="UVO61" s="13"/>
      <c r="UVP61" s="13"/>
      <c r="UVQ61" s="13"/>
      <c r="UVR61" s="13"/>
      <c r="UVS61" s="13"/>
      <c r="UVT61" s="13"/>
      <c r="UVU61" s="13"/>
      <c r="UVV61" s="13"/>
      <c r="UVW61" s="13"/>
      <c r="UVX61" s="13"/>
      <c r="UVY61" s="13"/>
      <c r="UVZ61" s="13"/>
      <c r="UWA61" s="13"/>
      <c r="UWB61" s="13"/>
      <c r="UWC61" s="13"/>
      <c r="UWD61" s="13"/>
      <c r="UWE61" s="13"/>
      <c r="UWF61" s="13"/>
      <c r="UWG61" s="13"/>
      <c r="UWH61" s="13"/>
      <c r="UWI61" s="13"/>
      <c r="UWJ61" s="13"/>
      <c r="UWK61" s="13"/>
      <c r="UWL61" s="13"/>
      <c r="UWM61" s="13"/>
      <c r="UWN61" s="13"/>
      <c r="UWO61" s="13"/>
      <c r="UWP61" s="13"/>
      <c r="UWQ61" s="13"/>
      <c r="UWR61" s="13"/>
      <c r="UWS61" s="13"/>
      <c r="UWT61" s="13"/>
      <c r="UWU61" s="13"/>
      <c r="UWV61" s="13"/>
      <c r="UWW61" s="13"/>
      <c r="UWX61" s="13"/>
      <c r="UWY61" s="13"/>
      <c r="UWZ61" s="13"/>
      <c r="UXA61" s="13"/>
      <c r="UXB61" s="13"/>
      <c r="UXC61" s="13"/>
      <c r="UXD61" s="13"/>
      <c r="UXE61" s="13"/>
      <c r="UXF61" s="13"/>
      <c r="UXG61" s="13"/>
      <c r="UXH61" s="13"/>
      <c r="UXI61" s="13"/>
      <c r="UXJ61" s="13"/>
      <c r="UXK61" s="13"/>
      <c r="UXL61" s="13"/>
      <c r="UXM61" s="13"/>
      <c r="UXN61" s="13"/>
      <c r="UXO61" s="13"/>
      <c r="UXP61" s="13"/>
      <c r="UXQ61" s="13"/>
      <c r="UXR61" s="13"/>
      <c r="UXS61" s="13"/>
      <c r="UXT61" s="13"/>
      <c r="UXU61" s="13"/>
      <c r="UXV61" s="13"/>
      <c r="UXW61" s="13"/>
      <c r="UXX61" s="13"/>
      <c r="UXY61" s="13"/>
      <c r="UXZ61" s="13"/>
      <c r="UYA61" s="13"/>
      <c r="UYB61" s="13"/>
      <c r="UYC61" s="13"/>
      <c r="UYD61" s="13"/>
      <c r="UYE61" s="13"/>
      <c r="UYF61" s="13"/>
      <c r="UYG61" s="13"/>
      <c r="UYH61" s="13"/>
      <c r="UYI61" s="13"/>
      <c r="UYJ61" s="13"/>
      <c r="UYK61" s="13"/>
      <c r="UYL61" s="13"/>
      <c r="UYM61" s="13"/>
      <c r="UYN61" s="13"/>
      <c r="UYO61" s="13"/>
      <c r="UYP61" s="13"/>
      <c r="UYQ61" s="13"/>
      <c r="UYR61" s="13"/>
      <c r="UYS61" s="13"/>
      <c r="UYT61" s="13"/>
      <c r="UYU61" s="13"/>
      <c r="UYV61" s="13"/>
      <c r="UYW61" s="13"/>
      <c r="UYX61" s="13"/>
      <c r="UYY61" s="13"/>
      <c r="UYZ61" s="13"/>
      <c r="UZA61" s="13"/>
      <c r="UZB61" s="13"/>
      <c r="UZC61" s="13"/>
      <c r="UZD61" s="13"/>
      <c r="UZE61" s="13"/>
      <c r="UZF61" s="13"/>
      <c r="UZG61" s="13"/>
      <c r="UZH61" s="13"/>
      <c r="UZI61" s="13"/>
      <c r="UZJ61" s="13"/>
      <c r="UZK61" s="13"/>
      <c r="UZL61" s="13"/>
      <c r="UZM61" s="13"/>
      <c r="UZN61" s="13"/>
      <c r="UZO61" s="13"/>
      <c r="UZP61" s="13"/>
      <c r="UZQ61" s="13"/>
      <c r="UZR61" s="13"/>
      <c r="UZS61" s="13"/>
      <c r="UZT61" s="13"/>
      <c r="UZU61" s="13"/>
      <c r="UZV61" s="13"/>
      <c r="UZW61" s="13"/>
      <c r="UZX61" s="13"/>
      <c r="UZY61" s="13"/>
      <c r="UZZ61" s="13"/>
      <c r="VAA61" s="13"/>
      <c r="VAB61" s="13"/>
      <c r="VAC61" s="13"/>
      <c r="VAD61" s="13"/>
      <c r="VAE61" s="13"/>
      <c r="VAF61" s="13"/>
      <c r="VAG61" s="13"/>
      <c r="VAH61" s="13"/>
      <c r="VAI61" s="13"/>
      <c r="VAJ61" s="13"/>
      <c r="VAK61" s="13"/>
      <c r="VAL61" s="13"/>
      <c r="VAM61" s="13"/>
      <c r="VAN61" s="13"/>
      <c r="VAO61" s="13"/>
      <c r="VAP61" s="13"/>
      <c r="VAQ61" s="13"/>
      <c r="VAR61" s="13"/>
      <c r="VAS61" s="13"/>
      <c r="VAT61" s="13"/>
      <c r="VAU61" s="13"/>
      <c r="VAV61" s="13"/>
      <c r="VAW61" s="13"/>
      <c r="VAX61" s="13"/>
      <c r="VAY61" s="13"/>
      <c r="VAZ61" s="13"/>
      <c r="VBA61" s="13"/>
      <c r="VBB61" s="13"/>
      <c r="VBC61" s="13"/>
      <c r="VBD61" s="13"/>
      <c r="VBE61" s="13"/>
      <c r="VBF61" s="13"/>
      <c r="VBG61" s="13"/>
      <c r="VBH61" s="13"/>
      <c r="VBI61" s="13"/>
      <c r="VBJ61" s="13"/>
      <c r="VBK61" s="13"/>
      <c r="VBL61" s="13"/>
      <c r="VBM61" s="13"/>
      <c r="VBN61" s="13"/>
      <c r="VBO61" s="13"/>
      <c r="VBP61" s="13"/>
      <c r="VBQ61" s="13"/>
      <c r="VBR61" s="13"/>
      <c r="VBS61" s="13"/>
      <c r="VBT61" s="13"/>
      <c r="VBU61" s="13"/>
      <c r="VBV61" s="13"/>
      <c r="VBW61" s="13"/>
      <c r="VBX61" s="13"/>
      <c r="VBY61" s="13"/>
      <c r="VBZ61" s="13"/>
      <c r="VCA61" s="13"/>
      <c r="VCB61" s="13"/>
      <c r="VCC61" s="13"/>
      <c r="VCD61" s="13"/>
      <c r="VCE61" s="13"/>
      <c r="VCF61" s="13"/>
      <c r="VCG61" s="13"/>
      <c r="VCH61" s="13"/>
      <c r="VCI61" s="13"/>
      <c r="VCJ61" s="13"/>
      <c r="VCK61" s="13"/>
      <c r="VCL61" s="13"/>
      <c r="VCM61" s="13"/>
      <c r="VCN61" s="13"/>
      <c r="VCO61" s="13"/>
      <c r="VCP61" s="13"/>
      <c r="VCQ61" s="13"/>
      <c r="VCR61" s="13"/>
      <c r="VCS61" s="13"/>
      <c r="VCT61" s="13"/>
      <c r="VCU61" s="13"/>
      <c r="VCV61" s="13"/>
      <c r="VCW61" s="13"/>
      <c r="VCX61" s="13"/>
      <c r="VCY61" s="13"/>
      <c r="VCZ61" s="13"/>
      <c r="VDA61" s="13"/>
      <c r="VDB61" s="13"/>
      <c r="VDC61" s="13"/>
      <c r="VDD61" s="13"/>
      <c r="VDE61" s="13"/>
      <c r="VDF61" s="13"/>
      <c r="VDG61" s="13"/>
      <c r="VDH61" s="13"/>
      <c r="VDI61" s="13"/>
      <c r="VDJ61" s="13"/>
      <c r="VDK61" s="13"/>
      <c r="VDL61" s="13"/>
      <c r="VDM61" s="13"/>
      <c r="VDN61" s="13"/>
      <c r="VDO61" s="13"/>
      <c r="VDP61" s="13"/>
      <c r="VDQ61" s="13"/>
      <c r="VDR61" s="13"/>
      <c r="VDS61" s="13"/>
      <c r="VDT61" s="13"/>
      <c r="VDU61" s="13"/>
      <c r="VDV61" s="13"/>
      <c r="VDW61" s="13"/>
      <c r="VDX61" s="13"/>
      <c r="VDY61" s="13"/>
      <c r="VDZ61" s="13"/>
      <c r="VEA61" s="13"/>
      <c r="VEB61" s="13"/>
      <c r="VEC61" s="13"/>
      <c r="VED61" s="13"/>
      <c r="VEE61" s="13"/>
      <c r="VEF61" s="13"/>
      <c r="VEG61" s="13"/>
      <c r="VEH61" s="13"/>
      <c r="VEI61" s="13"/>
      <c r="VEJ61" s="13"/>
      <c r="VEK61" s="13"/>
      <c r="VEL61" s="13"/>
      <c r="VEM61" s="13"/>
      <c r="VEN61" s="13"/>
      <c r="VEO61" s="13"/>
      <c r="VEP61" s="13"/>
      <c r="VEQ61" s="13"/>
      <c r="VER61" s="13"/>
      <c r="VES61" s="13"/>
      <c r="VET61" s="13"/>
      <c r="VEU61" s="13"/>
      <c r="VEV61" s="13"/>
      <c r="VEW61" s="13"/>
      <c r="VEX61" s="13"/>
      <c r="VEY61" s="13"/>
      <c r="VEZ61" s="13"/>
      <c r="VFA61" s="13"/>
      <c r="VFB61" s="13"/>
      <c r="VFC61" s="13"/>
      <c r="VFD61" s="13"/>
      <c r="VFE61" s="13"/>
      <c r="VFF61" s="13"/>
      <c r="VFG61" s="13"/>
      <c r="VFH61" s="13"/>
      <c r="VFI61" s="13"/>
      <c r="VFJ61" s="13"/>
      <c r="VFK61" s="13"/>
      <c r="VFL61" s="13"/>
      <c r="VFM61" s="13"/>
      <c r="VFN61" s="13"/>
      <c r="VFO61" s="13"/>
      <c r="VFP61" s="13"/>
      <c r="VFQ61" s="13"/>
      <c r="VFR61" s="13"/>
      <c r="VFS61" s="13"/>
      <c r="VFT61" s="13"/>
      <c r="VFU61" s="13"/>
      <c r="VFV61" s="13"/>
      <c r="VFW61" s="13"/>
      <c r="VFX61" s="13"/>
      <c r="VFY61" s="13"/>
      <c r="VFZ61" s="13"/>
      <c r="VGA61" s="13"/>
      <c r="VGB61" s="13"/>
      <c r="VGC61" s="13"/>
      <c r="VGD61" s="13"/>
      <c r="VGE61" s="13"/>
      <c r="VGF61" s="13"/>
      <c r="VGG61" s="13"/>
      <c r="VGH61" s="13"/>
      <c r="VGI61" s="13"/>
      <c r="VGJ61" s="13"/>
      <c r="VGK61" s="13"/>
      <c r="VGL61" s="13"/>
      <c r="VGM61" s="13"/>
      <c r="VGN61" s="13"/>
      <c r="VGO61" s="13"/>
      <c r="VGP61" s="13"/>
      <c r="VGQ61" s="13"/>
      <c r="VGR61" s="13"/>
      <c r="VGS61" s="13"/>
      <c r="VGT61" s="13"/>
      <c r="VGU61" s="13"/>
      <c r="VGV61" s="13"/>
      <c r="VGW61" s="13"/>
      <c r="VGX61" s="13"/>
      <c r="VGY61" s="13"/>
      <c r="VGZ61" s="13"/>
      <c r="VHA61" s="13"/>
      <c r="VHB61" s="13"/>
      <c r="VHC61" s="13"/>
      <c r="VHD61" s="13"/>
      <c r="VHE61" s="13"/>
      <c r="VHF61" s="13"/>
      <c r="VHG61" s="13"/>
      <c r="VHH61" s="13"/>
      <c r="VHI61" s="13"/>
      <c r="VHJ61" s="13"/>
      <c r="VHK61" s="13"/>
      <c r="VHL61" s="13"/>
      <c r="VHM61" s="13"/>
      <c r="VHN61" s="13"/>
      <c r="VHO61" s="13"/>
      <c r="VHP61" s="13"/>
      <c r="VHQ61" s="13"/>
      <c r="VHR61" s="13"/>
      <c r="VHS61" s="13"/>
      <c r="VHT61" s="13"/>
      <c r="VHU61" s="13"/>
      <c r="VHV61" s="13"/>
      <c r="VHW61" s="13"/>
      <c r="VHX61" s="13"/>
      <c r="VHY61" s="13"/>
      <c r="VHZ61" s="13"/>
      <c r="VIA61" s="13"/>
      <c r="VIB61" s="13"/>
      <c r="VIC61" s="13"/>
      <c r="VID61" s="13"/>
      <c r="VIE61" s="13"/>
      <c r="VIF61" s="13"/>
      <c r="VIG61" s="13"/>
      <c r="VIH61" s="13"/>
      <c r="VII61" s="13"/>
      <c r="VIJ61" s="13"/>
      <c r="VIK61" s="13"/>
      <c r="VIL61" s="13"/>
      <c r="VIM61" s="13"/>
      <c r="VIN61" s="13"/>
      <c r="VIO61" s="13"/>
      <c r="VIP61" s="13"/>
      <c r="VIQ61" s="13"/>
      <c r="VIR61" s="13"/>
      <c r="VIS61" s="13"/>
      <c r="VIT61" s="13"/>
      <c r="VIU61" s="13"/>
      <c r="VIV61" s="13"/>
      <c r="VIW61" s="13"/>
      <c r="VIX61" s="13"/>
      <c r="VIY61" s="13"/>
      <c r="VIZ61" s="13"/>
      <c r="VJA61" s="13"/>
      <c r="VJB61" s="13"/>
      <c r="VJC61" s="13"/>
      <c r="VJD61" s="13"/>
      <c r="VJE61" s="13"/>
      <c r="VJF61" s="13"/>
      <c r="VJG61" s="13"/>
      <c r="VJH61" s="13"/>
      <c r="VJI61" s="13"/>
      <c r="VJJ61" s="13"/>
      <c r="VJK61" s="13"/>
      <c r="VJL61" s="13"/>
      <c r="VJM61" s="13"/>
      <c r="VJN61" s="13"/>
      <c r="VJO61" s="13"/>
      <c r="VJP61" s="13"/>
      <c r="VJQ61" s="13"/>
      <c r="VJR61" s="13"/>
      <c r="VJS61" s="13"/>
      <c r="VJT61" s="13"/>
      <c r="VJU61" s="13"/>
      <c r="VJV61" s="13"/>
      <c r="VJW61" s="13"/>
      <c r="VJX61" s="13"/>
      <c r="VJY61" s="13"/>
      <c r="VJZ61" s="13"/>
      <c r="VKA61" s="13"/>
      <c r="VKB61" s="13"/>
      <c r="VKC61" s="13"/>
      <c r="VKD61" s="13"/>
      <c r="VKE61" s="13"/>
      <c r="VKF61" s="13"/>
      <c r="VKG61" s="13"/>
      <c r="VKH61" s="13"/>
      <c r="VKI61" s="13"/>
      <c r="VKJ61" s="13"/>
      <c r="VKK61" s="13"/>
      <c r="VKL61" s="13"/>
      <c r="VKM61" s="13"/>
      <c r="VKN61" s="13"/>
      <c r="VKO61" s="13"/>
      <c r="VKP61" s="13"/>
      <c r="VKQ61" s="13"/>
      <c r="VKR61" s="13"/>
      <c r="VKS61" s="13"/>
      <c r="VKT61" s="13"/>
      <c r="VKU61" s="13"/>
      <c r="VKV61" s="13"/>
      <c r="VKW61" s="13"/>
      <c r="VKX61" s="13"/>
      <c r="VKY61" s="13"/>
      <c r="VKZ61" s="13"/>
      <c r="VLA61" s="13"/>
      <c r="VLB61" s="13"/>
      <c r="VLC61" s="13"/>
      <c r="VLD61" s="13"/>
      <c r="VLE61" s="13"/>
      <c r="VLF61" s="13"/>
      <c r="VLG61" s="13"/>
      <c r="VLH61" s="13"/>
      <c r="VLI61" s="13"/>
      <c r="VLJ61" s="13"/>
      <c r="VLK61" s="13"/>
      <c r="VLL61" s="13"/>
      <c r="VLM61" s="13"/>
      <c r="VLN61" s="13"/>
      <c r="VLO61" s="13"/>
      <c r="VLP61" s="13"/>
      <c r="VLQ61" s="13"/>
      <c r="VLR61" s="13"/>
      <c r="VLS61" s="13"/>
      <c r="VLT61" s="13"/>
      <c r="VLU61" s="13"/>
      <c r="VLV61" s="13"/>
      <c r="VLW61" s="13"/>
      <c r="VLX61" s="13"/>
      <c r="VLY61" s="13"/>
      <c r="VLZ61" s="13"/>
      <c r="VMA61" s="13"/>
      <c r="VMB61" s="13"/>
      <c r="VMC61" s="13"/>
      <c r="VMD61" s="13"/>
      <c r="VME61" s="13"/>
      <c r="VMF61" s="13"/>
      <c r="VMG61" s="13"/>
      <c r="VMH61" s="13"/>
      <c r="VMI61" s="13"/>
      <c r="VMJ61" s="13"/>
      <c r="VMK61" s="13"/>
      <c r="VML61" s="13"/>
      <c r="VMM61" s="13"/>
      <c r="VMN61" s="13"/>
      <c r="VMO61" s="13"/>
      <c r="VMP61" s="13"/>
      <c r="VMQ61" s="13"/>
      <c r="VMR61" s="13"/>
      <c r="VMS61" s="13"/>
      <c r="VMT61" s="13"/>
      <c r="VMU61" s="13"/>
      <c r="VMV61" s="13"/>
      <c r="VMW61" s="13"/>
      <c r="VMX61" s="13"/>
      <c r="VMY61" s="13"/>
      <c r="VMZ61" s="13"/>
      <c r="VNA61" s="13"/>
      <c r="VNB61" s="13"/>
      <c r="VNC61" s="13"/>
      <c r="VND61" s="13"/>
      <c r="VNE61" s="13"/>
      <c r="VNF61" s="13"/>
      <c r="VNG61" s="13"/>
      <c r="VNH61" s="13"/>
      <c r="VNI61" s="13"/>
      <c r="VNJ61" s="13"/>
      <c r="VNK61" s="13"/>
      <c r="VNL61" s="13"/>
      <c r="VNM61" s="13"/>
      <c r="VNN61" s="13"/>
      <c r="VNO61" s="13"/>
      <c r="VNP61" s="13"/>
      <c r="VNQ61" s="13"/>
      <c r="VNR61" s="13"/>
      <c r="VNS61" s="13"/>
      <c r="VNT61" s="13"/>
      <c r="VNU61" s="13"/>
      <c r="VNV61" s="13"/>
      <c r="VNW61" s="13"/>
      <c r="VNX61" s="13"/>
      <c r="VNY61" s="13"/>
      <c r="VNZ61" s="13"/>
      <c r="VOA61" s="13"/>
      <c r="VOB61" s="13"/>
      <c r="VOC61" s="13"/>
      <c r="VOD61" s="13"/>
      <c r="VOE61" s="13"/>
      <c r="VOF61" s="13"/>
      <c r="VOG61" s="13"/>
      <c r="VOH61" s="13"/>
      <c r="VOI61" s="13"/>
      <c r="VOJ61" s="13"/>
      <c r="VOK61" s="13"/>
      <c r="VOL61" s="13"/>
      <c r="VOM61" s="13"/>
      <c r="VON61" s="13"/>
      <c r="VOO61" s="13"/>
      <c r="VOP61" s="13"/>
      <c r="VOQ61" s="13"/>
      <c r="VOR61" s="13"/>
      <c r="VOS61" s="13"/>
      <c r="VOT61" s="13"/>
      <c r="VOU61" s="13"/>
      <c r="VOV61" s="13"/>
      <c r="VOW61" s="13"/>
      <c r="VOX61" s="13"/>
      <c r="VOY61" s="13"/>
      <c r="VOZ61" s="13"/>
      <c r="VPA61" s="13"/>
      <c r="VPB61" s="13"/>
      <c r="VPC61" s="13"/>
      <c r="VPD61" s="13"/>
      <c r="VPE61" s="13"/>
      <c r="VPF61" s="13"/>
      <c r="VPG61" s="13"/>
      <c r="VPH61" s="13"/>
      <c r="VPI61" s="13"/>
      <c r="VPJ61" s="13"/>
      <c r="VPK61" s="13"/>
      <c r="VPL61" s="13"/>
      <c r="VPM61" s="13"/>
      <c r="VPN61" s="13"/>
      <c r="VPO61" s="13"/>
      <c r="VPP61" s="13"/>
      <c r="VPQ61" s="13"/>
      <c r="VPR61" s="13"/>
      <c r="VPS61" s="13"/>
      <c r="VPT61" s="13"/>
      <c r="VPU61" s="13"/>
      <c r="VPV61" s="13"/>
      <c r="VPW61" s="13"/>
      <c r="VPX61" s="13"/>
      <c r="VPY61" s="13"/>
      <c r="VPZ61" s="13"/>
      <c r="VQA61" s="13"/>
      <c r="VQB61" s="13"/>
      <c r="VQC61" s="13"/>
      <c r="VQD61" s="13"/>
      <c r="VQE61" s="13"/>
      <c r="VQF61" s="13"/>
      <c r="VQG61" s="13"/>
      <c r="VQH61" s="13"/>
      <c r="VQI61" s="13"/>
      <c r="VQJ61" s="13"/>
      <c r="VQK61" s="13"/>
      <c r="VQL61" s="13"/>
      <c r="VQM61" s="13"/>
      <c r="VQN61" s="13"/>
      <c r="VQO61" s="13"/>
      <c r="VQP61" s="13"/>
      <c r="VQQ61" s="13"/>
      <c r="VQR61" s="13"/>
      <c r="VQS61" s="13"/>
      <c r="VQT61" s="13"/>
      <c r="VQU61" s="13"/>
      <c r="VQV61" s="13"/>
      <c r="VQW61" s="13"/>
      <c r="VQX61" s="13"/>
      <c r="VQY61" s="13"/>
      <c r="VQZ61" s="13"/>
      <c r="VRA61" s="13"/>
      <c r="VRB61" s="13"/>
      <c r="VRC61" s="13"/>
      <c r="VRD61" s="13"/>
      <c r="VRE61" s="13"/>
      <c r="VRF61" s="13"/>
      <c r="VRG61" s="13"/>
      <c r="VRH61" s="13"/>
      <c r="VRI61" s="13"/>
      <c r="VRJ61" s="13"/>
      <c r="VRK61" s="13"/>
      <c r="VRL61" s="13"/>
      <c r="VRM61" s="13"/>
      <c r="VRN61" s="13"/>
      <c r="VRO61" s="13"/>
      <c r="VRP61" s="13"/>
      <c r="VRQ61" s="13"/>
      <c r="VRR61" s="13"/>
      <c r="VRS61" s="13"/>
      <c r="VRT61" s="13"/>
      <c r="VRU61" s="13"/>
      <c r="VRV61" s="13"/>
      <c r="VRW61" s="13"/>
      <c r="VRX61" s="13"/>
      <c r="VRY61" s="13"/>
      <c r="VRZ61" s="13"/>
      <c r="VSA61" s="13"/>
      <c r="VSB61" s="13"/>
      <c r="VSC61" s="13"/>
      <c r="VSD61" s="13"/>
      <c r="VSE61" s="13"/>
      <c r="VSF61" s="13"/>
      <c r="VSG61" s="13"/>
      <c r="VSH61" s="13"/>
      <c r="VSI61" s="13"/>
      <c r="VSJ61" s="13"/>
      <c r="VSK61" s="13"/>
      <c r="VSL61" s="13"/>
      <c r="VSM61" s="13"/>
      <c r="VSN61" s="13"/>
      <c r="VSO61" s="13"/>
      <c r="VSP61" s="13"/>
      <c r="VSQ61" s="13"/>
      <c r="VSR61" s="13"/>
      <c r="VSS61" s="13"/>
      <c r="VST61" s="13"/>
      <c r="VSU61" s="13"/>
      <c r="VSV61" s="13"/>
      <c r="VSW61" s="13"/>
      <c r="VSX61" s="13"/>
      <c r="VSY61" s="13"/>
      <c r="VSZ61" s="13"/>
      <c r="VTA61" s="13"/>
      <c r="VTB61" s="13"/>
      <c r="VTC61" s="13"/>
      <c r="VTD61" s="13"/>
      <c r="VTE61" s="13"/>
      <c r="VTF61" s="13"/>
      <c r="VTG61" s="13"/>
      <c r="VTH61" s="13"/>
      <c r="VTI61" s="13"/>
      <c r="VTJ61" s="13"/>
      <c r="VTK61" s="13"/>
      <c r="VTL61" s="13"/>
      <c r="VTM61" s="13"/>
      <c r="VTN61" s="13"/>
      <c r="VTO61" s="13"/>
      <c r="VTP61" s="13"/>
      <c r="VTQ61" s="13"/>
      <c r="VTR61" s="13"/>
      <c r="VTS61" s="13"/>
      <c r="VTT61" s="13"/>
      <c r="VTU61" s="13"/>
      <c r="VTV61" s="13"/>
      <c r="VTW61" s="13"/>
      <c r="VTX61" s="13"/>
      <c r="VTY61" s="13"/>
      <c r="VTZ61" s="13"/>
      <c r="VUA61" s="13"/>
      <c r="VUB61" s="13"/>
      <c r="VUC61" s="13"/>
      <c r="VUD61" s="13"/>
      <c r="VUE61" s="13"/>
      <c r="VUF61" s="13"/>
      <c r="VUG61" s="13"/>
      <c r="VUH61" s="13"/>
      <c r="VUI61" s="13"/>
      <c r="VUJ61" s="13"/>
      <c r="VUK61" s="13"/>
      <c r="VUL61" s="13"/>
      <c r="VUM61" s="13"/>
      <c r="VUN61" s="13"/>
      <c r="VUO61" s="13"/>
      <c r="VUP61" s="13"/>
      <c r="VUQ61" s="13"/>
      <c r="VUR61" s="13"/>
      <c r="VUS61" s="13"/>
      <c r="VUT61" s="13"/>
      <c r="VUU61" s="13"/>
      <c r="VUV61" s="13"/>
      <c r="VUW61" s="13"/>
      <c r="VUX61" s="13"/>
      <c r="VUY61" s="13"/>
      <c r="VUZ61" s="13"/>
      <c r="VVA61" s="13"/>
      <c r="VVB61" s="13"/>
      <c r="VVC61" s="13"/>
      <c r="VVD61" s="13"/>
      <c r="VVE61" s="13"/>
      <c r="VVF61" s="13"/>
      <c r="VVG61" s="13"/>
      <c r="VVH61" s="13"/>
      <c r="VVI61" s="13"/>
      <c r="VVJ61" s="13"/>
      <c r="VVK61" s="13"/>
      <c r="VVL61" s="13"/>
      <c r="VVM61" s="13"/>
      <c r="VVN61" s="13"/>
      <c r="VVO61" s="13"/>
      <c r="VVP61" s="13"/>
      <c r="VVQ61" s="13"/>
      <c r="VVR61" s="13"/>
      <c r="VVS61" s="13"/>
      <c r="VVT61" s="13"/>
      <c r="VVU61" s="13"/>
      <c r="VVV61" s="13"/>
      <c r="VVW61" s="13"/>
      <c r="VVX61" s="13"/>
      <c r="VVY61" s="13"/>
      <c r="VVZ61" s="13"/>
      <c r="VWA61" s="13"/>
      <c r="VWB61" s="13"/>
      <c r="VWC61" s="13"/>
      <c r="VWD61" s="13"/>
      <c r="VWE61" s="13"/>
      <c r="VWF61" s="13"/>
      <c r="VWG61" s="13"/>
      <c r="VWH61" s="13"/>
      <c r="VWI61" s="13"/>
      <c r="VWJ61" s="13"/>
      <c r="VWK61" s="13"/>
      <c r="VWL61" s="13"/>
      <c r="VWM61" s="13"/>
      <c r="VWN61" s="13"/>
      <c r="VWO61" s="13"/>
      <c r="VWP61" s="13"/>
      <c r="VWQ61" s="13"/>
      <c r="VWR61" s="13"/>
      <c r="VWS61" s="13"/>
      <c r="VWT61" s="13"/>
      <c r="VWU61" s="13"/>
      <c r="VWV61" s="13"/>
      <c r="VWW61" s="13"/>
      <c r="VWX61" s="13"/>
      <c r="VWY61" s="13"/>
      <c r="VWZ61" s="13"/>
      <c r="VXA61" s="13"/>
      <c r="VXB61" s="13"/>
      <c r="VXC61" s="13"/>
      <c r="VXD61" s="13"/>
      <c r="VXE61" s="13"/>
      <c r="VXF61" s="13"/>
      <c r="VXG61" s="13"/>
      <c r="VXH61" s="13"/>
      <c r="VXI61" s="13"/>
      <c r="VXJ61" s="13"/>
      <c r="VXK61" s="13"/>
      <c r="VXL61" s="13"/>
      <c r="VXM61" s="13"/>
      <c r="VXN61" s="13"/>
      <c r="VXO61" s="13"/>
      <c r="VXP61" s="13"/>
      <c r="VXQ61" s="13"/>
      <c r="VXR61" s="13"/>
      <c r="VXS61" s="13"/>
      <c r="VXT61" s="13"/>
      <c r="VXU61" s="13"/>
      <c r="VXV61" s="13"/>
      <c r="VXW61" s="13"/>
      <c r="VXX61" s="13"/>
      <c r="VXY61" s="13"/>
      <c r="VXZ61" s="13"/>
      <c r="VYA61" s="13"/>
      <c r="VYB61" s="13"/>
      <c r="VYC61" s="13"/>
      <c r="VYD61" s="13"/>
      <c r="VYE61" s="13"/>
      <c r="VYF61" s="13"/>
      <c r="VYG61" s="13"/>
      <c r="VYH61" s="13"/>
      <c r="VYI61" s="13"/>
      <c r="VYJ61" s="13"/>
      <c r="VYK61" s="13"/>
      <c r="VYL61" s="13"/>
      <c r="VYM61" s="13"/>
      <c r="VYN61" s="13"/>
      <c r="VYO61" s="13"/>
      <c r="VYP61" s="13"/>
      <c r="VYQ61" s="13"/>
      <c r="VYR61" s="13"/>
      <c r="VYS61" s="13"/>
      <c r="VYT61" s="13"/>
      <c r="VYU61" s="13"/>
      <c r="VYV61" s="13"/>
      <c r="VYW61" s="13"/>
      <c r="VYX61" s="13"/>
      <c r="VYY61" s="13"/>
      <c r="VYZ61" s="13"/>
      <c r="VZA61" s="13"/>
      <c r="VZB61" s="13"/>
      <c r="VZC61" s="13"/>
      <c r="VZD61" s="13"/>
      <c r="VZE61" s="13"/>
      <c r="VZF61" s="13"/>
      <c r="VZG61" s="13"/>
      <c r="VZH61" s="13"/>
      <c r="VZI61" s="13"/>
      <c r="VZJ61" s="13"/>
      <c r="VZK61" s="13"/>
      <c r="VZL61" s="13"/>
      <c r="VZM61" s="13"/>
      <c r="VZN61" s="13"/>
      <c r="VZO61" s="13"/>
      <c r="VZP61" s="13"/>
      <c r="VZQ61" s="13"/>
      <c r="VZR61" s="13"/>
      <c r="VZS61" s="13"/>
      <c r="VZT61" s="13"/>
      <c r="VZU61" s="13"/>
      <c r="VZV61" s="13"/>
      <c r="VZW61" s="13"/>
      <c r="VZX61" s="13"/>
      <c r="VZY61" s="13"/>
      <c r="VZZ61" s="13"/>
      <c r="WAA61" s="13"/>
      <c r="WAB61" s="13"/>
      <c r="WAC61" s="13"/>
      <c r="WAD61" s="13"/>
      <c r="WAE61" s="13"/>
      <c r="WAF61" s="13"/>
      <c r="WAG61" s="13"/>
      <c r="WAH61" s="13"/>
      <c r="WAI61" s="13"/>
      <c r="WAJ61" s="13"/>
      <c r="WAK61" s="13"/>
      <c r="WAL61" s="13"/>
      <c r="WAM61" s="13"/>
      <c r="WAN61" s="13"/>
      <c r="WAO61" s="13"/>
      <c r="WAP61" s="13"/>
      <c r="WAQ61" s="13"/>
      <c r="WAR61" s="13"/>
      <c r="WAS61" s="13"/>
      <c r="WAT61" s="13"/>
      <c r="WAU61" s="13"/>
      <c r="WAV61" s="13"/>
      <c r="WAW61" s="13"/>
      <c r="WAX61" s="13"/>
      <c r="WAY61" s="13"/>
      <c r="WAZ61" s="13"/>
      <c r="WBA61" s="13"/>
      <c r="WBB61" s="13"/>
      <c r="WBC61" s="13"/>
      <c r="WBD61" s="13"/>
      <c r="WBE61" s="13"/>
      <c r="WBF61" s="13"/>
      <c r="WBG61" s="13"/>
      <c r="WBH61" s="13"/>
      <c r="WBI61" s="13"/>
      <c r="WBJ61" s="13"/>
      <c r="WBK61" s="13"/>
      <c r="WBL61" s="13"/>
      <c r="WBM61" s="13"/>
      <c r="WBN61" s="13"/>
      <c r="WBO61" s="13"/>
      <c r="WBP61" s="13"/>
      <c r="WBQ61" s="13"/>
      <c r="WBR61" s="13"/>
      <c r="WBS61" s="13"/>
      <c r="WBT61" s="13"/>
      <c r="WBU61" s="13"/>
      <c r="WBV61" s="13"/>
      <c r="WBW61" s="13"/>
      <c r="WBX61" s="13"/>
      <c r="WBY61" s="13"/>
      <c r="WBZ61" s="13"/>
      <c r="WCA61" s="13"/>
      <c r="WCB61" s="13"/>
      <c r="WCC61" s="13"/>
      <c r="WCD61" s="13"/>
      <c r="WCE61" s="13"/>
      <c r="WCF61" s="13"/>
      <c r="WCG61" s="13"/>
      <c r="WCH61" s="13"/>
      <c r="WCI61" s="13"/>
      <c r="WCJ61" s="13"/>
      <c r="WCK61" s="13"/>
      <c r="WCL61" s="13"/>
      <c r="WCM61" s="13"/>
      <c r="WCN61" s="13"/>
      <c r="WCO61" s="13"/>
      <c r="WCP61" s="13"/>
      <c r="WCQ61" s="13"/>
      <c r="WCR61" s="13"/>
      <c r="WCS61" s="13"/>
      <c r="WCT61" s="13"/>
      <c r="WCU61" s="13"/>
      <c r="WCV61" s="13"/>
      <c r="WCW61" s="13"/>
      <c r="WCX61" s="13"/>
      <c r="WCY61" s="13"/>
      <c r="WCZ61" s="13"/>
      <c r="WDA61" s="13"/>
      <c r="WDB61" s="13"/>
      <c r="WDC61" s="13"/>
      <c r="WDD61" s="13"/>
      <c r="WDE61" s="13"/>
      <c r="WDF61" s="13"/>
      <c r="WDG61" s="13"/>
      <c r="WDH61" s="13"/>
      <c r="WDI61" s="13"/>
      <c r="WDJ61" s="13"/>
      <c r="WDK61" s="13"/>
      <c r="WDL61" s="13"/>
      <c r="WDM61" s="13"/>
      <c r="WDN61" s="13"/>
      <c r="WDO61" s="13"/>
      <c r="WDP61" s="13"/>
      <c r="WDQ61" s="13"/>
      <c r="WDR61" s="13"/>
      <c r="WDS61" s="13"/>
      <c r="WDT61" s="13"/>
      <c r="WDU61" s="13"/>
      <c r="WDV61" s="13"/>
      <c r="WDW61" s="13"/>
      <c r="WDX61" s="13"/>
      <c r="WDY61" s="13"/>
      <c r="WDZ61" s="13"/>
      <c r="WEA61" s="13"/>
      <c r="WEB61" s="13"/>
      <c r="WEC61" s="13"/>
      <c r="WED61" s="13"/>
      <c r="WEE61" s="13"/>
      <c r="WEF61" s="13"/>
      <c r="WEG61" s="13"/>
      <c r="WEH61" s="13"/>
      <c r="WEI61" s="13"/>
      <c r="WEJ61" s="13"/>
      <c r="WEK61" s="13"/>
      <c r="WEL61" s="13"/>
      <c r="WEM61" s="13"/>
      <c r="WEN61" s="13"/>
      <c r="WEO61" s="13"/>
      <c r="WEP61" s="13"/>
      <c r="WEQ61" s="13"/>
      <c r="WER61" s="13"/>
      <c r="WES61" s="13"/>
      <c r="WET61" s="13"/>
      <c r="WEU61" s="13"/>
      <c r="WEV61" s="13"/>
      <c r="WEW61" s="13"/>
      <c r="WEX61" s="13"/>
      <c r="WEY61" s="13"/>
      <c r="WEZ61" s="13"/>
      <c r="WFA61" s="13"/>
      <c r="WFB61" s="13"/>
      <c r="WFC61" s="13"/>
      <c r="WFD61" s="13"/>
      <c r="WFE61" s="13"/>
      <c r="WFF61" s="13"/>
      <c r="WFG61" s="13"/>
      <c r="WFH61" s="13"/>
      <c r="WFI61" s="13"/>
      <c r="WFJ61" s="13"/>
      <c r="WFK61" s="13"/>
      <c r="WFL61" s="13"/>
      <c r="WFM61" s="13"/>
      <c r="WFN61" s="13"/>
      <c r="WFO61" s="13"/>
      <c r="WFP61" s="13"/>
      <c r="WFQ61" s="13"/>
      <c r="WFR61" s="13"/>
      <c r="WFS61" s="13"/>
      <c r="WFT61" s="13"/>
      <c r="WFU61" s="13"/>
      <c r="WFV61" s="13"/>
      <c r="WFW61" s="13"/>
      <c r="WFX61" s="13"/>
      <c r="WFY61" s="13"/>
      <c r="WFZ61" s="13"/>
      <c r="WGA61" s="13"/>
      <c r="WGB61" s="13"/>
      <c r="WGC61" s="13"/>
      <c r="WGD61" s="13"/>
      <c r="WGE61" s="13"/>
      <c r="WGF61" s="13"/>
      <c r="WGG61" s="13"/>
      <c r="WGH61" s="13"/>
      <c r="WGI61" s="13"/>
      <c r="WGJ61" s="13"/>
      <c r="WGK61" s="13"/>
      <c r="WGL61" s="13"/>
      <c r="WGM61" s="13"/>
      <c r="WGN61" s="13"/>
      <c r="WGO61" s="13"/>
      <c r="WGP61" s="13"/>
      <c r="WGQ61" s="13"/>
      <c r="WGR61" s="13"/>
      <c r="WGS61" s="13"/>
      <c r="WGT61" s="13"/>
      <c r="WGU61" s="13"/>
      <c r="WGV61" s="13"/>
      <c r="WGW61" s="13"/>
      <c r="WGX61" s="13"/>
      <c r="WGY61" s="13"/>
      <c r="WGZ61" s="13"/>
      <c r="WHA61" s="13"/>
      <c r="WHB61" s="13"/>
      <c r="WHC61" s="13"/>
      <c r="WHD61" s="13"/>
      <c r="WHE61" s="13"/>
      <c r="WHF61" s="13"/>
      <c r="WHG61" s="13"/>
      <c r="WHH61" s="13"/>
      <c r="WHI61" s="13"/>
      <c r="WHJ61" s="13"/>
      <c r="WHK61" s="13"/>
      <c r="WHL61" s="13"/>
      <c r="WHM61" s="13"/>
      <c r="WHN61" s="13"/>
      <c r="WHO61" s="13"/>
      <c r="WHP61" s="13"/>
      <c r="WHQ61" s="13"/>
      <c r="WHR61" s="13"/>
      <c r="WHS61" s="13"/>
      <c r="WHT61" s="13"/>
      <c r="WHU61" s="13"/>
      <c r="WHV61" s="13"/>
      <c r="WHW61" s="13"/>
      <c r="WHX61" s="13"/>
      <c r="WHY61" s="13"/>
      <c r="WHZ61" s="13"/>
      <c r="WIA61" s="13"/>
      <c r="WIB61" s="13"/>
      <c r="WIC61" s="13"/>
      <c r="WID61" s="13"/>
      <c r="WIE61" s="13"/>
      <c r="WIF61" s="13"/>
      <c r="WIG61" s="13"/>
      <c r="WIH61" s="13"/>
      <c r="WII61" s="13"/>
      <c r="WIJ61" s="13"/>
      <c r="WIK61" s="13"/>
      <c r="WIL61" s="13"/>
      <c r="WIM61" s="13"/>
      <c r="WIN61" s="13"/>
      <c r="WIO61" s="13"/>
      <c r="WIP61" s="13"/>
      <c r="WIQ61" s="13"/>
      <c r="WIR61" s="13"/>
      <c r="WIS61" s="13"/>
      <c r="WIT61" s="13"/>
      <c r="WIU61" s="13"/>
      <c r="WIV61" s="13"/>
      <c r="WIW61" s="13"/>
      <c r="WIX61" s="13"/>
      <c r="WIY61" s="13"/>
      <c r="WIZ61" s="13"/>
      <c r="WJA61" s="13"/>
      <c r="WJB61" s="13"/>
      <c r="WJC61" s="13"/>
      <c r="WJD61" s="13"/>
      <c r="WJE61" s="13"/>
      <c r="WJF61" s="13"/>
      <c r="WJG61" s="13"/>
      <c r="WJH61" s="13"/>
      <c r="WJI61" s="13"/>
      <c r="WJJ61" s="13"/>
      <c r="WJK61" s="13"/>
      <c r="WJL61" s="13"/>
      <c r="WJM61" s="13"/>
      <c r="WJN61" s="13"/>
      <c r="WJO61" s="13"/>
      <c r="WJP61" s="13"/>
      <c r="WJQ61" s="13"/>
      <c r="WJR61" s="13"/>
      <c r="WJS61" s="13"/>
      <c r="WJT61" s="13"/>
      <c r="WJU61" s="13"/>
      <c r="WJV61" s="13"/>
      <c r="WJW61" s="13"/>
      <c r="WJX61" s="13"/>
      <c r="WJY61" s="13"/>
      <c r="WJZ61" s="13"/>
      <c r="WKA61" s="13"/>
      <c r="WKB61" s="13"/>
      <c r="WKC61" s="13"/>
      <c r="WKD61" s="13"/>
      <c r="WKE61" s="13"/>
      <c r="WKF61" s="13"/>
      <c r="WKG61" s="13"/>
      <c r="WKH61" s="13"/>
      <c r="WKI61" s="13"/>
      <c r="WKJ61" s="13"/>
      <c r="WKK61" s="13"/>
      <c r="WKL61" s="13"/>
      <c r="WKM61" s="13"/>
      <c r="WKN61" s="13"/>
      <c r="WKO61" s="13"/>
      <c r="WKP61" s="13"/>
      <c r="WKQ61" s="13"/>
      <c r="WKR61" s="13"/>
      <c r="WKS61" s="13"/>
      <c r="WKT61" s="13"/>
      <c r="WKU61" s="13"/>
      <c r="WKV61" s="13"/>
      <c r="WKW61" s="13"/>
      <c r="WKX61" s="13"/>
      <c r="WKY61" s="13"/>
      <c r="WKZ61" s="13"/>
      <c r="WLA61" s="13"/>
      <c r="WLB61" s="13"/>
      <c r="WLC61" s="13"/>
      <c r="WLD61" s="13"/>
      <c r="WLE61" s="13"/>
      <c r="WLF61" s="13"/>
      <c r="WLG61" s="13"/>
      <c r="WLH61" s="13"/>
      <c r="WLI61" s="13"/>
      <c r="WLJ61" s="13"/>
      <c r="WLK61" s="13"/>
      <c r="WLL61" s="13"/>
      <c r="WLM61" s="13"/>
      <c r="WLN61" s="13"/>
      <c r="WLO61" s="13"/>
      <c r="WLP61" s="13"/>
      <c r="WLQ61" s="13"/>
      <c r="WLR61" s="13"/>
      <c r="WLS61" s="13"/>
      <c r="WLT61" s="13"/>
      <c r="WLU61" s="13"/>
      <c r="WLV61" s="13"/>
      <c r="WLW61" s="13"/>
      <c r="WLX61" s="13"/>
      <c r="WLY61" s="13"/>
      <c r="WLZ61" s="13"/>
      <c r="WMA61" s="13"/>
      <c r="WMB61" s="13"/>
      <c r="WMC61" s="13"/>
      <c r="WMD61" s="13"/>
      <c r="WME61" s="13"/>
      <c r="WMF61" s="13"/>
      <c r="WMG61" s="13"/>
      <c r="WMH61" s="13"/>
      <c r="WMI61" s="13"/>
      <c r="WMJ61" s="13"/>
      <c r="WMK61" s="13"/>
      <c r="WML61" s="13"/>
      <c r="WMM61" s="13"/>
      <c r="WMN61" s="13"/>
      <c r="WMO61" s="13"/>
      <c r="WMP61" s="13"/>
      <c r="WMQ61" s="13"/>
      <c r="WMR61" s="13"/>
      <c r="WMS61" s="13"/>
      <c r="WMT61" s="13"/>
      <c r="WMU61" s="13"/>
      <c r="WMV61" s="13"/>
      <c r="WMW61" s="13"/>
      <c r="WMX61" s="13"/>
      <c r="WMY61" s="13"/>
      <c r="WMZ61" s="13"/>
      <c r="WNA61" s="13"/>
      <c r="WNB61" s="13"/>
      <c r="WNC61" s="13"/>
      <c r="WND61" s="13"/>
      <c r="WNE61" s="13"/>
      <c r="WNF61" s="13"/>
      <c r="WNG61" s="13"/>
      <c r="WNH61" s="13"/>
      <c r="WNI61" s="13"/>
      <c r="WNJ61" s="13"/>
      <c r="WNK61" s="13"/>
      <c r="WNL61" s="13"/>
      <c r="WNM61" s="13"/>
      <c r="WNN61" s="13"/>
      <c r="WNO61" s="13"/>
      <c r="WNP61" s="13"/>
      <c r="WNQ61" s="13"/>
      <c r="WNR61" s="13"/>
      <c r="WNS61" s="13"/>
      <c r="WNT61" s="13"/>
      <c r="WNU61" s="13"/>
      <c r="WNV61" s="13"/>
      <c r="WNW61" s="13"/>
      <c r="WNX61" s="13"/>
      <c r="WNY61" s="13"/>
      <c r="WNZ61" s="13"/>
      <c r="WOA61" s="13"/>
      <c r="WOB61" s="13"/>
      <c r="WOC61" s="13"/>
      <c r="WOD61" s="13"/>
      <c r="WOE61" s="13"/>
      <c r="WOF61" s="13"/>
      <c r="WOG61" s="13"/>
      <c r="WOH61" s="13"/>
      <c r="WOI61" s="13"/>
      <c r="WOJ61" s="13"/>
      <c r="WOK61" s="13"/>
      <c r="WOL61" s="13"/>
      <c r="WOM61" s="13"/>
      <c r="WON61" s="13"/>
      <c r="WOO61" s="13"/>
      <c r="WOP61" s="13"/>
      <c r="WOQ61" s="13"/>
      <c r="WOR61" s="13"/>
      <c r="WOS61" s="13"/>
      <c r="WOT61" s="13"/>
      <c r="WOU61" s="13"/>
      <c r="WOV61" s="13"/>
      <c r="WOW61" s="13"/>
      <c r="WOX61" s="13"/>
      <c r="WOY61" s="13"/>
      <c r="WOZ61" s="13"/>
      <c r="WPA61" s="13"/>
      <c r="WPB61" s="13"/>
      <c r="WPC61" s="13"/>
      <c r="WPD61" s="13"/>
      <c r="WPE61" s="13"/>
      <c r="WPF61" s="13"/>
      <c r="WPG61" s="13"/>
      <c r="WPH61" s="13"/>
      <c r="WPI61" s="13"/>
      <c r="WPJ61" s="13"/>
      <c r="WPK61" s="13"/>
      <c r="WPL61" s="13"/>
      <c r="WPM61" s="13"/>
      <c r="WPN61" s="13"/>
      <c r="WPO61" s="13"/>
      <c r="WPP61" s="13"/>
      <c r="WPQ61" s="13"/>
      <c r="WPR61" s="13"/>
      <c r="WPS61" s="13"/>
      <c r="WPT61" s="13"/>
      <c r="WPU61" s="13"/>
      <c r="WPV61" s="13"/>
      <c r="WPW61" s="13"/>
      <c r="WPX61" s="13"/>
      <c r="WPY61" s="13"/>
      <c r="WPZ61" s="13"/>
      <c r="WQA61" s="13"/>
      <c r="WQB61" s="13"/>
      <c r="WQC61" s="13"/>
      <c r="WQD61" s="13"/>
      <c r="WQE61" s="13"/>
      <c r="WQF61" s="13"/>
      <c r="WQG61" s="13"/>
      <c r="WQH61" s="13"/>
      <c r="WQI61" s="13"/>
      <c r="WQJ61" s="13"/>
      <c r="WQK61" s="13"/>
      <c r="WQL61" s="13"/>
      <c r="WQM61" s="13"/>
      <c r="WQN61" s="13"/>
      <c r="WQO61" s="13"/>
      <c r="WQP61" s="13"/>
      <c r="WQQ61" s="13"/>
      <c r="WQR61" s="13"/>
      <c r="WQS61" s="13"/>
      <c r="WQT61" s="13"/>
      <c r="WQU61" s="13"/>
      <c r="WQV61" s="13"/>
      <c r="WQW61" s="13"/>
      <c r="WQX61" s="13"/>
      <c r="WQY61" s="13"/>
      <c r="WQZ61" s="13"/>
      <c r="WRA61" s="13"/>
      <c r="WRB61" s="13"/>
      <c r="WRC61" s="13"/>
      <c r="WRD61" s="13"/>
      <c r="WRE61" s="13"/>
      <c r="WRF61" s="13"/>
      <c r="WRG61" s="13"/>
      <c r="WRH61" s="13"/>
      <c r="WRI61" s="13"/>
      <c r="WRJ61" s="13"/>
      <c r="WRK61" s="13"/>
      <c r="WRL61" s="13"/>
      <c r="WRM61" s="13"/>
      <c r="WRN61" s="13"/>
      <c r="WRO61" s="13"/>
      <c r="WRP61" s="13"/>
      <c r="WRQ61" s="13"/>
      <c r="WRR61" s="13"/>
      <c r="WRS61" s="13"/>
      <c r="WRT61" s="13"/>
      <c r="WRU61" s="13"/>
      <c r="WRV61" s="13"/>
      <c r="WRW61" s="13"/>
      <c r="WRX61" s="13"/>
      <c r="WRY61" s="13"/>
      <c r="WRZ61" s="13"/>
      <c r="WSA61" s="13"/>
      <c r="WSB61" s="13"/>
      <c r="WSC61" s="13"/>
      <c r="WSD61" s="13"/>
      <c r="WSE61" s="13"/>
      <c r="WSF61" s="13"/>
      <c r="WSG61" s="13"/>
      <c r="WSH61" s="13"/>
      <c r="WSI61" s="13"/>
      <c r="WSJ61" s="13"/>
      <c r="WSK61" s="13"/>
      <c r="WSL61" s="13"/>
      <c r="WSM61" s="13"/>
      <c r="WSN61" s="13"/>
      <c r="WSO61" s="13"/>
      <c r="WSP61" s="13"/>
      <c r="WSQ61" s="13"/>
      <c r="WSR61" s="13"/>
      <c r="WSS61" s="13"/>
      <c r="WST61" s="13"/>
      <c r="WSU61" s="13"/>
      <c r="WSV61" s="13"/>
      <c r="WSW61" s="13"/>
      <c r="WSX61" s="13"/>
      <c r="WSY61" s="13"/>
      <c r="WSZ61" s="13"/>
      <c r="WTA61" s="13"/>
      <c r="WTB61" s="13"/>
      <c r="WTC61" s="13"/>
      <c r="WTD61" s="13"/>
      <c r="WTE61" s="13"/>
      <c r="WTF61" s="13"/>
      <c r="WTG61" s="13"/>
      <c r="WTH61" s="13"/>
      <c r="WTI61" s="13"/>
      <c r="WTJ61" s="13"/>
      <c r="WTK61" s="13"/>
      <c r="WTL61" s="13"/>
      <c r="WTM61" s="13"/>
      <c r="WTN61" s="13"/>
      <c r="WTO61" s="13"/>
      <c r="WTP61" s="13"/>
      <c r="WTQ61" s="13"/>
      <c r="WTR61" s="13"/>
      <c r="WTS61" s="13"/>
      <c r="WTT61" s="13"/>
      <c r="WTU61" s="13"/>
      <c r="WTV61" s="13"/>
      <c r="WTW61" s="13"/>
      <c r="WTX61" s="13"/>
      <c r="WTY61" s="13"/>
      <c r="WTZ61" s="13"/>
      <c r="WUA61" s="13"/>
      <c r="WUB61" s="13"/>
      <c r="WUC61" s="13"/>
      <c r="WUD61" s="13"/>
      <c r="WUE61" s="13"/>
      <c r="WUF61" s="13"/>
      <c r="WUG61" s="13"/>
      <c r="WUH61" s="13"/>
      <c r="WUI61" s="13"/>
      <c r="WUJ61" s="13"/>
      <c r="WUK61" s="13"/>
      <c r="WUL61" s="13"/>
      <c r="WUM61" s="13"/>
      <c r="WUN61" s="13"/>
      <c r="WUO61" s="13"/>
      <c r="WUP61" s="13"/>
      <c r="WUQ61" s="13"/>
      <c r="WUR61" s="13"/>
      <c r="WUS61" s="13"/>
      <c r="WUT61" s="13"/>
      <c r="WUU61" s="13"/>
      <c r="WUV61" s="13"/>
      <c r="WUW61" s="13"/>
      <c r="WUX61" s="13"/>
      <c r="WUY61" s="13"/>
      <c r="WUZ61" s="13"/>
      <c r="WVA61" s="13"/>
      <c r="WVB61" s="13"/>
      <c r="WVC61" s="13"/>
      <c r="WVD61" s="13"/>
      <c r="WVE61" s="13"/>
      <c r="WVF61" s="13"/>
      <c r="WVG61" s="13"/>
      <c r="WVH61" s="13"/>
      <c r="WVI61" s="13"/>
      <c r="WVJ61" s="13"/>
      <c r="WVK61" s="13"/>
      <c r="WVL61" s="13"/>
      <c r="WVM61" s="13"/>
      <c r="WVN61" s="13"/>
      <c r="WVO61" s="13"/>
      <c r="WVP61" s="13"/>
      <c r="WVQ61" s="13"/>
      <c r="WVR61" s="13"/>
      <c r="WVS61" s="13"/>
      <c r="WVT61" s="13"/>
      <c r="WVU61" s="13"/>
      <c r="WVV61" s="13"/>
      <c r="WVW61" s="13"/>
      <c r="WVX61" s="13"/>
      <c r="WVY61" s="13"/>
      <c r="WVZ61" s="13"/>
      <c r="WWA61" s="13"/>
      <c r="WWB61" s="13"/>
      <c r="WWC61" s="13"/>
      <c r="WWD61" s="13"/>
      <c r="WWE61" s="13"/>
      <c r="WWF61" s="13"/>
      <c r="WWG61" s="13"/>
      <c r="WWH61" s="13"/>
      <c r="WWI61" s="13"/>
      <c r="WWJ61" s="13"/>
      <c r="WWK61" s="13"/>
      <c r="WWL61" s="13"/>
      <c r="WWM61" s="13"/>
      <c r="WWN61" s="13"/>
      <c r="WWO61" s="13"/>
      <c r="WWP61" s="13"/>
      <c r="WWQ61" s="13"/>
      <c r="WWR61" s="13"/>
      <c r="WWS61" s="13"/>
      <c r="WWT61" s="13"/>
      <c r="WWU61" s="13"/>
      <c r="WWV61" s="13"/>
      <c r="WWW61" s="13"/>
      <c r="WWX61" s="13"/>
      <c r="WWY61" s="13"/>
      <c r="WWZ61" s="13"/>
      <c r="WXA61" s="13"/>
      <c r="WXB61" s="13"/>
      <c r="WXC61" s="13"/>
      <c r="WXD61" s="13"/>
      <c r="WXE61" s="13"/>
      <c r="WXF61" s="13"/>
      <c r="WXG61" s="13"/>
      <c r="WXH61" s="13"/>
      <c r="WXI61" s="13"/>
      <c r="WXJ61" s="13"/>
      <c r="WXK61" s="13"/>
      <c r="WXL61" s="13"/>
      <c r="WXM61" s="13"/>
      <c r="WXN61" s="13"/>
      <c r="WXO61" s="13"/>
      <c r="WXP61" s="13"/>
      <c r="WXQ61" s="13"/>
      <c r="WXR61" s="13"/>
      <c r="WXS61" s="13"/>
      <c r="WXT61" s="13"/>
      <c r="WXU61" s="13"/>
      <c r="WXV61" s="13"/>
      <c r="WXW61" s="13"/>
      <c r="WXX61" s="13"/>
      <c r="WXY61" s="13"/>
      <c r="WXZ61" s="13"/>
      <c r="WYA61" s="13"/>
      <c r="WYB61" s="13"/>
      <c r="WYC61" s="13"/>
      <c r="WYD61" s="13"/>
      <c r="WYE61" s="13"/>
      <c r="WYF61" s="13"/>
      <c r="WYG61" s="13"/>
      <c r="WYH61" s="13"/>
      <c r="WYI61" s="13"/>
      <c r="WYJ61" s="13"/>
      <c r="WYK61" s="13"/>
      <c r="WYL61" s="13"/>
      <c r="WYM61" s="13"/>
      <c r="WYN61" s="13"/>
      <c r="WYO61" s="13"/>
      <c r="WYP61" s="13"/>
      <c r="WYQ61" s="13"/>
      <c r="WYR61" s="13"/>
      <c r="WYS61" s="13"/>
      <c r="WYT61" s="13"/>
      <c r="WYU61" s="13"/>
      <c r="WYV61" s="13"/>
      <c r="WYW61" s="13"/>
      <c r="WYX61" s="13"/>
      <c r="WYY61" s="13"/>
      <c r="WYZ61" s="13"/>
      <c r="WZA61" s="13"/>
      <c r="WZB61" s="13"/>
      <c r="WZC61" s="13"/>
      <c r="WZD61" s="13"/>
      <c r="WZE61" s="13"/>
      <c r="WZF61" s="13"/>
      <c r="WZG61" s="13"/>
      <c r="WZH61" s="13"/>
      <c r="WZI61" s="13"/>
      <c r="WZJ61" s="13"/>
      <c r="WZK61" s="13"/>
      <c r="WZL61" s="13"/>
      <c r="WZM61" s="13"/>
      <c r="WZN61" s="13"/>
      <c r="WZO61" s="13"/>
      <c r="WZP61" s="13"/>
      <c r="WZQ61" s="13"/>
      <c r="WZR61" s="13"/>
      <c r="WZS61" s="13"/>
      <c r="WZT61" s="13"/>
      <c r="WZU61" s="13"/>
      <c r="WZV61" s="13"/>
      <c r="WZW61" s="13"/>
      <c r="WZX61" s="13"/>
      <c r="WZY61" s="13"/>
      <c r="WZZ61" s="13"/>
      <c r="XAA61" s="13"/>
      <c r="XAB61" s="13"/>
      <c r="XAC61" s="13"/>
      <c r="XAD61" s="13"/>
      <c r="XAE61" s="13"/>
      <c r="XAF61" s="13"/>
      <c r="XAG61" s="13"/>
      <c r="XAH61" s="13"/>
      <c r="XAI61" s="13"/>
      <c r="XAJ61" s="13"/>
      <c r="XAK61" s="13"/>
      <c r="XAL61" s="13"/>
      <c r="XAM61" s="13"/>
      <c r="XAN61" s="13"/>
      <c r="XAO61" s="13"/>
      <c r="XAP61" s="13"/>
      <c r="XAQ61" s="13"/>
      <c r="XAR61" s="13"/>
      <c r="XAS61" s="13"/>
      <c r="XAT61" s="13"/>
      <c r="XAU61" s="13"/>
      <c r="XAV61" s="13"/>
      <c r="XAW61" s="13"/>
      <c r="XAX61" s="13"/>
      <c r="XAY61" s="13"/>
      <c r="XAZ61" s="13"/>
      <c r="XBA61" s="13"/>
      <c r="XBB61" s="13"/>
      <c r="XBC61" s="13"/>
      <c r="XBD61" s="13"/>
      <c r="XBE61" s="13"/>
      <c r="XBF61" s="13"/>
      <c r="XBG61" s="13"/>
      <c r="XBH61" s="13"/>
      <c r="XBI61" s="13"/>
      <c r="XBJ61" s="13"/>
      <c r="XBK61" s="13"/>
      <c r="XBL61" s="13"/>
      <c r="XBM61" s="13"/>
      <c r="XBN61" s="13"/>
      <c r="XBO61" s="13"/>
      <c r="XBP61" s="13"/>
      <c r="XBQ61" s="13"/>
      <c r="XBR61" s="13"/>
      <c r="XBS61" s="13"/>
      <c r="XBT61" s="13"/>
      <c r="XBU61" s="13"/>
      <c r="XBV61" s="13"/>
      <c r="XBW61" s="13"/>
      <c r="XBX61" s="13"/>
      <c r="XBY61" s="13"/>
      <c r="XBZ61" s="13"/>
      <c r="XCA61" s="13"/>
      <c r="XCB61" s="13"/>
      <c r="XCC61" s="13"/>
      <c r="XCD61" s="13"/>
      <c r="XCE61" s="13"/>
      <c r="XCF61" s="13"/>
      <c r="XCG61" s="13"/>
      <c r="XCH61" s="13"/>
      <c r="XCI61" s="13"/>
      <c r="XCJ61" s="13"/>
      <c r="XCK61" s="13"/>
      <c r="XCL61" s="13"/>
      <c r="XCM61" s="13"/>
      <c r="XCN61" s="13"/>
      <c r="XCO61" s="13"/>
      <c r="XCP61" s="13"/>
      <c r="XCQ61" s="13"/>
      <c r="XCR61" s="13"/>
      <c r="XCS61" s="13"/>
      <c r="XCT61" s="13"/>
      <c r="XCU61" s="13"/>
      <c r="XCV61" s="13"/>
      <c r="XCW61" s="13"/>
      <c r="XCX61" s="13"/>
      <c r="XCY61" s="13"/>
      <c r="XCZ61" s="13"/>
      <c r="XDA61" s="13"/>
      <c r="XDB61" s="13"/>
      <c r="XDC61" s="13"/>
      <c r="XDD61" s="13"/>
      <c r="XDE61" s="13"/>
      <c r="XDF61" s="13"/>
      <c r="XDG61" s="13"/>
      <c r="XDH61" s="13"/>
      <c r="XDI61" s="13"/>
      <c r="XDJ61" s="13"/>
      <c r="XDK61" s="13"/>
      <c r="XDL61" s="13"/>
      <c r="XDM61" s="13"/>
      <c r="XDN61" s="13"/>
      <c r="XDO61" s="13"/>
      <c r="XDP61" s="13"/>
      <c r="XDQ61" s="13"/>
      <c r="XDR61" s="13"/>
      <c r="XDS61" s="13"/>
      <c r="XDT61" s="13"/>
      <c r="XDU61" s="13"/>
      <c r="XDV61" s="13"/>
      <c r="XDW61" s="13"/>
      <c r="XDX61" s="13"/>
      <c r="XDY61" s="13"/>
      <c r="XDZ61" s="13"/>
      <c r="XEA61" s="13"/>
      <c r="XEB61" s="13"/>
      <c r="XEC61" s="13"/>
      <c r="XED61" s="13"/>
      <c r="XEE61" s="13"/>
      <c r="XEF61" s="13"/>
      <c r="XEG61" s="13"/>
      <c r="XEH61" s="13"/>
      <c r="XEI61" s="13"/>
      <c r="XEJ61" s="13"/>
      <c r="XEK61" s="13"/>
      <c r="XEL61" s="13"/>
      <c r="XEM61" s="13"/>
      <c r="XEN61" s="13"/>
      <c r="XEO61" s="13"/>
      <c r="XEP61" s="13"/>
      <c r="XEQ61" s="13"/>
      <c r="XER61" s="13"/>
      <c r="XES61" s="13"/>
      <c r="XET61" s="13"/>
      <c r="XEU61" s="13"/>
      <c r="XEV61" s="13"/>
      <c r="XEW61" s="13"/>
      <c r="XEX61" s="13"/>
      <c r="XEY61" s="13"/>
      <c r="XEZ61" s="13"/>
      <c r="XFA61" s="13"/>
      <c r="XFB61" s="13"/>
      <c r="XFC61" s="13"/>
      <c r="XFD61" s="13"/>
    </row>
    <row r="62" s="9" customFormat="1" ht="36" customHeight="1" spans="1:250">
      <c r="A62" s="30">
        <v>58</v>
      </c>
      <c r="B62" s="30">
        <v>58</v>
      </c>
      <c r="C62" s="31" t="s">
        <v>11</v>
      </c>
      <c r="D62" s="32" t="s">
        <v>126</v>
      </c>
      <c r="E62" s="31" t="s">
        <v>96</v>
      </c>
      <c r="F62" s="34" t="s">
        <v>20</v>
      </c>
      <c r="G62" s="34"/>
      <c r="H62" s="35" t="s">
        <v>15</v>
      </c>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3"/>
      <c r="BS62" s="3"/>
      <c r="BT62" s="3"/>
      <c r="BU62" s="3"/>
      <c r="BV62" s="3"/>
      <c r="BW62" s="3"/>
      <c r="BX62" s="3"/>
      <c r="BY62" s="3"/>
      <c r="BZ62" s="3"/>
      <c r="CA62" s="3"/>
      <c r="CB62" s="3"/>
      <c r="CC62" s="3"/>
      <c r="CD62" s="3"/>
      <c r="CE62" s="3"/>
      <c r="CF62" s="3"/>
      <c r="CG62" s="3"/>
      <c r="CH62" s="3"/>
      <c r="CI62" s="3"/>
      <c r="CJ62" s="3"/>
      <c r="CK62" s="3"/>
      <c r="CL62" s="3"/>
      <c r="CM62" s="3"/>
      <c r="CN62" s="3"/>
      <c r="CO62" s="3"/>
      <c r="CP62" s="3"/>
      <c r="CQ62" s="3"/>
      <c r="CR62" s="3"/>
      <c r="CS62" s="3"/>
      <c r="CT62" s="3"/>
      <c r="CU62" s="3"/>
      <c r="CV62" s="3"/>
      <c r="CW62" s="3"/>
      <c r="CX62" s="3"/>
      <c r="CY62" s="3"/>
      <c r="CZ62" s="3"/>
      <c r="DA62" s="3"/>
      <c r="DB62" s="3"/>
      <c r="DC62" s="3"/>
      <c r="DD62" s="3"/>
      <c r="DE62" s="3"/>
      <c r="DF62" s="3"/>
      <c r="DG62" s="3"/>
      <c r="DH62" s="3"/>
      <c r="DI62" s="3"/>
      <c r="DJ62" s="3"/>
      <c r="DK62" s="3"/>
      <c r="DL62" s="3"/>
      <c r="DM62" s="3"/>
      <c r="DN62" s="3"/>
      <c r="DO62" s="3"/>
      <c r="DP62" s="3"/>
      <c r="DQ62" s="3"/>
      <c r="DR62" s="3"/>
      <c r="DS62" s="3"/>
      <c r="DT62" s="3"/>
      <c r="DU62" s="3"/>
      <c r="DV62" s="3"/>
      <c r="DW62" s="3"/>
      <c r="DX62" s="3"/>
      <c r="DY62" s="3"/>
      <c r="DZ62" s="3"/>
      <c r="EA62" s="3"/>
      <c r="EB62" s="3"/>
      <c r="EC62" s="3"/>
      <c r="ED62" s="3"/>
      <c r="EE62" s="3"/>
      <c r="EF62" s="3"/>
      <c r="EG62" s="3"/>
      <c r="EH62" s="3"/>
      <c r="EI62" s="3"/>
      <c r="EJ62" s="3"/>
      <c r="EK62" s="3"/>
      <c r="EL62" s="3"/>
      <c r="EM62" s="3"/>
      <c r="EN62" s="3"/>
      <c r="EO62" s="3"/>
      <c r="EP62" s="3"/>
      <c r="EQ62" s="3"/>
      <c r="ER62" s="3"/>
      <c r="ES62" s="3"/>
      <c r="ET62" s="3"/>
      <c r="EU62" s="3"/>
      <c r="EV62" s="3"/>
      <c r="EW62" s="3"/>
      <c r="EX62" s="3"/>
      <c r="EY62" s="3"/>
      <c r="EZ62" s="3"/>
      <c r="FA62" s="3"/>
      <c r="FB62" s="3"/>
      <c r="FC62" s="3"/>
      <c r="FD62" s="3"/>
      <c r="FE62" s="3"/>
      <c r="FF62" s="3"/>
      <c r="FG62" s="3"/>
      <c r="FH62" s="3"/>
      <c r="FI62" s="3"/>
      <c r="FJ62" s="3"/>
      <c r="FK62" s="3"/>
      <c r="FL62" s="3"/>
      <c r="FM62" s="3"/>
      <c r="FN62" s="3"/>
      <c r="FO62" s="3"/>
      <c r="FP62" s="3"/>
      <c r="FQ62" s="3"/>
      <c r="FR62" s="3"/>
      <c r="FS62" s="3"/>
      <c r="FT62" s="3"/>
      <c r="FU62" s="3"/>
      <c r="FV62" s="3"/>
      <c r="FW62" s="3"/>
      <c r="FX62" s="3"/>
      <c r="FY62" s="3"/>
      <c r="FZ62" s="3"/>
      <c r="GA62" s="3"/>
      <c r="GB62" s="3"/>
      <c r="GC62" s="3"/>
      <c r="GD62" s="3"/>
      <c r="GE62" s="3"/>
      <c r="GF62" s="3"/>
      <c r="GG62" s="3"/>
      <c r="GH62" s="3"/>
      <c r="GI62" s="3"/>
      <c r="GJ62" s="3"/>
      <c r="GK62" s="3"/>
      <c r="GL62" s="3"/>
      <c r="GM62" s="3"/>
      <c r="GN62" s="3"/>
      <c r="GO62" s="3"/>
      <c r="GP62" s="3"/>
      <c r="GQ62" s="3"/>
      <c r="GR62" s="3"/>
      <c r="GS62" s="3"/>
      <c r="GT62" s="3"/>
      <c r="GU62" s="3"/>
      <c r="GV62" s="3"/>
      <c r="GW62" s="3"/>
      <c r="GX62" s="3"/>
      <c r="GY62" s="3"/>
      <c r="GZ62" s="3"/>
      <c r="HA62" s="3"/>
      <c r="HB62" s="3"/>
      <c r="HC62" s="3"/>
      <c r="HD62" s="3"/>
      <c r="HE62" s="3"/>
      <c r="HF62" s="3"/>
      <c r="HG62" s="3"/>
      <c r="HH62" s="3"/>
      <c r="HI62" s="3"/>
      <c r="HJ62" s="3"/>
      <c r="HK62" s="3"/>
      <c r="HL62" s="3"/>
      <c r="HM62" s="3"/>
      <c r="HN62" s="3"/>
      <c r="HO62" s="3"/>
      <c r="HP62" s="3"/>
      <c r="HQ62" s="3"/>
      <c r="HR62" s="3"/>
      <c r="HS62" s="3"/>
      <c r="HT62" s="3"/>
      <c r="HU62" s="3"/>
      <c r="HV62" s="3"/>
      <c r="HW62" s="3"/>
      <c r="HX62" s="3"/>
      <c r="HY62" s="3"/>
      <c r="HZ62" s="3"/>
      <c r="IA62" s="3"/>
      <c r="IB62" s="3"/>
      <c r="IC62" s="3"/>
      <c r="ID62" s="3"/>
      <c r="IE62" s="3"/>
      <c r="IF62" s="3"/>
      <c r="IG62" s="3"/>
      <c r="IH62" s="3"/>
      <c r="II62" s="3"/>
      <c r="IJ62" s="3"/>
      <c r="IK62" s="3"/>
      <c r="IL62" s="3"/>
      <c r="IM62" s="3"/>
      <c r="IN62" s="3"/>
      <c r="IO62" s="3"/>
      <c r="IP62" s="3"/>
    </row>
    <row r="63" s="9" customFormat="1" ht="36" spans="1:250">
      <c r="A63" s="30">
        <v>59</v>
      </c>
      <c r="B63" s="30">
        <v>59</v>
      </c>
      <c r="C63" s="31" t="s">
        <v>11</v>
      </c>
      <c r="D63" s="36" t="s">
        <v>127</v>
      </c>
      <c r="E63" s="31" t="s">
        <v>96</v>
      </c>
      <c r="F63" s="34" t="s">
        <v>128</v>
      </c>
      <c r="G63" s="34"/>
      <c r="H63" s="35" t="s">
        <v>15</v>
      </c>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c r="BH63" s="3"/>
      <c r="BI63" s="3"/>
      <c r="BJ63" s="3"/>
      <c r="BK63" s="3"/>
      <c r="BL63" s="3"/>
      <c r="BM63" s="3"/>
      <c r="BN63" s="3"/>
      <c r="BO63" s="3"/>
      <c r="BP63" s="3"/>
      <c r="BQ63" s="3"/>
      <c r="BR63" s="3"/>
      <c r="BS63" s="3"/>
      <c r="BT63" s="3"/>
      <c r="BU63" s="3"/>
      <c r="BV63" s="3"/>
      <c r="BW63" s="3"/>
      <c r="BX63" s="3"/>
      <c r="BY63" s="3"/>
      <c r="BZ63" s="3"/>
      <c r="CA63" s="3"/>
      <c r="CB63" s="3"/>
      <c r="CC63" s="3"/>
      <c r="CD63" s="3"/>
      <c r="CE63" s="3"/>
      <c r="CF63" s="3"/>
      <c r="CG63" s="3"/>
      <c r="CH63" s="3"/>
      <c r="CI63" s="3"/>
      <c r="CJ63" s="3"/>
      <c r="CK63" s="3"/>
      <c r="CL63" s="3"/>
      <c r="CM63" s="3"/>
      <c r="CN63" s="3"/>
      <c r="CO63" s="3"/>
      <c r="CP63" s="3"/>
      <c r="CQ63" s="3"/>
      <c r="CR63" s="3"/>
      <c r="CS63" s="3"/>
      <c r="CT63" s="3"/>
      <c r="CU63" s="3"/>
      <c r="CV63" s="3"/>
      <c r="CW63" s="3"/>
      <c r="CX63" s="3"/>
      <c r="CY63" s="3"/>
      <c r="CZ63" s="3"/>
      <c r="DA63" s="3"/>
      <c r="DB63" s="3"/>
      <c r="DC63" s="3"/>
      <c r="DD63" s="3"/>
      <c r="DE63" s="3"/>
      <c r="DF63" s="3"/>
      <c r="DG63" s="3"/>
      <c r="DH63" s="3"/>
      <c r="DI63" s="3"/>
      <c r="DJ63" s="3"/>
      <c r="DK63" s="3"/>
      <c r="DL63" s="3"/>
      <c r="DM63" s="3"/>
      <c r="DN63" s="3"/>
      <c r="DO63" s="3"/>
      <c r="DP63" s="3"/>
      <c r="DQ63" s="3"/>
      <c r="DR63" s="3"/>
      <c r="DS63" s="3"/>
      <c r="DT63" s="3"/>
      <c r="DU63" s="3"/>
      <c r="DV63" s="3"/>
      <c r="DW63" s="3"/>
      <c r="DX63" s="3"/>
      <c r="DY63" s="3"/>
      <c r="DZ63" s="3"/>
      <c r="EA63" s="3"/>
      <c r="EB63" s="3"/>
      <c r="EC63" s="3"/>
      <c r="ED63" s="3"/>
      <c r="EE63" s="3"/>
      <c r="EF63" s="3"/>
      <c r="EG63" s="3"/>
      <c r="EH63" s="3"/>
      <c r="EI63" s="3"/>
      <c r="EJ63" s="3"/>
      <c r="EK63" s="3"/>
      <c r="EL63" s="3"/>
      <c r="EM63" s="3"/>
      <c r="EN63" s="3"/>
      <c r="EO63" s="3"/>
      <c r="EP63" s="3"/>
      <c r="EQ63" s="3"/>
      <c r="ER63" s="3"/>
      <c r="ES63" s="3"/>
      <c r="ET63" s="3"/>
      <c r="EU63" s="3"/>
      <c r="EV63" s="3"/>
      <c r="EW63" s="3"/>
      <c r="EX63" s="3"/>
      <c r="EY63" s="3"/>
      <c r="EZ63" s="3"/>
      <c r="FA63" s="3"/>
      <c r="FB63" s="3"/>
      <c r="FC63" s="3"/>
      <c r="FD63" s="3"/>
      <c r="FE63" s="3"/>
      <c r="FF63" s="3"/>
      <c r="FG63" s="3"/>
      <c r="FH63" s="3"/>
      <c r="FI63" s="3"/>
      <c r="FJ63" s="3"/>
      <c r="FK63" s="3"/>
      <c r="FL63" s="3"/>
      <c r="FM63" s="3"/>
      <c r="FN63" s="3"/>
      <c r="FO63" s="3"/>
      <c r="FP63" s="3"/>
      <c r="FQ63" s="3"/>
      <c r="FR63" s="3"/>
      <c r="FS63" s="3"/>
      <c r="FT63" s="3"/>
      <c r="FU63" s="3"/>
      <c r="FV63" s="3"/>
      <c r="FW63" s="3"/>
      <c r="FX63" s="3"/>
      <c r="FY63" s="3"/>
      <c r="FZ63" s="3"/>
      <c r="GA63" s="3"/>
      <c r="GB63" s="3"/>
      <c r="GC63" s="3"/>
      <c r="GD63" s="3"/>
      <c r="GE63" s="3"/>
      <c r="GF63" s="3"/>
      <c r="GG63" s="3"/>
      <c r="GH63" s="3"/>
      <c r="GI63" s="3"/>
      <c r="GJ63" s="3"/>
      <c r="GK63" s="3"/>
      <c r="GL63" s="3"/>
      <c r="GM63" s="3"/>
      <c r="GN63" s="3"/>
      <c r="GO63" s="3"/>
      <c r="GP63" s="3"/>
      <c r="GQ63" s="3"/>
      <c r="GR63" s="3"/>
      <c r="GS63" s="3"/>
      <c r="GT63" s="3"/>
      <c r="GU63" s="3"/>
      <c r="GV63" s="3"/>
      <c r="GW63" s="3"/>
      <c r="GX63" s="3"/>
      <c r="GY63" s="3"/>
      <c r="GZ63" s="3"/>
      <c r="HA63" s="3"/>
      <c r="HB63" s="3"/>
      <c r="HC63" s="3"/>
      <c r="HD63" s="3"/>
      <c r="HE63" s="3"/>
      <c r="HF63" s="3"/>
      <c r="HG63" s="3"/>
      <c r="HH63" s="3"/>
      <c r="HI63" s="3"/>
      <c r="HJ63" s="3"/>
      <c r="HK63" s="3"/>
      <c r="HL63" s="3"/>
      <c r="HM63" s="3"/>
      <c r="HN63" s="3"/>
      <c r="HO63" s="3"/>
      <c r="HP63" s="3"/>
      <c r="HQ63" s="3"/>
      <c r="HR63" s="3"/>
      <c r="HS63" s="3"/>
      <c r="HT63" s="3"/>
      <c r="HU63" s="3"/>
      <c r="HV63" s="3"/>
      <c r="HW63" s="3"/>
      <c r="HX63" s="3"/>
      <c r="HY63" s="3"/>
      <c r="HZ63" s="3"/>
      <c r="IA63" s="3"/>
      <c r="IB63" s="3"/>
      <c r="IC63" s="3"/>
      <c r="ID63" s="3"/>
      <c r="IE63" s="3"/>
      <c r="IF63" s="3"/>
      <c r="IG63" s="3"/>
      <c r="IH63" s="3"/>
      <c r="II63" s="3"/>
      <c r="IJ63" s="3"/>
      <c r="IK63" s="3"/>
      <c r="IL63" s="3"/>
      <c r="IM63" s="3"/>
      <c r="IN63" s="3"/>
      <c r="IO63" s="3"/>
      <c r="IP63" s="3"/>
    </row>
    <row r="64" s="9" customFormat="1" ht="38" customHeight="1" spans="1:16384">
      <c r="A64" s="30">
        <v>60</v>
      </c>
      <c r="B64" s="30">
        <v>60</v>
      </c>
      <c r="C64" s="31" t="s">
        <v>11</v>
      </c>
      <c r="D64" s="36" t="s">
        <v>129</v>
      </c>
      <c r="E64" s="31" t="s">
        <v>96</v>
      </c>
      <c r="F64" s="34" t="s">
        <v>130</v>
      </c>
      <c r="G64" s="34"/>
      <c r="H64" s="35" t="s">
        <v>15</v>
      </c>
      <c r="I64" s="3"/>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c r="BH64" s="3"/>
      <c r="BI64" s="3"/>
      <c r="BJ64" s="3"/>
      <c r="BK64" s="3"/>
      <c r="BL64" s="3"/>
      <c r="BM64" s="3"/>
      <c r="BN64" s="3"/>
      <c r="BO64" s="3"/>
      <c r="BP64" s="3"/>
      <c r="BQ64" s="3"/>
      <c r="BR64" s="3"/>
      <c r="BS64" s="3"/>
      <c r="BT64" s="3"/>
      <c r="BU64" s="3"/>
      <c r="BV64" s="3"/>
      <c r="BW64" s="3"/>
      <c r="BX64" s="3"/>
      <c r="BY64" s="3"/>
      <c r="BZ64" s="3"/>
      <c r="CA64" s="3"/>
      <c r="CB64" s="3"/>
      <c r="CC64" s="3"/>
      <c r="CD64" s="3"/>
      <c r="CE64" s="3"/>
      <c r="CF64" s="3"/>
      <c r="CG64" s="3"/>
      <c r="CH64" s="3"/>
      <c r="CI64" s="3"/>
      <c r="CJ64" s="3"/>
      <c r="CK64" s="3"/>
      <c r="CL64" s="3"/>
      <c r="CM64" s="3"/>
      <c r="CN64" s="3"/>
      <c r="CO64" s="3"/>
      <c r="CP64" s="3"/>
      <c r="CQ64" s="3"/>
      <c r="CR64" s="3"/>
      <c r="CS64" s="3"/>
      <c r="CT64" s="3"/>
      <c r="CU64" s="3"/>
      <c r="CV64" s="3"/>
      <c r="CW64" s="3"/>
      <c r="CX64" s="3"/>
      <c r="CY64" s="3"/>
      <c r="CZ64" s="3"/>
      <c r="DA64" s="3"/>
      <c r="DB64" s="3"/>
      <c r="DC64" s="3"/>
      <c r="DD64" s="3"/>
      <c r="DE64" s="3"/>
      <c r="DF64" s="3"/>
      <c r="DG64" s="3"/>
      <c r="DH64" s="3"/>
      <c r="DI64" s="3"/>
      <c r="DJ64" s="3"/>
      <c r="DK64" s="3"/>
      <c r="DL64" s="3"/>
      <c r="DM64" s="3"/>
      <c r="DN64" s="3"/>
      <c r="DO64" s="3"/>
      <c r="DP64" s="3"/>
      <c r="DQ64" s="3"/>
      <c r="DR64" s="3"/>
      <c r="DS64" s="3"/>
      <c r="DT64" s="3"/>
      <c r="DU64" s="3"/>
      <c r="DV64" s="3"/>
      <c r="DW64" s="3"/>
      <c r="DX64" s="3"/>
      <c r="DY64" s="3"/>
      <c r="DZ64" s="3"/>
      <c r="EA64" s="3"/>
      <c r="EB64" s="3"/>
      <c r="EC64" s="3"/>
      <c r="ED64" s="3"/>
      <c r="EE64" s="3"/>
      <c r="EF64" s="3"/>
      <c r="EG64" s="3"/>
      <c r="EH64" s="3"/>
      <c r="EI64" s="3"/>
      <c r="EJ64" s="3"/>
      <c r="EK64" s="3"/>
      <c r="EL64" s="3"/>
      <c r="EM64" s="3"/>
      <c r="EN64" s="3"/>
      <c r="EO64" s="3"/>
      <c r="EP64" s="3"/>
      <c r="EQ64" s="3"/>
      <c r="ER64" s="3"/>
      <c r="ES64" s="3"/>
      <c r="ET64" s="3"/>
      <c r="EU64" s="3"/>
      <c r="EV64" s="3"/>
      <c r="EW64" s="3"/>
      <c r="EX64" s="3"/>
      <c r="EY64" s="3"/>
      <c r="EZ64" s="3"/>
      <c r="FA64" s="3"/>
      <c r="FB64" s="3"/>
      <c r="FC64" s="3"/>
      <c r="FD64" s="3"/>
      <c r="FE64" s="3"/>
      <c r="FF64" s="3"/>
      <c r="FG64" s="3"/>
      <c r="FH64" s="3"/>
      <c r="FI64" s="3"/>
      <c r="FJ64" s="3"/>
      <c r="FK64" s="3"/>
      <c r="FL64" s="3"/>
      <c r="FM64" s="3"/>
      <c r="FN64" s="3"/>
      <c r="FO64" s="3"/>
      <c r="FP64" s="3"/>
      <c r="FQ64" s="3"/>
      <c r="FR64" s="3"/>
      <c r="FS64" s="3"/>
      <c r="FT64" s="3"/>
      <c r="FU64" s="3"/>
      <c r="FV64" s="3"/>
      <c r="FW64" s="3"/>
      <c r="FX64" s="3"/>
      <c r="FY64" s="3"/>
      <c r="FZ64" s="3"/>
      <c r="GA64" s="3"/>
      <c r="GB64" s="3"/>
      <c r="GC64" s="3"/>
      <c r="GD64" s="3"/>
      <c r="GE64" s="3"/>
      <c r="GF64" s="3"/>
      <c r="GG64" s="3"/>
      <c r="GH64" s="3"/>
      <c r="GI64" s="3"/>
      <c r="GJ64" s="3"/>
      <c r="GK64" s="3"/>
      <c r="GL64" s="3"/>
      <c r="GM64" s="3"/>
      <c r="GN64" s="3"/>
      <c r="GO64" s="3"/>
      <c r="GP64" s="3"/>
      <c r="GQ64" s="3"/>
      <c r="GR64" s="3"/>
      <c r="GS64" s="3"/>
      <c r="GT64" s="3"/>
      <c r="GU64" s="3"/>
      <c r="GV64" s="3"/>
      <c r="GW64" s="3"/>
      <c r="GX64" s="3"/>
      <c r="GY64" s="3"/>
      <c r="GZ64" s="3"/>
      <c r="HA64" s="3"/>
      <c r="HB64" s="3"/>
      <c r="HC64" s="3"/>
      <c r="HD64" s="3"/>
      <c r="HE64" s="3"/>
      <c r="HF64" s="3"/>
      <c r="HG64" s="3"/>
      <c r="HH64" s="3"/>
      <c r="HI64" s="3"/>
      <c r="HJ64" s="3"/>
      <c r="HK64" s="3"/>
      <c r="HL64" s="3"/>
      <c r="HM64" s="3"/>
      <c r="HN64" s="3"/>
      <c r="HO64" s="3"/>
      <c r="HP64" s="3"/>
      <c r="HQ64" s="3"/>
      <c r="HR64" s="3"/>
      <c r="HS64" s="3"/>
      <c r="HT64" s="3"/>
      <c r="HU64" s="3"/>
      <c r="HV64" s="3"/>
      <c r="HW64" s="3"/>
      <c r="HX64" s="3"/>
      <c r="HY64" s="3"/>
      <c r="HZ64" s="3"/>
      <c r="IA64" s="3"/>
      <c r="IB64" s="3"/>
      <c r="IC64" s="3"/>
      <c r="ID64" s="3"/>
      <c r="IE64" s="3"/>
      <c r="IF64" s="3"/>
      <c r="IG64" s="3"/>
      <c r="IH64" s="3"/>
      <c r="II64" s="3"/>
      <c r="IJ64" s="3"/>
      <c r="IK64" s="3"/>
      <c r="IL64" s="3"/>
      <c r="IM64" s="3"/>
      <c r="IN64" s="3"/>
      <c r="IO64" s="3"/>
      <c r="IP64" s="3"/>
      <c r="IQ64" s="13"/>
      <c r="IR64" s="13"/>
      <c r="IS64" s="13"/>
      <c r="IT64" s="13"/>
      <c r="IU64" s="13"/>
      <c r="IV64" s="13"/>
      <c r="IW64" s="13"/>
      <c r="IX64" s="13"/>
      <c r="IY64" s="13"/>
      <c r="IZ64" s="13"/>
      <c r="JA64" s="13"/>
      <c r="JB64" s="13"/>
      <c r="JC64" s="13"/>
      <c r="JD64" s="13"/>
      <c r="JE64" s="13"/>
      <c r="JF64" s="13"/>
      <c r="JG64" s="13"/>
      <c r="JH64" s="13"/>
      <c r="JI64" s="13"/>
      <c r="JJ64" s="13"/>
      <c r="JK64" s="13"/>
      <c r="JL64" s="13"/>
      <c r="JM64" s="13"/>
      <c r="JN64" s="13"/>
      <c r="JO64" s="13"/>
      <c r="JP64" s="13"/>
      <c r="JQ64" s="13"/>
      <c r="JR64" s="13"/>
      <c r="JS64" s="13"/>
      <c r="JT64" s="13"/>
      <c r="JU64" s="13"/>
      <c r="JV64" s="13"/>
      <c r="JW64" s="13"/>
      <c r="JX64" s="13"/>
      <c r="JY64" s="13"/>
      <c r="JZ64" s="13"/>
      <c r="KA64" s="13"/>
      <c r="KB64" s="13"/>
      <c r="KC64" s="13"/>
      <c r="KD64" s="13"/>
      <c r="KE64" s="13"/>
      <c r="KF64" s="13"/>
      <c r="KG64" s="13"/>
      <c r="KH64" s="13"/>
      <c r="KI64" s="13"/>
      <c r="KJ64" s="13"/>
      <c r="KK64" s="13"/>
      <c r="KL64" s="13"/>
      <c r="KM64" s="13"/>
      <c r="KN64" s="13"/>
      <c r="KO64" s="13"/>
      <c r="KP64" s="13"/>
      <c r="KQ64" s="13"/>
      <c r="KR64" s="13"/>
      <c r="KS64" s="13"/>
      <c r="KT64" s="13"/>
      <c r="KU64" s="13"/>
      <c r="KV64" s="13"/>
      <c r="KW64" s="13"/>
      <c r="KX64" s="13"/>
      <c r="KY64" s="13"/>
      <c r="KZ64" s="13"/>
      <c r="LA64" s="13"/>
      <c r="LB64" s="13"/>
      <c r="LC64" s="13"/>
      <c r="LD64" s="13"/>
      <c r="LE64" s="13"/>
      <c r="LF64" s="13"/>
      <c r="LG64" s="13"/>
      <c r="LH64" s="13"/>
      <c r="LI64" s="13"/>
      <c r="LJ64" s="13"/>
      <c r="LK64" s="13"/>
      <c r="LL64" s="13"/>
      <c r="LM64" s="13"/>
      <c r="LN64" s="13"/>
      <c r="LO64" s="13"/>
      <c r="LP64" s="13"/>
      <c r="LQ64" s="13"/>
      <c r="LR64" s="13"/>
      <c r="LS64" s="13"/>
      <c r="LT64" s="13"/>
      <c r="LU64" s="13"/>
      <c r="LV64" s="13"/>
      <c r="LW64" s="13"/>
      <c r="LX64" s="13"/>
      <c r="LY64" s="13"/>
      <c r="LZ64" s="13"/>
      <c r="MA64" s="13"/>
      <c r="MB64" s="13"/>
      <c r="MC64" s="13"/>
      <c r="MD64" s="13"/>
      <c r="ME64" s="13"/>
      <c r="MF64" s="13"/>
      <c r="MG64" s="13"/>
      <c r="MH64" s="13"/>
      <c r="MI64" s="13"/>
      <c r="MJ64" s="13"/>
      <c r="MK64" s="13"/>
      <c r="ML64" s="13"/>
      <c r="MM64" s="13"/>
      <c r="MN64" s="13"/>
      <c r="MO64" s="13"/>
      <c r="MP64" s="13"/>
      <c r="MQ64" s="13"/>
      <c r="MR64" s="13"/>
      <c r="MS64" s="13"/>
      <c r="MT64" s="13"/>
      <c r="MU64" s="13"/>
      <c r="MV64" s="13"/>
      <c r="MW64" s="13"/>
      <c r="MX64" s="13"/>
      <c r="MY64" s="13"/>
      <c r="MZ64" s="13"/>
      <c r="NA64" s="13"/>
      <c r="NB64" s="13"/>
      <c r="NC64" s="13"/>
      <c r="ND64" s="13"/>
      <c r="NE64" s="13"/>
      <c r="NF64" s="13"/>
      <c r="NG64" s="13"/>
      <c r="NH64" s="13"/>
      <c r="NI64" s="13"/>
      <c r="NJ64" s="13"/>
      <c r="NK64" s="13"/>
      <c r="NL64" s="13"/>
      <c r="NM64" s="13"/>
      <c r="NN64" s="13"/>
      <c r="NO64" s="13"/>
      <c r="NP64" s="13"/>
      <c r="NQ64" s="13"/>
      <c r="NR64" s="13"/>
      <c r="NS64" s="13"/>
      <c r="NT64" s="13"/>
      <c r="NU64" s="13"/>
      <c r="NV64" s="13"/>
      <c r="NW64" s="13"/>
      <c r="NX64" s="13"/>
      <c r="NY64" s="13"/>
      <c r="NZ64" s="13"/>
      <c r="OA64" s="13"/>
      <c r="OB64" s="13"/>
      <c r="OC64" s="13"/>
      <c r="OD64" s="13"/>
      <c r="OE64" s="13"/>
      <c r="OF64" s="13"/>
      <c r="OG64" s="13"/>
      <c r="OH64" s="13"/>
      <c r="OI64" s="13"/>
      <c r="OJ64" s="13"/>
      <c r="OK64" s="13"/>
      <c r="OL64" s="13"/>
      <c r="OM64" s="13"/>
      <c r="ON64" s="13"/>
      <c r="OO64" s="13"/>
      <c r="OP64" s="13"/>
      <c r="OQ64" s="13"/>
      <c r="OR64" s="13"/>
      <c r="OS64" s="13"/>
      <c r="OT64" s="13"/>
      <c r="OU64" s="13"/>
      <c r="OV64" s="13"/>
      <c r="OW64" s="13"/>
      <c r="OX64" s="13"/>
      <c r="OY64" s="13"/>
      <c r="OZ64" s="13"/>
      <c r="PA64" s="13"/>
      <c r="PB64" s="13"/>
      <c r="PC64" s="13"/>
      <c r="PD64" s="13"/>
      <c r="PE64" s="13"/>
      <c r="PF64" s="13"/>
      <c r="PG64" s="13"/>
      <c r="PH64" s="13"/>
      <c r="PI64" s="13"/>
      <c r="PJ64" s="13"/>
      <c r="PK64" s="13"/>
      <c r="PL64" s="13"/>
      <c r="PM64" s="13"/>
      <c r="PN64" s="13"/>
      <c r="PO64" s="13"/>
      <c r="PP64" s="13"/>
      <c r="PQ64" s="13"/>
      <c r="PR64" s="13"/>
      <c r="PS64" s="13"/>
      <c r="PT64" s="13"/>
      <c r="PU64" s="13"/>
      <c r="PV64" s="13"/>
      <c r="PW64" s="13"/>
      <c r="PX64" s="13"/>
      <c r="PY64" s="13"/>
      <c r="PZ64" s="13"/>
      <c r="QA64" s="13"/>
      <c r="QB64" s="13"/>
      <c r="QC64" s="13"/>
      <c r="QD64" s="13"/>
      <c r="QE64" s="13"/>
      <c r="QF64" s="13"/>
      <c r="QG64" s="13"/>
      <c r="QH64" s="13"/>
      <c r="QI64" s="13"/>
      <c r="QJ64" s="13"/>
      <c r="QK64" s="13"/>
      <c r="QL64" s="13"/>
      <c r="QM64" s="13"/>
      <c r="QN64" s="13"/>
      <c r="QO64" s="13"/>
      <c r="QP64" s="13"/>
      <c r="QQ64" s="13"/>
      <c r="QR64" s="13"/>
      <c r="QS64" s="13"/>
      <c r="QT64" s="13"/>
      <c r="QU64" s="13"/>
      <c r="QV64" s="13"/>
      <c r="QW64" s="13"/>
      <c r="QX64" s="13"/>
      <c r="QY64" s="13"/>
      <c r="QZ64" s="13"/>
      <c r="RA64" s="13"/>
      <c r="RB64" s="13"/>
      <c r="RC64" s="13"/>
      <c r="RD64" s="13"/>
      <c r="RE64" s="13"/>
      <c r="RF64" s="13"/>
      <c r="RG64" s="13"/>
      <c r="RH64" s="13"/>
      <c r="RI64" s="13"/>
      <c r="RJ64" s="13"/>
      <c r="RK64" s="13"/>
      <c r="RL64" s="13"/>
      <c r="RM64" s="13"/>
      <c r="RN64" s="13"/>
      <c r="RO64" s="13"/>
      <c r="RP64" s="13"/>
      <c r="RQ64" s="13"/>
      <c r="RR64" s="13"/>
      <c r="RS64" s="13"/>
      <c r="RT64" s="13"/>
      <c r="RU64" s="13"/>
      <c r="RV64" s="13"/>
      <c r="RW64" s="13"/>
      <c r="RX64" s="13"/>
      <c r="RY64" s="13"/>
      <c r="RZ64" s="13"/>
      <c r="SA64" s="13"/>
      <c r="SB64" s="13"/>
      <c r="SC64" s="13"/>
      <c r="SD64" s="13"/>
      <c r="SE64" s="13"/>
      <c r="SF64" s="13"/>
      <c r="SG64" s="13"/>
      <c r="SH64" s="13"/>
      <c r="SI64" s="13"/>
      <c r="SJ64" s="13"/>
      <c r="SK64" s="13"/>
      <c r="SL64" s="13"/>
      <c r="SM64" s="13"/>
      <c r="SN64" s="13"/>
      <c r="SO64" s="13"/>
      <c r="SP64" s="13"/>
      <c r="SQ64" s="13"/>
      <c r="SR64" s="13"/>
      <c r="SS64" s="13"/>
      <c r="ST64" s="13"/>
      <c r="SU64" s="13"/>
      <c r="SV64" s="13"/>
      <c r="SW64" s="13"/>
      <c r="SX64" s="13"/>
      <c r="SY64" s="13"/>
      <c r="SZ64" s="13"/>
      <c r="TA64" s="13"/>
      <c r="TB64" s="13"/>
      <c r="TC64" s="13"/>
      <c r="TD64" s="13"/>
      <c r="TE64" s="13"/>
      <c r="TF64" s="13"/>
      <c r="TG64" s="13"/>
      <c r="TH64" s="13"/>
      <c r="TI64" s="13"/>
      <c r="TJ64" s="13"/>
      <c r="TK64" s="13"/>
      <c r="TL64" s="13"/>
      <c r="TM64" s="13"/>
      <c r="TN64" s="13"/>
      <c r="TO64" s="13"/>
      <c r="TP64" s="13"/>
      <c r="TQ64" s="13"/>
      <c r="TR64" s="13"/>
      <c r="TS64" s="13"/>
      <c r="TT64" s="13"/>
      <c r="TU64" s="13"/>
      <c r="TV64" s="13"/>
      <c r="TW64" s="13"/>
      <c r="TX64" s="13"/>
      <c r="TY64" s="13"/>
      <c r="TZ64" s="13"/>
      <c r="UA64" s="13"/>
      <c r="UB64" s="13"/>
      <c r="UC64" s="13"/>
      <c r="UD64" s="13"/>
      <c r="UE64" s="13"/>
      <c r="UF64" s="13"/>
      <c r="UG64" s="13"/>
      <c r="UH64" s="13"/>
      <c r="UI64" s="13"/>
      <c r="UJ64" s="13"/>
      <c r="UK64" s="13"/>
      <c r="UL64" s="13"/>
      <c r="UM64" s="13"/>
      <c r="UN64" s="13"/>
      <c r="UO64" s="13"/>
      <c r="UP64" s="13"/>
      <c r="UQ64" s="13"/>
      <c r="UR64" s="13"/>
      <c r="US64" s="13"/>
      <c r="UT64" s="13"/>
      <c r="UU64" s="13"/>
      <c r="UV64" s="13"/>
      <c r="UW64" s="13"/>
      <c r="UX64" s="13"/>
      <c r="UY64" s="13"/>
      <c r="UZ64" s="13"/>
      <c r="VA64" s="13"/>
      <c r="VB64" s="13"/>
      <c r="VC64" s="13"/>
      <c r="VD64" s="13"/>
      <c r="VE64" s="13"/>
      <c r="VF64" s="13"/>
      <c r="VG64" s="13"/>
      <c r="VH64" s="13"/>
      <c r="VI64" s="13"/>
      <c r="VJ64" s="13"/>
      <c r="VK64" s="13"/>
      <c r="VL64" s="13"/>
      <c r="VM64" s="13"/>
      <c r="VN64" s="13"/>
      <c r="VO64" s="13"/>
      <c r="VP64" s="13"/>
      <c r="VQ64" s="13"/>
      <c r="VR64" s="13"/>
      <c r="VS64" s="13"/>
      <c r="VT64" s="13"/>
      <c r="VU64" s="13"/>
      <c r="VV64" s="13"/>
      <c r="VW64" s="13"/>
      <c r="VX64" s="13"/>
      <c r="VY64" s="13"/>
      <c r="VZ64" s="13"/>
      <c r="WA64" s="13"/>
      <c r="WB64" s="13"/>
      <c r="WC64" s="13"/>
      <c r="WD64" s="13"/>
      <c r="WE64" s="13"/>
      <c r="WF64" s="13"/>
      <c r="WG64" s="13"/>
      <c r="WH64" s="13"/>
      <c r="WI64" s="13"/>
      <c r="WJ64" s="13"/>
      <c r="WK64" s="13"/>
      <c r="WL64" s="13"/>
      <c r="WM64" s="13"/>
      <c r="WN64" s="13"/>
      <c r="WO64" s="13"/>
      <c r="WP64" s="13"/>
      <c r="WQ64" s="13"/>
      <c r="WR64" s="13"/>
      <c r="WS64" s="13"/>
      <c r="WT64" s="13"/>
      <c r="WU64" s="13"/>
      <c r="WV64" s="13"/>
      <c r="WW64" s="13"/>
      <c r="WX64" s="13"/>
      <c r="WY64" s="13"/>
      <c r="WZ64" s="13"/>
      <c r="XA64" s="13"/>
      <c r="XB64" s="13"/>
      <c r="XC64" s="13"/>
      <c r="XD64" s="13"/>
      <c r="XE64" s="13"/>
      <c r="XF64" s="13"/>
      <c r="XG64" s="13"/>
      <c r="XH64" s="13"/>
      <c r="XI64" s="13"/>
      <c r="XJ64" s="13"/>
      <c r="XK64" s="13"/>
      <c r="XL64" s="13"/>
      <c r="XM64" s="13"/>
      <c r="XN64" s="13"/>
      <c r="XO64" s="13"/>
      <c r="XP64" s="13"/>
      <c r="XQ64" s="13"/>
      <c r="XR64" s="13"/>
      <c r="XS64" s="13"/>
      <c r="XT64" s="13"/>
      <c r="XU64" s="13"/>
      <c r="XV64" s="13"/>
      <c r="XW64" s="13"/>
      <c r="XX64" s="13"/>
      <c r="XY64" s="13"/>
      <c r="XZ64" s="13"/>
      <c r="YA64" s="13"/>
      <c r="YB64" s="13"/>
      <c r="YC64" s="13"/>
      <c r="YD64" s="13"/>
      <c r="YE64" s="13"/>
      <c r="YF64" s="13"/>
      <c r="YG64" s="13"/>
      <c r="YH64" s="13"/>
      <c r="YI64" s="13"/>
      <c r="YJ64" s="13"/>
      <c r="YK64" s="13"/>
      <c r="YL64" s="13"/>
      <c r="YM64" s="13"/>
      <c r="YN64" s="13"/>
      <c r="YO64" s="13"/>
      <c r="YP64" s="13"/>
      <c r="YQ64" s="13"/>
      <c r="YR64" s="13"/>
      <c r="YS64" s="13"/>
      <c r="YT64" s="13"/>
      <c r="YU64" s="13"/>
      <c r="YV64" s="13"/>
      <c r="YW64" s="13"/>
      <c r="YX64" s="13"/>
      <c r="YY64" s="13"/>
      <c r="YZ64" s="13"/>
      <c r="ZA64" s="13"/>
      <c r="ZB64" s="13"/>
      <c r="ZC64" s="13"/>
      <c r="ZD64" s="13"/>
      <c r="ZE64" s="13"/>
      <c r="ZF64" s="13"/>
      <c r="ZG64" s="13"/>
      <c r="ZH64" s="13"/>
      <c r="ZI64" s="13"/>
      <c r="ZJ64" s="13"/>
      <c r="ZK64" s="13"/>
      <c r="ZL64" s="13"/>
      <c r="ZM64" s="13"/>
      <c r="ZN64" s="13"/>
      <c r="ZO64" s="13"/>
      <c r="ZP64" s="13"/>
      <c r="ZQ64" s="13"/>
      <c r="ZR64" s="13"/>
      <c r="ZS64" s="13"/>
      <c r="ZT64" s="13"/>
      <c r="ZU64" s="13"/>
      <c r="ZV64" s="13"/>
      <c r="ZW64" s="13"/>
      <c r="ZX64" s="13"/>
      <c r="ZY64" s="13"/>
      <c r="ZZ64" s="13"/>
      <c r="AAA64" s="13"/>
      <c r="AAB64" s="13"/>
      <c r="AAC64" s="13"/>
      <c r="AAD64" s="13"/>
      <c r="AAE64" s="13"/>
      <c r="AAF64" s="13"/>
      <c r="AAG64" s="13"/>
      <c r="AAH64" s="13"/>
      <c r="AAI64" s="13"/>
      <c r="AAJ64" s="13"/>
      <c r="AAK64" s="13"/>
      <c r="AAL64" s="13"/>
      <c r="AAM64" s="13"/>
      <c r="AAN64" s="13"/>
      <c r="AAO64" s="13"/>
      <c r="AAP64" s="13"/>
      <c r="AAQ64" s="13"/>
      <c r="AAR64" s="13"/>
      <c r="AAS64" s="13"/>
      <c r="AAT64" s="13"/>
      <c r="AAU64" s="13"/>
      <c r="AAV64" s="13"/>
      <c r="AAW64" s="13"/>
      <c r="AAX64" s="13"/>
      <c r="AAY64" s="13"/>
      <c r="AAZ64" s="13"/>
      <c r="ABA64" s="13"/>
      <c r="ABB64" s="13"/>
      <c r="ABC64" s="13"/>
      <c r="ABD64" s="13"/>
      <c r="ABE64" s="13"/>
      <c r="ABF64" s="13"/>
      <c r="ABG64" s="13"/>
      <c r="ABH64" s="13"/>
      <c r="ABI64" s="13"/>
      <c r="ABJ64" s="13"/>
      <c r="ABK64" s="13"/>
      <c r="ABL64" s="13"/>
      <c r="ABM64" s="13"/>
      <c r="ABN64" s="13"/>
      <c r="ABO64" s="13"/>
      <c r="ABP64" s="13"/>
      <c r="ABQ64" s="13"/>
      <c r="ABR64" s="13"/>
      <c r="ABS64" s="13"/>
      <c r="ABT64" s="13"/>
      <c r="ABU64" s="13"/>
      <c r="ABV64" s="13"/>
      <c r="ABW64" s="13"/>
      <c r="ABX64" s="13"/>
      <c r="ABY64" s="13"/>
      <c r="ABZ64" s="13"/>
      <c r="ACA64" s="13"/>
      <c r="ACB64" s="13"/>
      <c r="ACC64" s="13"/>
      <c r="ACD64" s="13"/>
      <c r="ACE64" s="13"/>
      <c r="ACF64" s="13"/>
      <c r="ACG64" s="13"/>
      <c r="ACH64" s="13"/>
      <c r="ACI64" s="13"/>
      <c r="ACJ64" s="13"/>
      <c r="ACK64" s="13"/>
      <c r="ACL64" s="13"/>
      <c r="ACM64" s="13"/>
      <c r="ACN64" s="13"/>
      <c r="ACO64" s="13"/>
      <c r="ACP64" s="13"/>
      <c r="ACQ64" s="13"/>
      <c r="ACR64" s="13"/>
      <c r="ACS64" s="13"/>
      <c r="ACT64" s="13"/>
      <c r="ACU64" s="13"/>
      <c r="ACV64" s="13"/>
      <c r="ACW64" s="13"/>
      <c r="ACX64" s="13"/>
      <c r="ACY64" s="13"/>
      <c r="ACZ64" s="13"/>
      <c r="ADA64" s="13"/>
      <c r="ADB64" s="13"/>
      <c r="ADC64" s="13"/>
      <c r="ADD64" s="13"/>
      <c r="ADE64" s="13"/>
      <c r="ADF64" s="13"/>
      <c r="ADG64" s="13"/>
      <c r="ADH64" s="13"/>
      <c r="ADI64" s="13"/>
      <c r="ADJ64" s="13"/>
      <c r="ADK64" s="13"/>
      <c r="ADL64" s="13"/>
      <c r="ADM64" s="13"/>
      <c r="ADN64" s="13"/>
      <c r="ADO64" s="13"/>
      <c r="ADP64" s="13"/>
      <c r="ADQ64" s="13"/>
      <c r="ADR64" s="13"/>
      <c r="ADS64" s="13"/>
      <c r="ADT64" s="13"/>
      <c r="ADU64" s="13"/>
      <c r="ADV64" s="13"/>
      <c r="ADW64" s="13"/>
      <c r="ADX64" s="13"/>
      <c r="ADY64" s="13"/>
      <c r="ADZ64" s="13"/>
      <c r="AEA64" s="13"/>
      <c r="AEB64" s="13"/>
      <c r="AEC64" s="13"/>
      <c r="AED64" s="13"/>
      <c r="AEE64" s="13"/>
      <c r="AEF64" s="13"/>
      <c r="AEG64" s="13"/>
      <c r="AEH64" s="13"/>
      <c r="AEI64" s="13"/>
      <c r="AEJ64" s="13"/>
      <c r="AEK64" s="13"/>
      <c r="AEL64" s="13"/>
      <c r="AEM64" s="13"/>
      <c r="AEN64" s="13"/>
      <c r="AEO64" s="13"/>
      <c r="AEP64" s="13"/>
      <c r="AEQ64" s="13"/>
      <c r="AER64" s="13"/>
      <c r="AES64" s="13"/>
      <c r="AET64" s="13"/>
      <c r="AEU64" s="13"/>
      <c r="AEV64" s="13"/>
      <c r="AEW64" s="13"/>
      <c r="AEX64" s="13"/>
      <c r="AEY64" s="13"/>
      <c r="AEZ64" s="13"/>
      <c r="AFA64" s="13"/>
      <c r="AFB64" s="13"/>
      <c r="AFC64" s="13"/>
      <c r="AFD64" s="13"/>
      <c r="AFE64" s="13"/>
      <c r="AFF64" s="13"/>
      <c r="AFG64" s="13"/>
      <c r="AFH64" s="13"/>
      <c r="AFI64" s="13"/>
      <c r="AFJ64" s="13"/>
      <c r="AFK64" s="13"/>
      <c r="AFL64" s="13"/>
      <c r="AFM64" s="13"/>
      <c r="AFN64" s="13"/>
      <c r="AFO64" s="13"/>
      <c r="AFP64" s="13"/>
      <c r="AFQ64" s="13"/>
      <c r="AFR64" s="13"/>
      <c r="AFS64" s="13"/>
      <c r="AFT64" s="13"/>
      <c r="AFU64" s="13"/>
      <c r="AFV64" s="13"/>
      <c r="AFW64" s="13"/>
      <c r="AFX64" s="13"/>
      <c r="AFY64" s="13"/>
      <c r="AFZ64" s="13"/>
      <c r="AGA64" s="13"/>
      <c r="AGB64" s="13"/>
      <c r="AGC64" s="13"/>
      <c r="AGD64" s="13"/>
      <c r="AGE64" s="13"/>
      <c r="AGF64" s="13"/>
      <c r="AGG64" s="13"/>
      <c r="AGH64" s="13"/>
      <c r="AGI64" s="13"/>
      <c r="AGJ64" s="13"/>
      <c r="AGK64" s="13"/>
      <c r="AGL64" s="13"/>
      <c r="AGM64" s="13"/>
      <c r="AGN64" s="13"/>
      <c r="AGO64" s="13"/>
      <c r="AGP64" s="13"/>
      <c r="AGQ64" s="13"/>
      <c r="AGR64" s="13"/>
      <c r="AGS64" s="13"/>
      <c r="AGT64" s="13"/>
      <c r="AGU64" s="13"/>
      <c r="AGV64" s="13"/>
      <c r="AGW64" s="13"/>
      <c r="AGX64" s="13"/>
      <c r="AGY64" s="13"/>
      <c r="AGZ64" s="13"/>
      <c r="AHA64" s="13"/>
      <c r="AHB64" s="13"/>
      <c r="AHC64" s="13"/>
      <c r="AHD64" s="13"/>
      <c r="AHE64" s="13"/>
      <c r="AHF64" s="13"/>
      <c r="AHG64" s="13"/>
      <c r="AHH64" s="13"/>
      <c r="AHI64" s="13"/>
      <c r="AHJ64" s="13"/>
      <c r="AHK64" s="13"/>
      <c r="AHL64" s="13"/>
      <c r="AHM64" s="13"/>
      <c r="AHN64" s="13"/>
      <c r="AHO64" s="13"/>
      <c r="AHP64" s="13"/>
      <c r="AHQ64" s="13"/>
      <c r="AHR64" s="13"/>
      <c r="AHS64" s="13"/>
      <c r="AHT64" s="13"/>
      <c r="AHU64" s="13"/>
      <c r="AHV64" s="13"/>
      <c r="AHW64" s="13"/>
      <c r="AHX64" s="13"/>
      <c r="AHY64" s="13"/>
      <c r="AHZ64" s="13"/>
      <c r="AIA64" s="13"/>
      <c r="AIB64" s="13"/>
      <c r="AIC64" s="13"/>
      <c r="AID64" s="13"/>
      <c r="AIE64" s="13"/>
      <c r="AIF64" s="13"/>
      <c r="AIG64" s="13"/>
      <c r="AIH64" s="13"/>
      <c r="AII64" s="13"/>
      <c r="AIJ64" s="13"/>
      <c r="AIK64" s="13"/>
      <c r="AIL64" s="13"/>
      <c r="AIM64" s="13"/>
      <c r="AIN64" s="13"/>
      <c r="AIO64" s="13"/>
      <c r="AIP64" s="13"/>
      <c r="AIQ64" s="13"/>
      <c r="AIR64" s="13"/>
      <c r="AIS64" s="13"/>
      <c r="AIT64" s="13"/>
      <c r="AIU64" s="13"/>
      <c r="AIV64" s="13"/>
      <c r="AIW64" s="13"/>
      <c r="AIX64" s="13"/>
      <c r="AIY64" s="13"/>
      <c r="AIZ64" s="13"/>
      <c r="AJA64" s="13"/>
      <c r="AJB64" s="13"/>
      <c r="AJC64" s="13"/>
      <c r="AJD64" s="13"/>
      <c r="AJE64" s="13"/>
      <c r="AJF64" s="13"/>
      <c r="AJG64" s="13"/>
      <c r="AJH64" s="13"/>
      <c r="AJI64" s="13"/>
      <c r="AJJ64" s="13"/>
      <c r="AJK64" s="13"/>
      <c r="AJL64" s="13"/>
      <c r="AJM64" s="13"/>
      <c r="AJN64" s="13"/>
      <c r="AJO64" s="13"/>
      <c r="AJP64" s="13"/>
      <c r="AJQ64" s="13"/>
      <c r="AJR64" s="13"/>
      <c r="AJS64" s="13"/>
      <c r="AJT64" s="13"/>
      <c r="AJU64" s="13"/>
      <c r="AJV64" s="13"/>
      <c r="AJW64" s="13"/>
      <c r="AJX64" s="13"/>
      <c r="AJY64" s="13"/>
      <c r="AJZ64" s="13"/>
      <c r="AKA64" s="13"/>
      <c r="AKB64" s="13"/>
      <c r="AKC64" s="13"/>
      <c r="AKD64" s="13"/>
      <c r="AKE64" s="13"/>
      <c r="AKF64" s="13"/>
      <c r="AKG64" s="13"/>
      <c r="AKH64" s="13"/>
      <c r="AKI64" s="13"/>
      <c r="AKJ64" s="13"/>
      <c r="AKK64" s="13"/>
      <c r="AKL64" s="13"/>
      <c r="AKM64" s="13"/>
      <c r="AKN64" s="13"/>
      <c r="AKO64" s="13"/>
      <c r="AKP64" s="13"/>
      <c r="AKQ64" s="13"/>
      <c r="AKR64" s="13"/>
      <c r="AKS64" s="13"/>
      <c r="AKT64" s="13"/>
      <c r="AKU64" s="13"/>
      <c r="AKV64" s="13"/>
      <c r="AKW64" s="13"/>
      <c r="AKX64" s="13"/>
      <c r="AKY64" s="13"/>
      <c r="AKZ64" s="13"/>
      <c r="ALA64" s="13"/>
      <c r="ALB64" s="13"/>
      <c r="ALC64" s="13"/>
      <c r="ALD64" s="13"/>
      <c r="ALE64" s="13"/>
      <c r="ALF64" s="13"/>
      <c r="ALG64" s="13"/>
      <c r="ALH64" s="13"/>
      <c r="ALI64" s="13"/>
      <c r="ALJ64" s="13"/>
      <c r="ALK64" s="13"/>
      <c r="ALL64" s="13"/>
      <c r="ALM64" s="13"/>
      <c r="ALN64" s="13"/>
      <c r="ALO64" s="13"/>
      <c r="ALP64" s="13"/>
      <c r="ALQ64" s="13"/>
      <c r="ALR64" s="13"/>
      <c r="ALS64" s="13"/>
      <c r="ALT64" s="13"/>
      <c r="ALU64" s="13"/>
      <c r="ALV64" s="13"/>
      <c r="ALW64" s="13"/>
      <c r="ALX64" s="13"/>
      <c r="ALY64" s="13"/>
      <c r="ALZ64" s="13"/>
      <c r="AMA64" s="13"/>
      <c r="AMB64" s="13"/>
      <c r="AMC64" s="13"/>
      <c r="AMD64" s="13"/>
      <c r="AME64" s="13"/>
      <c r="AMF64" s="13"/>
      <c r="AMG64" s="13"/>
      <c r="AMH64" s="13"/>
      <c r="AMI64" s="13"/>
      <c r="AMJ64" s="13"/>
      <c r="AMK64" s="13"/>
      <c r="AML64" s="13"/>
      <c r="AMM64" s="13"/>
      <c r="AMN64" s="13"/>
      <c r="AMO64" s="13"/>
      <c r="AMP64" s="13"/>
      <c r="AMQ64" s="13"/>
      <c r="AMR64" s="13"/>
      <c r="AMS64" s="13"/>
      <c r="AMT64" s="13"/>
      <c r="AMU64" s="13"/>
      <c r="AMV64" s="13"/>
      <c r="AMW64" s="13"/>
      <c r="AMX64" s="13"/>
      <c r="AMY64" s="13"/>
      <c r="AMZ64" s="13"/>
      <c r="ANA64" s="13"/>
      <c r="ANB64" s="13"/>
      <c r="ANC64" s="13"/>
      <c r="AND64" s="13"/>
      <c r="ANE64" s="13"/>
      <c r="ANF64" s="13"/>
      <c r="ANG64" s="13"/>
      <c r="ANH64" s="13"/>
      <c r="ANI64" s="13"/>
      <c r="ANJ64" s="13"/>
      <c r="ANK64" s="13"/>
      <c r="ANL64" s="13"/>
      <c r="ANM64" s="13"/>
      <c r="ANN64" s="13"/>
      <c r="ANO64" s="13"/>
      <c r="ANP64" s="13"/>
      <c r="ANQ64" s="13"/>
      <c r="ANR64" s="13"/>
      <c r="ANS64" s="13"/>
      <c r="ANT64" s="13"/>
      <c r="ANU64" s="13"/>
      <c r="ANV64" s="13"/>
      <c r="ANW64" s="13"/>
      <c r="ANX64" s="13"/>
      <c r="ANY64" s="13"/>
      <c r="ANZ64" s="13"/>
      <c r="AOA64" s="13"/>
      <c r="AOB64" s="13"/>
      <c r="AOC64" s="13"/>
      <c r="AOD64" s="13"/>
      <c r="AOE64" s="13"/>
      <c r="AOF64" s="13"/>
      <c r="AOG64" s="13"/>
      <c r="AOH64" s="13"/>
      <c r="AOI64" s="13"/>
      <c r="AOJ64" s="13"/>
      <c r="AOK64" s="13"/>
      <c r="AOL64" s="13"/>
      <c r="AOM64" s="13"/>
      <c r="AON64" s="13"/>
      <c r="AOO64" s="13"/>
      <c r="AOP64" s="13"/>
      <c r="AOQ64" s="13"/>
      <c r="AOR64" s="13"/>
      <c r="AOS64" s="13"/>
      <c r="AOT64" s="13"/>
      <c r="AOU64" s="13"/>
      <c r="AOV64" s="13"/>
      <c r="AOW64" s="13"/>
      <c r="AOX64" s="13"/>
      <c r="AOY64" s="13"/>
      <c r="AOZ64" s="13"/>
      <c r="APA64" s="13"/>
      <c r="APB64" s="13"/>
      <c r="APC64" s="13"/>
      <c r="APD64" s="13"/>
      <c r="APE64" s="13"/>
      <c r="APF64" s="13"/>
      <c r="APG64" s="13"/>
      <c r="APH64" s="13"/>
      <c r="API64" s="13"/>
      <c r="APJ64" s="13"/>
      <c r="APK64" s="13"/>
      <c r="APL64" s="13"/>
      <c r="APM64" s="13"/>
      <c r="APN64" s="13"/>
      <c r="APO64" s="13"/>
      <c r="APP64" s="13"/>
      <c r="APQ64" s="13"/>
      <c r="APR64" s="13"/>
      <c r="APS64" s="13"/>
      <c r="APT64" s="13"/>
      <c r="APU64" s="13"/>
      <c r="APV64" s="13"/>
      <c r="APW64" s="13"/>
      <c r="APX64" s="13"/>
      <c r="APY64" s="13"/>
      <c r="APZ64" s="13"/>
      <c r="AQA64" s="13"/>
      <c r="AQB64" s="13"/>
      <c r="AQC64" s="13"/>
      <c r="AQD64" s="13"/>
      <c r="AQE64" s="13"/>
      <c r="AQF64" s="13"/>
      <c r="AQG64" s="13"/>
      <c r="AQH64" s="13"/>
      <c r="AQI64" s="13"/>
      <c r="AQJ64" s="13"/>
      <c r="AQK64" s="13"/>
      <c r="AQL64" s="13"/>
      <c r="AQM64" s="13"/>
      <c r="AQN64" s="13"/>
      <c r="AQO64" s="13"/>
      <c r="AQP64" s="13"/>
      <c r="AQQ64" s="13"/>
      <c r="AQR64" s="13"/>
      <c r="AQS64" s="13"/>
      <c r="AQT64" s="13"/>
      <c r="AQU64" s="13"/>
      <c r="AQV64" s="13"/>
      <c r="AQW64" s="13"/>
      <c r="AQX64" s="13"/>
      <c r="AQY64" s="13"/>
      <c r="AQZ64" s="13"/>
      <c r="ARA64" s="13"/>
      <c r="ARB64" s="13"/>
      <c r="ARC64" s="13"/>
      <c r="ARD64" s="13"/>
      <c r="ARE64" s="13"/>
      <c r="ARF64" s="13"/>
      <c r="ARG64" s="13"/>
      <c r="ARH64" s="13"/>
      <c r="ARI64" s="13"/>
      <c r="ARJ64" s="13"/>
      <c r="ARK64" s="13"/>
      <c r="ARL64" s="13"/>
      <c r="ARM64" s="13"/>
      <c r="ARN64" s="13"/>
      <c r="ARO64" s="13"/>
      <c r="ARP64" s="13"/>
      <c r="ARQ64" s="13"/>
      <c r="ARR64" s="13"/>
      <c r="ARS64" s="13"/>
      <c r="ART64" s="13"/>
      <c r="ARU64" s="13"/>
      <c r="ARV64" s="13"/>
      <c r="ARW64" s="13"/>
      <c r="ARX64" s="13"/>
      <c r="ARY64" s="13"/>
      <c r="ARZ64" s="13"/>
      <c r="ASA64" s="13"/>
      <c r="ASB64" s="13"/>
      <c r="ASC64" s="13"/>
      <c r="ASD64" s="13"/>
      <c r="ASE64" s="13"/>
      <c r="ASF64" s="13"/>
      <c r="ASG64" s="13"/>
      <c r="ASH64" s="13"/>
      <c r="ASI64" s="13"/>
      <c r="ASJ64" s="13"/>
      <c r="ASK64" s="13"/>
      <c r="ASL64" s="13"/>
      <c r="ASM64" s="13"/>
      <c r="ASN64" s="13"/>
      <c r="ASO64" s="13"/>
      <c r="ASP64" s="13"/>
      <c r="ASQ64" s="13"/>
      <c r="ASR64" s="13"/>
      <c r="ASS64" s="13"/>
      <c r="AST64" s="13"/>
      <c r="ASU64" s="13"/>
      <c r="ASV64" s="13"/>
      <c r="ASW64" s="13"/>
      <c r="ASX64" s="13"/>
      <c r="ASY64" s="13"/>
      <c r="ASZ64" s="13"/>
      <c r="ATA64" s="13"/>
      <c r="ATB64" s="13"/>
      <c r="ATC64" s="13"/>
      <c r="ATD64" s="13"/>
      <c r="ATE64" s="13"/>
      <c r="ATF64" s="13"/>
      <c r="ATG64" s="13"/>
      <c r="ATH64" s="13"/>
      <c r="ATI64" s="13"/>
      <c r="ATJ64" s="13"/>
      <c r="ATK64" s="13"/>
      <c r="ATL64" s="13"/>
      <c r="ATM64" s="13"/>
      <c r="ATN64" s="13"/>
      <c r="ATO64" s="13"/>
      <c r="ATP64" s="13"/>
      <c r="ATQ64" s="13"/>
      <c r="ATR64" s="13"/>
      <c r="ATS64" s="13"/>
      <c r="ATT64" s="13"/>
      <c r="ATU64" s="13"/>
      <c r="ATV64" s="13"/>
      <c r="ATW64" s="13"/>
      <c r="ATX64" s="13"/>
      <c r="ATY64" s="13"/>
      <c r="ATZ64" s="13"/>
      <c r="AUA64" s="13"/>
      <c r="AUB64" s="13"/>
      <c r="AUC64" s="13"/>
      <c r="AUD64" s="13"/>
      <c r="AUE64" s="13"/>
      <c r="AUF64" s="13"/>
      <c r="AUG64" s="13"/>
      <c r="AUH64" s="13"/>
      <c r="AUI64" s="13"/>
      <c r="AUJ64" s="13"/>
      <c r="AUK64" s="13"/>
      <c r="AUL64" s="13"/>
      <c r="AUM64" s="13"/>
      <c r="AUN64" s="13"/>
      <c r="AUO64" s="13"/>
      <c r="AUP64" s="13"/>
      <c r="AUQ64" s="13"/>
      <c r="AUR64" s="13"/>
      <c r="AUS64" s="13"/>
      <c r="AUT64" s="13"/>
      <c r="AUU64" s="13"/>
      <c r="AUV64" s="13"/>
      <c r="AUW64" s="13"/>
      <c r="AUX64" s="13"/>
      <c r="AUY64" s="13"/>
      <c r="AUZ64" s="13"/>
      <c r="AVA64" s="13"/>
      <c r="AVB64" s="13"/>
      <c r="AVC64" s="13"/>
      <c r="AVD64" s="13"/>
      <c r="AVE64" s="13"/>
      <c r="AVF64" s="13"/>
      <c r="AVG64" s="13"/>
      <c r="AVH64" s="13"/>
      <c r="AVI64" s="13"/>
      <c r="AVJ64" s="13"/>
      <c r="AVK64" s="13"/>
      <c r="AVL64" s="13"/>
      <c r="AVM64" s="13"/>
      <c r="AVN64" s="13"/>
      <c r="AVO64" s="13"/>
      <c r="AVP64" s="13"/>
      <c r="AVQ64" s="13"/>
      <c r="AVR64" s="13"/>
      <c r="AVS64" s="13"/>
      <c r="AVT64" s="13"/>
      <c r="AVU64" s="13"/>
      <c r="AVV64" s="13"/>
      <c r="AVW64" s="13"/>
      <c r="AVX64" s="13"/>
      <c r="AVY64" s="13"/>
      <c r="AVZ64" s="13"/>
      <c r="AWA64" s="13"/>
      <c r="AWB64" s="13"/>
      <c r="AWC64" s="13"/>
      <c r="AWD64" s="13"/>
      <c r="AWE64" s="13"/>
      <c r="AWF64" s="13"/>
      <c r="AWG64" s="13"/>
      <c r="AWH64" s="13"/>
      <c r="AWI64" s="13"/>
      <c r="AWJ64" s="13"/>
      <c r="AWK64" s="13"/>
      <c r="AWL64" s="13"/>
      <c r="AWM64" s="13"/>
      <c r="AWN64" s="13"/>
      <c r="AWO64" s="13"/>
      <c r="AWP64" s="13"/>
      <c r="AWQ64" s="13"/>
      <c r="AWR64" s="13"/>
      <c r="AWS64" s="13"/>
      <c r="AWT64" s="13"/>
      <c r="AWU64" s="13"/>
      <c r="AWV64" s="13"/>
      <c r="AWW64" s="13"/>
      <c r="AWX64" s="13"/>
      <c r="AWY64" s="13"/>
      <c r="AWZ64" s="13"/>
      <c r="AXA64" s="13"/>
      <c r="AXB64" s="13"/>
      <c r="AXC64" s="13"/>
      <c r="AXD64" s="13"/>
      <c r="AXE64" s="13"/>
      <c r="AXF64" s="13"/>
      <c r="AXG64" s="13"/>
      <c r="AXH64" s="13"/>
      <c r="AXI64" s="13"/>
      <c r="AXJ64" s="13"/>
      <c r="AXK64" s="13"/>
      <c r="AXL64" s="13"/>
      <c r="AXM64" s="13"/>
      <c r="AXN64" s="13"/>
      <c r="AXO64" s="13"/>
      <c r="AXP64" s="13"/>
      <c r="AXQ64" s="13"/>
      <c r="AXR64" s="13"/>
      <c r="AXS64" s="13"/>
      <c r="AXT64" s="13"/>
      <c r="AXU64" s="13"/>
      <c r="AXV64" s="13"/>
      <c r="AXW64" s="13"/>
      <c r="AXX64" s="13"/>
      <c r="AXY64" s="13"/>
      <c r="AXZ64" s="13"/>
      <c r="AYA64" s="13"/>
      <c r="AYB64" s="13"/>
      <c r="AYC64" s="13"/>
      <c r="AYD64" s="13"/>
      <c r="AYE64" s="13"/>
      <c r="AYF64" s="13"/>
      <c r="AYG64" s="13"/>
      <c r="AYH64" s="13"/>
      <c r="AYI64" s="13"/>
      <c r="AYJ64" s="13"/>
      <c r="AYK64" s="13"/>
      <c r="AYL64" s="13"/>
      <c r="AYM64" s="13"/>
      <c r="AYN64" s="13"/>
      <c r="AYO64" s="13"/>
      <c r="AYP64" s="13"/>
      <c r="AYQ64" s="13"/>
      <c r="AYR64" s="13"/>
      <c r="AYS64" s="13"/>
      <c r="AYT64" s="13"/>
      <c r="AYU64" s="13"/>
      <c r="AYV64" s="13"/>
      <c r="AYW64" s="13"/>
      <c r="AYX64" s="13"/>
      <c r="AYY64" s="13"/>
      <c r="AYZ64" s="13"/>
      <c r="AZA64" s="13"/>
      <c r="AZB64" s="13"/>
      <c r="AZC64" s="13"/>
      <c r="AZD64" s="13"/>
      <c r="AZE64" s="13"/>
      <c r="AZF64" s="13"/>
      <c r="AZG64" s="13"/>
      <c r="AZH64" s="13"/>
      <c r="AZI64" s="13"/>
      <c r="AZJ64" s="13"/>
      <c r="AZK64" s="13"/>
      <c r="AZL64" s="13"/>
      <c r="AZM64" s="13"/>
      <c r="AZN64" s="13"/>
      <c r="AZO64" s="13"/>
      <c r="AZP64" s="13"/>
      <c r="AZQ64" s="13"/>
      <c r="AZR64" s="13"/>
      <c r="AZS64" s="13"/>
      <c r="AZT64" s="13"/>
      <c r="AZU64" s="13"/>
      <c r="AZV64" s="13"/>
      <c r="AZW64" s="13"/>
      <c r="AZX64" s="13"/>
      <c r="AZY64" s="13"/>
      <c r="AZZ64" s="13"/>
      <c r="BAA64" s="13"/>
      <c r="BAB64" s="13"/>
      <c r="BAC64" s="13"/>
      <c r="BAD64" s="13"/>
      <c r="BAE64" s="13"/>
      <c r="BAF64" s="13"/>
      <c r="BAG64" s="13"/>
      <c r="BAH64" s="13"/>
      <c r="BAI64" s="13"/>
      <c r="BAJ64" s="13"/>
      <c r="BAK64" s="13"/>
      <c r="BAL64" s="13"/>
      <c r="BAM64" s="13"/>
      <c r="BAN64" s="13"/>
      <c r="BAO64" s="13"/>
      <c r="BAP64" s="13"/>
      <c r="BAQ64" s="13"/>
      <c r="BAR64" s="13"/>
      <c r="BAS64" s="13"/>
      <c r="BAT64" s="13"/>
      <c r="BAU64" s="13"/>
      <c r="BAV64" s="13"/>
      <c r="BAW64" s="13"/>
      <c r="BAX64" s="13"/>
      <c r="BAY64" s="13"/>
      <c r="BAZ64" s="13"/>
      <c r="BBA64" s="13"/>
      <c r="BBB64" s="13"/>
      <c r="BBC64" s="13"/>
      <c r="BBD64" s="13"/>
      <c r="BBE64" s="13"/>
      <c r="BBF64" s="13"/>
      <c r="BBG64" s="13"/>
      <c r="BBH64" s="13"/>
      <c r="BBI64" s="13"/>
      <c r="BBJ64" s="13"/>
      <c r="BBK64" s="13"/>
      <c r="BBL64" s="13"/>
      <c r="BBM64" s="13"/>
      <c r="BBN64" s="13"/>
      <c r="BBO64" s="13"/>
      <c r="BBP64" s="13"/>
      <c r="BBQ64" s="13"/>
      <c r="BBR64" s="13"/>
      <c r="BBS64" s="13"/>
      <c r="BBT64" s="13"/>
      <c r="BBU64" s="13"/>
      <c r="BBV64" s="13"/>
      <c r="BBW64" s="13"/>
      <c r="BBX64" s="13"/>
      <c r="BBY64" s="13"/>
      <c r="BBZ64" s="13"/>
      <c r="BCA64" s="13"/>
      <c r="BCB64" s="13"/>
      <c r="BCC64" s="13"/>
      <c r="BCD64" s="13"/>
      <c r="BCE64" s="13"/>
      <c r="BCF64" s="13"/>
      <c r="BCG64" s="13"/>
      <c r="BCH64" s="13"/>
      <c r="BCI64" s="13"/>
      <c r="BCJ64" s="13"/>
      <c r="BCK64" s="13"/>
      <c r="BCL64" s="13"/>
      <c r="BCM64" s="13"/>
      <c r="BCN64" s="13"/>
      <c r="BCO64" s="13"/>
      <c r="BCP64" s="13"/>
      <c r="BCQ64" s="13"/>
      <c r="BCR64" s="13"/>
      <c r="BCS64" s="13"/>
      <c r="BCT64" s="13"/>
      <c r="BCU64" s="13"/>
      <c r="BCV64" s="13"/>
      <c r="BCW64" s="13"/>
      <c r="BCX64" s="13"/>
      <c r="BCY64" s="13"/>
      <c r="BCZ64" s="13"/>
      <c r="BDA64" s="13"/>
      <c r="BDB64" s="13"/>
      <c r="BDC64" s="13"/>
      <c r="BDD64" s="13"/>
      <c r="BDE64" s="13"/>
      <c r="BDF64" s="13"/>
      <c r="BDG64" s="13"/>
      <c r="BDH64" s="13"/>
      <c r="BDI64" s="13"/>
      <c r="BDJ64" s="13"/>
      <c r="BDK64" s="13"/>
      <c r="BDL64" s="13"/>
      <c r="BDM64" s="13"/>
      <c r="BDN64" s="13"/>
      <c r="BDO64" s="13"/>
      <c r="BDP64" s="13"/>
      <c r="BDQ64" s="13"/>
      <c r="BDR64" s="13"/>
      <c r="BDS64" s="13"/>
      <c r="BDT64" s="13"/>
      <c r="BDU64" s="13"/>
      <c r="BDV64" s="13"/>
      <c r="BDW64" s="13"/>
      <c r="BDX64" s="13"/>
      <c r="BDY64" s="13"/>
      <c r="BDZ64" s="13"/>
      <c r="BEA64" s="13"/>
      <c r="BEB64" s="13"/>
      <c r="BEC64" s="13"/>
      <c r="BED64" s="13"/>
      <c r="BEE64" s="13"/>
      <c r="BEF64" s="13"/>
      <c r="BEG64" s="13"/>
      <c r="BEH64" s="13"/>
      <c r="BEI64" s="13"/>
      <c r="BEJ64" s="13"/>
      <c r="BEK64" s="13"/>
      <c r="BEL64" s="13"/>
      <c r="BEM64" s="13"/>
      <c r="BEN64" s="13"/>
      <c r="BEO64" s="13"/>
      <c r="BEP64" s="13"/>
      <c r="BEQ64" s="13"/>
      <c r="BER64" s="13"/>
      <c r="BES64" s="13"/>
      <c r="BET64" s="13"/>
      <c r="BEU64" s="13"/>
      <c r="BEV64" s="13"/>
      <c r="BEW64" s="13"/>
      <c r="BEX64" s="13"/>
      <c r="BEY64" s="13"/>
      <c r="BEZ64" s="13"/>
      <c r="BFA64" s="13"/>
      <c r="BFB64" s="13"/>
      <c r="BFC64" s="13"/>
      <c r="BFD64" s="13"/>
      <c r="BFE64" s="13"/>
      <c r="BFF64" s="13"/>
      <c r="BFG64" s="13"/>
      <c r="BFH64" s="13"/>
      <c r="BFI64" s="13"/>
      <c r="BFJ64" s="13"/>
      <c r="BFK64" s="13"/>
      <c r="BFL64" s="13"/>
      <c r="BFM64" s="13"/>
      <c r="BFN64" s="13"/>
      <c r="BFO64" s="13"/>
      <c r="BFP64" s="13"/>
      <c r="BFQ64" s="13"/>
      <c r="BFR64" s="13"/>
      <c r="BFS64" s="13"/>
      <c r="BFT64" s="13"/>
      <c r="BFU64" s="13"/>
      <c r="BFV64" s="13"/>
      <c r="BFW64" s="13"/>
      <c r="BFX64" s="13"/>
      <c r="BFY64" s="13"/>
      <c r="BFZ64" s="13"/>
      <c r="BGA64" s="13"/>
      <c r="BGB64" s="13"/>
      <c r="BGC64" s="13"/>
      <c r="BGD64" s="13"/>
      <c r="BGE64" s="13"/>
      <c r="BGF64" s="13"/>
      <c r="BGG64" s="13"/>
      <c r="BGH64" s="13"/>
      <c r="BGI64" s="13"/>
      <c r="BGJ64" s="13"/>
      <c r="BGK64" s="13"/>
      <c r="BGL64" s="13"/>
      <c r="BGM64" s="13"/>
      <c r="BGN64" s="13"/>
      <c r="BGO64" s="13"/>
      <c r="BGP64" s="13"/>
      <c r="BGQ64" s="13"/>
      <c r="BGR64" s="13"/>
      <c r="BGS64" s="13"/>
      <c r="BGT64" s="13"/>
      <c r="BGU64" s="13"/>
      <c r="BGV64" s="13"/>
      <c r="BGW64" s="13"/>
      <c r="BGX64" s="13"/>
      <c r="BGY64" s="13"/>
      <c r="BGZ64" s="13"/>
      <c r="BHA64" s="13"/>
      <c r="BHB64" s="13"/>
      <c r="BHC64" s="13"/>
      <c r="BHD64" s="13"/>
      <c r="BHE64" s="13"/>
      <c r="BHF64" s="13"/>
      <c r="BHG64" s="13"/>
      <c r="BHH64" s="13"/>
      <c r="BHI64" s="13"/>
      <c r="BHJ64" s="13"/>
      <c r="BHK64" s="13"/>
      <c r="BHL64" s="13"/>
      <c r="BHM64" s="13"/>
      <c r="BHN64" s="13"/>
      <c r="BHO64" s="13"/>
      <c r="BHP64" s="13"/>
      <c r="BHQ64" s="13"/>
      <c r="BHR64" s="13"/>
      <c r="BHS64" s="13"/>
      <c r="BHT64" s="13"/>
      <c r="BHU64" s="13"/>
      <c r="BHV64" s="13"/>
      <c r="BHW64" s="13"/>
      <c r="BHX64" s="13"/>
      <c r="BHY64" s="13"/>
      <c r="BHZ64" s="13"/>
      <c r="BIA64" s="13"/>
      <c r="BIB64" s="13"/>
      <c r="BIC64" s="13"/>
      <c r="BID64" s="13"/>
      <c r="BIE64" s="13"/>
      <c r="BIF64" s="13"/>
      <c r="BIG64" s="13"/>
      <c r="BIH64" s="13"/>
      <c r="BII64" s="13"/>
      <c r="BIJ64" s="13"/>
      <c r="BIK64" s="13"/>
      <c r="BIL64" s="13"/>
      <c r="BIM64" s="13"/>
      <c r="BIN64" s="13"/>
      <c r="BIO64" s="13"/>
      <c r="BIP64" s="13"/>
      <c r="BIQ64" s="13"/>
      <c r="BIR64" s="13"/>
      <c r="BIS64" s="13"/>
      <c r="BIT64" s="13"/>
      <c r="BIU64" s="13"/>
      <c r="BIV64" s="13"/>
      <c r="BIW64" s="13"/>
      <c r="BIX64" s="13"/>
      <c r="BIY64" s="13"/>
      <c r="BIZ64" s="13"/>
      <c r="BJA64" s="13"/>
      <c r="BJB64" s="13"/>
      <c r="BJC64" s="13"/>
      <c r="BJD64" s="13"/>
      <c r="BJE64" s="13"/>
      <c r="BJF64" s="13"/>
      <c r="BJG64" s="13"/>
      <c r="BJH64" s="13"/>
      <c r="BJI64" s="13"/>
      <c r="BJJ64" s="13"/>
      <c r="BJK64" s="13"/>
      <c r="BJL64" s="13"/>
      <c r="BJM64" s="13"/>
      <c r="BJN64" s="13"/>
      <c r="BJO64" s="13"/>
      <c r="BJP64" s="13"/>
      <c r="BJQ64" s="13"/>
      <c r="BJR64" s="13"/>
      <c r="BJS64" s="13"/>
      <c r="BJT64" s="13"/>
      <c r="BJU64" s="13"/>
      <c r="BJV64" s="13"/>
      <c r="BJW64" s="13"/>
      <c r="BJX64" s="13"/>
      <c r="BJY64" s="13"/>
      <c r="BJZ64" s="13"/>
      <c r="BKA64" s="13"/>
      <c r="BKB64" s="13"/>
      <c r="BKC64" s="13"/>
      <c r="BKD64" s="13"/>
      <c r="BKE64" s="13"/>
      <c r="BKF64" s="13"/>
      <c r="BKG64" s="13"/>
      <c r="BKH64" s="13"/>
      <c r="BKI64" s="13"/>
      <c r="BKJ64" s="13"/>
      <c r="BKK64" s="13"/>
      <c r="BKL64" s="13"/>
      <c r="BKM64" s="13"/>
      <c r="BKN64" s="13"/>
      <c r="BKO64" s="13"/>
      <c r="BKP64" s="13"/>
      <c r="BKQ64" s="13"/>
      <c r="BKR64" s="13"/>
      <c r="BKS64" s="13"/>
      <c r="BKT64" s="13"/>
      <c r="BKU64" s="13"/>
      <c r="BKV64" s="13"/>
      <c r="BKW64" s="13"/>
      <c r="BKX64" s="13"/>
      <c r="BKY64" s="13"/>
      <c r="BKZ64" s="13"/>
      <c r="BLA64" s="13"/>
      <c r="BLB64" s="13"/>
      <c r="BLC64" s="13"/>
      <c r="BLD64" s="13"/>
      <c r="BLE64" s="13"/>
      <c r="BLF64" s="13"/>
      <c r="BLG64" s="13"/>
      <c r="BLH64" s="13"/>
      <c r="BLI64" s="13"/>
      <c r="BLJ64" s="13"/>
      <c r="BLK64" s="13"/>
      <c r="BLL64" s="13"/>
      <c r="BLM64" s="13"/>
      <c r="BLN64" s="13"/>
      <c r="BLO64" s="13"/>
      <c r="BLP64" s="13"/>
      <c r="BLQ64" s="13"/>
      <c r="BLR64" s="13"/>
      <c r="BLS64" s="13"/>
      <c r="BLT64" s="13"/>
      <c r="BLU64" s="13"/>
      <c r="BLV64" s="13"/>
      <c r="BLW64" s="13"/>
      <c r="BLX64" s="13"/>
      <c r="BLY64" s="13"/>
      <c r="BLZ64" s="13"/>
      <c r="BMA64" s="13"/>
      <c r="BMB64" s="13"/>
      <c r="BMC64" s="13"/>
      <c r="BMD64" s="13"/>
      <c r="BME64" s="13"/>
      <c r="BMF64" s="13"/>
      <c r="BMG64" s="13"/>
      <c r="BMH64" s="13"/>
      <c r="BMI64" s="13"/>
      <c r="BMJ64" s="13"/>
      <c r="BMK64" s="13"/>
      <c r="BML64" s="13"/>
      <c r="BMM64" s="13"/>
      <c r="BMN64" s="13"/>
      <c r="BMO64" s="13"/>
      <c r="BMP64" s="13"/>
      <c r="BMQ64" s="13"/>
      <c r="BMR64" s="13"/>
      <c r="BMS64" s="13"/>
      <c r="BMT64" s="13"/>
      <c r="BMU64" s="13"/>
      <c r="BMV64" s="13"/>
      <c r="BMW64" s="13"/>
      <c r="BMX64" s="13"/>
      <c r="BMY64" s="13"/>
      <c r="BMZ64" s="13"/>
      <c r="BNA64" s="13"/>
      <c r="BNB64" s="13"/>
      <c r="BNC64" s="13"/>
      <c r="BND64" s="13"/>
      <c r="BNE64" s="13"/>
      <c r="BNF64" s="13"/>
      <c r="BNG64" s="13"/>
      <c r="BNH64" s="13"/>
      <c r="BNI64" s="13"/>
      <c r="BNJ64" s="13"/>
      <c r="BNK64" s="13"/>
      <c r="BNL64" s="13"/>
      <c r="BNM64" s="13"/>
      <c r="BNN64" s="13"/>
      <c r="BNO64" s="13"/>
      <c r="BNP64" s="13"/>
      <c r="BNQ64" s="13"/>
      <c r="BNR64" s="13"/>
      <c r="BNS64" s="13"/>
      <c r="BNT64" s="13"/>
      <c r="BNU64" s="13"/>
      <c r="BNV64" s="13"/>
      <c r="BNW64" s="13"/>
      <c r="BNX64" s="13"/>
      <c r="BNY64" s="13"/>
      <c r="BNZ64" s="13"/>
      <c r="BOA64" s="13"/>
      <c r="BOB64" s="13"/>
      <c r="BOC64" s="13"/>
      <c r="BOD64" s="13"/>
      <c r="BOE64" s="13"/>
      <c r="BOF64" s="13"/>
      <c r="BOG64" s="13"/>
      <c r="BOH64" s="13"/>
      <c r="BOI64" s="13"/>
      <c r="BOJ64" s="13"/>
      <c r="BOK64" s="13"/>
      <c r="BOL64" s="13"/>
      <c r="BOM64" s="13"/>
      <c r="BON64" s="13"/>
      <c r="BOO64" s="13"/>
      <c r="BOP64" s="13"/>
      <c r="BOQ64" s="13"/>
      <c r="BOR64" s="13"/>
      <c r="BOS64" s="13"/>
      <c r="BOT64" s="13"/>
      <c r="BOU64" s="13"/>
      <c r="BOV64" s="13"/>
      <c r="BOW64" s="13"/>
      <c r="BOX64" s="13"/>
      <c r="BOY64" s="13"/>
      <c r="BOZ64" s="13"/>
      <c r="BPA64" s="13"/>
      <c r="BPB64" s="13"/>
      <c r="BPC64" s="13"/>
      <c r="BPD64" s="13"/>
      <c r="BPE64" s="13"/>
      <c r="BPF64" s="13"/>
      <c r="BPG64" s="13"/>
      <c r="BPH64" s="13"/>
      <c r="BPI64" s="13"/>
      <c r="BPJ64" s="13"/>
      <c r="BPK64" s="13"/>
      <c r="BPL64" s="13"/>
      <c r="BPM64" s="13"/>
      <c r="BPN64" s="13"/>
      <c r="BPO64" s="13"/>
      <c r="BPP64" s="13"/>
      <c r="BPQ64" s="13"/>
      <c r="BPR64" s="13"/>
      <c r="BPS64" s="13"/>
      <c r="BPT64" s="13"/>
      <c r="BPU64" s="13"/>
      <c r="BPV64" s="13"/>
      <c r="BPW64" s="13"/>
      <c r="BPX64" s="13"/>
      <c r="BPY64" s="13"/>
      <c r="BPZ64" s="13"/>
      <c r="BQA64" s="13"/>
      <c r="BQB64" s="13"/>
      <c r="BQC64" s="13"/>
      <c r="BQD64" s="13"/>
      <c r="BQE64" s="13"/>
      <c r="BQF64" s="13"/>
      <c r="BQG64" s="13"/>
      <c r="BQH64" s="13"/>
      <c r="BQI64" s="13"/>
      <c r="BQJ64" s="13"/>
      <c r="BQK64" s="13"/>
      <c r="BQL64" s="13"/>
      <c r="BQM64" s="13"/>
      <c r="BQN64" s="13"/>
      <c r="BQO64" s="13"/>
      <c r="BQP64" s="13"/>
      <c r="BQQ64" s="13"/>
      <c r="BQR64" s="13"/>
      <c r="BQS64" s="13"/>
      <c r="BQT64" s="13"/>
      <c r="BQU64" s="13"/>
      <c r="BQV64" s="13"/>
      <c r="BQW64" s="13"/>
      <c r="BQX64" s="13"/>
      <c r="BQY64" s="13"/>
      <c r="BQZ64" s="13"/>
      <c r="BRA64" s="13"/>
      <c r="BRB64" s="13"/>
      <c r="BRC64" s="13"/>
      <c r="BRD64" s="13"/>
      <c r="BRE64" s="13"/>
      <c r="BRF64" s="13"/>
      <c r="BRG64" s="13"/>
      <c r="BRH64" s="13"/>
      <c r="BRI64" s="13"/>
      <c r="BRJ64" s="13"/>
      <c r="BRK64" s="13"/>
      <c r="BRL64" s="13"/>
      <c r="BRM64" s="13"/>
      <c r="BRN64" s="13"/>
      <c r="BRO64" s="13"/>
      <c r="BRP64" s="13"/>
      <c r="BRQ64" s="13"/>
      <c r="BRR64" s="13"/>
      <c r="BRS64" s="13"/>
      <c r="BRT64" s="13"/>
      <c r="BRU64" s="13"/>
      <c r="BRV64" s="13"/>
      <c r="BRW64" s="13"/>
      <c r="BRX64" s="13"/>
      <c r="BRY64" s="13"/>
      <c r="BRZ64" s="13"/>
      <c r="BSA64" s="13"/>
      <c r="BSB64" s="13"/>
      <c r="BSC64" s="13"/>
      <c r="BSD64" s="13"/>
      <c r="BSE64" s="13"/>
      <c r="BSF64" s="13"/>
      <c r="BSG64" s="13"/>
      <c r="BSH64" s="13"/>
      <c r="BSI64" s="13"/>
      <c r="BSJ64" s="13"/>
      <c r="BSK64" s="13"/>
      <c r="BSL64" s="13"/>
      <c r="BSM64" s="13"/>
      <c r="BSN64" s="13"/>
      <c r="BSO64" s="13"/>
      <c r="BSP64" s="13"/>
      <c r="BSQ64" s="13"/>
      <c r="BSR64" s="13"/>
      <c r="BSS64" s="13"/>
      <c r="BST64" s="13"/>
      <c r="BSU64" s="13"/>
      <c r="BSV64" s="13"/>
      <c r="BSW64" s="13"/>
      <c r="BSX64" s="13"/>
      <c r="BSY64" s="13"/>
      <c r="BSZ64" s="13"/>
      <c r="BTA64" s="13"/>
      <c r="BTB64" s="13"/>
      <c r="BTC64" s="13"/>
      <c r="BTD64" s="13"/>
      <c r="BTE64" s="13"/>
      <c r="BTF64" s="13"/>
      <c r="BTG64" s="13"/>
      <c r="BTH64" s="13"/>
      <c r="BTI64" s="13"/>
      <c r="BTJ64" s="13"/>
      <c r="BTK64" s="13"/>
      <c r="BTL64" s="13"/>
      <c r="BTM64" s="13"/>
      <c r="BTN64" s="13"/>
      <c r="BTO64" s="13"/>
      <c r="BTP64" s="13"/>
      <c r="BTQ64" s="13"/>
      <c r="BTR64" s="13"/>
      <c r="BTS64" s="13"/>
      <c r="BTT64" s="13"/>
      <c r="BTU64" s="13"/>
      <c r="BTV64" s="13"/>
      <c r="BTW64" s="13"/>
      <c r="BTX64" s="13"/>
      <c r="BTY64" s="13"/>
      <c r="BTZ64" s="13"/>
      <c r="BUA64" s="13"/>
      <c r="BUB64" s="13"/>
      <c r="BUC64" s="13"/>
      <c r="BUD64" s="13"/>
      <c r="BUE64" s="13"/>
      <c r="BUF64" s="13"/>
      <c r="BUG64" s="13"/>
      <c r="BUH64" s="13"/>
      <c r="BUI64" s="13"/>
      <c r="BUJ64" s="13"/>
      <c r="BUK64" s="13"/>
      <c r="BUL64" s="13"/>
      <c r="BUM64" s="13"/>
      <c r="BUN64" s="13"/>
      <c r="BUO64" s="13"/>
      <c r="BUP64" s="13"/>
      <c r="BUQ64" s="13"/>
      <c r="BUR64" s="13"/>
      <c r="BUS64" s="13"/>
      <c r="BUT64" s="13"/>
      <c r="BUU64" s="13"/>
      <c r="BUV64" s="13"/>
      <c r="BUW64" s="13"/>
      <c r="BUX64" s="13"/>
      <c r="BUY64" s="13"/>
      <c r="BUZ64" s="13"/>
      <c r="BVA64" s="13"/>
      <c r="BVB64" s="13"/>
      <c r="BVC64" s="13"/>
      <c r="BVD64" s="13"/>
      <c r="BVE64" s="13"/>
      <c r="BVF64" s="13"/>
      <c r="BVG64" s="13"/>
      <c r="BVH64" s="13"/>
      <c r="BVI64" s="13"/>
      <c r="BVJ64" s="13"/>
      <c r="BVK64" s="13"/>
      <c r="BVL64" s="13"/>
      <c r="BVM64" s="13"/>
      <c r="BVN64" s="13"/>
      <c r="BVO64" s="13"/>
      <c r="BVP64" s="13"/>
      <c r="BVQ64" s="13"/>
      <c r="BVR64" s="13"/>
      <c r="BVS64" s="13"/>
      <c r="BVT64" s="13"/>
      <c r="BVU64" s="13"/>
      <c r="BVV64" s="13"/>
      <c r="BVW64" s="13"/>
      <c r="BVX64" s="13"/>
      <c r="BVY64" s="13"/>
      <c r="BVZ64" s="13"/>
      <c r="BWA64" s="13"/>
      <c r="BWB64" s="13"/>
      <c r="BWC64" s="13"/>
      <c r="BWD64" s="13"/>
      <c r="BWE64" s="13"/>
      <c r="BWF64" s="13"/>
      <c r="BWG64" s="13"/>
      <c r="BWH64" s="13"/>
      <c r="BWI64" s="13"/>
      <c r="BWJ64" s="13"/>
      <c r="BWK64" s="13"/>
      <c r="BWL64" s="13"/>
      <c r="BWM64" s="13"/>
      <c r="BWN64" s="13"/>
      <c r="BWO64" s="13"/>
      <c r="BWP64" s="13"/>
      <c r="BWQ64" s="13"/>
      <c r="BWR64" s="13"/>
      <c r="BWS64" s="13"/>
      <c r="BWT64" s="13"/>
      <c r="BWU64" s="13"/>
      <c r="BWV64" s="13"/>
      <c r="BWW64" s="13"/>
      <c r="BWX64" s="13"/>
      <c r="BWY64" s="13"/>
      <c r="BWZ64" s="13"/>
      <c r="BXA64" s="13"/>
      <c r="BXB64" s="13"/>
      <c r="BXC64" s="13"/>
      <c r="BXD64" s="13"/>
      <c r="BXE64" s="13"/>
      <c r="BXF64" s="13"/>
      <c r="BXG64" s="13"/>
      <c r="BXH64" s="13"/>
      <c r="BXI64" s="13"/>
      <c r="BXJ64" s="13"/>
      <c r="BXK64" s="13"/>
      <c r="BXL64" s="13"/>
      <c r="BXM64" s="13"/>
      <c r="BXN64" s="13"/>
      <c r="BXO64" s="13"/>
      <c r="BXP64" s="13"/>
      <c r="BXQ64" s="13"/>
      <c r="BXR64" s="13"/>
      <c r="BXS64" s="13"/>
      <c r="BXT64" s="13"/>
      <c r="BXU64" s="13"/>
      <c r="BXV64" s="13"/>
      <c r="BXW64" s="13"/>
      <c r="BXX64" s="13"/>
      <c r="BXY64" s="13"/>
      <c r="BXZ64" s="13"/>
      <c r="BYA64" s="13"/>
      <c r="BYB64" s="13"/>
      <c r="BYC64" s="13"/>
      <c r="BYD64" s="13"/>
      <c r="BYE64" s="13"/>
      <c r="BYF64" s="13"/>
      <c r="BYG64" s="13"/>
      <c r="BYH64" s="13"/>
      <c r="BYI64" s="13"/>
      <c r="BYJ64" s="13"/>
      <c r="BYK64" s="13"/>
      <c r="BYL64" s="13"/>
      <c r="BYM64" s="13"/>
      <c r="BYN64" s="13"/>
      <c r="BYO64" s="13"/>
      <c r="BYP64" s="13"/>
      <c r="BYQ64" s="13"/>
      <c r="BYR64" s="13"/>
      <c r="BYS64" s="13"/>
      <c r="BYT64" s="13"/>
      <c r="BYU64" s="13"/>
      <c r="BYV64" s="13"/>
      <c r="BYW64" s="13"/>
      <c r="BYX64" s="13"/>
      <c r="BYY64" s="13"/>
      <c r="BYZ64" s="13"/>
      <c r="BZA64" s="13"/>
      <c r="BZB64" s="13"/>
      <c r="BZC64" s="13"/>
      <c r="BZD64" s="13"/>
      <c r="BZE64" s="13"/>
      <c r="BZF64" s="13"/>
      <c r="BZG64" s="13"/>
      <c r="BZH64" s="13"/>
      <c r="BZI64" s="13"/>
      <c r="BZJ64" s="13"/>
      <c r="BZK64" s="13"/>
      <c r="BZL64" s="13"/>
      <c r="BZM64" s="13"/>
      <c r="BZN64" s="13"/>
      <c r="BZO64" s="13"/>
      <c r="BZP64" s="13"/>
      <c r="BZQ64" s="13"/>
      <c r="BZR64" s="13"/>
      <c r="BZS64" s="13"/>
      <c r="BZT64" s="13"/>
      <c r="BZU64" s="13"/>
      <c r="BZV64" s="13"/>
      <c r="BZW64" s="13"/>
      <c r="BZX64" s="13"/>
      <c r="BZY64" s="13"/>
      <c r="BZZ64" s="13"/>
      <c r="CAA64" s="13"/>
      <c r="CAB64" s="13"/>
      <c r="CAC64" s="13"/>
      <c r="CAD64" s="13"/>
      <c r="CAE64" s="13"/>
      <c r="CAF64" s="13"/>
      <c r="CAG64" s="13"/>
      <c r="CAH64" s="13"/>
      <c r="CAI64" s="13"/>
      <c r="CAJ64" s="13"/>
      <c r="CAK64" s="13"/>
      <c r="CAL64" s="13"/>
      <c r="CAM64" s="13"/>
      <c r="CAN64" s="13"/>
      <c r="CAO64" s="13"/>
      <c r="CAP64" s="13"/>
      <c r="CAQ64" s="13"/>
      <c r="CAR64" s="13"/>
      <c r="CAS64" s="13"/>
      <c r="CAT64" s="13"/>
      <c r="CAU64" s="13"/>
      <c r="CAV64" s="13"/>
      <c r="CAW64" s="13"/>
      <c r="CAX64" s="13"/>
      <c r="CAY64" s="13"/>
      <c r="CAZ64" s="13"/>
      <c r="CBA64" s="13"/>
      <c r="CBB64" s="13"/>
      <c r="CBC64" s="13"/>
      <c r="CBD64" s="13"/>
      <c r="CBE64" s="13"/>
      <c r="CBF64" s="13"/>
      <c r="CBG64" s="13"/>
      <c r="CBH64" s="13"/>
      <c r="CBI64" s="13"/>
      <c r="CBJ64" s="13"/>
      <c r="CBK64" s="13"/>
      <c r="CBL64" s="13"/>
      <c r="CBM64" s="13"/>
      <c r="CBN64" s="13"/>
      <c r="CBO64" s="13"/>
      <c r="CBP64" s="13"/>
      <c r="CBQ64" s="13"/>
      <c r="CBR64" s="13"/>
      <c r="CBS64" s="13"/>
      <c r="CBT64" s="13"/>
      <c r="CBU64" s="13"/>
      <c r="CBV64" s="13"/>
      <c r="CBW64" s="13"/>
      <c r="CBX64" s="13"/>
      <c r="CBY64" s="13"/>
      <c r="CBZ64" s="13"/>
      <c r="CCA64" s="13"/>
      <c r="CCB64" s="13"/>
      <c r="CCC64" s="13"/>
      <c r="CCD64" s="13"/>
      <c r="CCE64" s="13"/>
      <c r="CCF64" s="13"/>
      <c r="CCG64" s="13"/>
      <c r="CCH64" s="13"/>
      <c r="CCI64" s="13"/>
      <c r="CCJ64" s="13"/>
      <c r="CCK64" s="13"/>
      <c r="CCL64" s="13"/>
      <c r="CCM64" s="13"/>
      <c r="CCN64" s="13"/>
      <c r="CCO64" s="13"/>
      <c r="CCP64" s="13"/>
      <c r="CCQ64" s="13"/>
      <c r="CCR64" s="13"/>
      <c r="CCS64" s="13"/>
      <c r="CCT64" s="13"/>
      <c r="CCU64" s="13"/>
      <c r="CCV64" s="13"/>
      <c r="CCW64" s="13"/>
      <c r="CCX64" s="13"/>
      <c r="CCY64" s="13"/>
      <c r="CCZ64" s="13"/>
      <c r="CDA64" s="13"/>
      <c r="CDB64" s="13"/>
      <c r="CDC64" s="13"/>
      <c r="CDD64" s="13"/>
      <c r="CDE64" s="13"/>
      <c r="CDF64" s="13"/>
      <c r="CDG64" s="13"/>
      <c r="CDH64" s="13"/>
      <c r="CDI64" s="13"/>
      <c r="CDJ64" s="13"/>
      <c r="CDK64" s="13"/>
      <c r="CDL64" s="13"/>
      <c r="CDM64" s="13"/>
      <c r="CDN64" s="13"/>
      <c r="CDO64" s="13"/>
      <c r="CDP64" s="13"/>
      <c r="CDQ64" s="13"/>
      <c r="CDR64" s="13"/>
      <c r="CDS64" s="13"/>
      <c r="CDT64" s="13"/>
      <c r="CDU64" s="13"/>
      <c r="CDV64" s="13"/>
      <c r="CDW64" s="13"/>
      <c r="CDX64" s="13"/>
      <c r="CDY64" s="13"/>
      <c r="CDZ64" s="13"/>
      <c r="CEA64" s="13"/>
      <c r="CEB64" s="13"/>
      <c r="CEC64" s="13"/>
      <c r="CED64" s="13"/>
      <c r="CEE64" s="13"/>
      <c r="CEF64" s="13"/>
      <c r="CEG64" s="13"/>
      <c r="CEH64" s="13"/>
      <c r="CEI64" s="13"/>
      <c r="CEJ64" s="13"/>
      <c r="CEK64" s="13"/>
      <c r="CEL64" s="13"/>
      <c r="CEM64" s="13"/>
      <c r="CEN64" s="13"/>
      <c r="CEO64" s="13"/>
      <c r="CEP64" s="13"/>
      <c r="CEQ64" s="13"/>
      <c r="CER64" s="13"/>
      <c r="CES64" s="13"/>
      <c r="CET64" s="13"/>
      <c r="CEU64" s="13"/>
      <c r="CEV64" s="13"/>
      <c r="CEW64" s="13"/>
      <c r="CEX64" s="13"/>
      <c r="CEY64" s="13"/>
      <c r="CEZ64" s="13"/>
      <c r="CFA64" s="13"/>
      <c r="CFB64" s="13"/>
      <c r="CFC64" s="13"/>
      <c r="CFD64" s="13"/>
      <c r="CFE64" s="13"/>
      <c r="CFF64" s="13"/>
      <c r="CFG64" s="13"/>
      <c r="CFH64" s="13"/>
      <c r="CFI64" s="13"/>
      <c r="CFJ64" s="13"/>
      <c r="CFK64" s="13"/>
      <c r="CFL64" s="13"/>
      <c r="CFM64" s="13"/>
      <c r="CFN64" s="13"/>
      <c r="CFO64" s="13"/>
      <c r="CFP64" s="13"/>
      <c r="CFQ64" s="13"/>
      <c r="CFR64" s="13"/>
      <c r="CFS64" s="13"/>
      <c r="CFT64" s="13"/>
      <c r="CFU64" s="13"/>
      <c r="CFV64" s="13"/>
      <c r="CFW64" s="13"/>
      <c r="CFX64" s="13"/>
      <c r="CFY64" s="13"/>
      <c r="CFZ64" s="13"/>
      <c r="CGA64" s="13"/>
      <c r="CGB64" s="13"/>
      <c r="CGC64" s="13"/>
      <c r="CGD64" s="13"/>
      <c r="CGE64" s="13"/>
      <c r="CGF64" s="13"/>
      <c r="CGG64" s="13"/>
      <c r="CGH64" s="13"/>
      <c r="CGI64" s="13"/>
      <c r="CGJ64" s="13"/>
      <c r="CGK64" s="13"/>
      <c r="CGL64" s="13"/>
      <c r="CGM64" s="13"/>
      <c r="CGN64" s="13"/>
      <c r="CGO64" s="13"/>
      <c r="CGP64" s="13"/>
      <c r="CGQ64" s="13"/>
      <c r="CGR64" s="13"/>
      <c r="CGS64" s="13"/>
      <c r="CGT64" s="13"/>
      <c r="CGU64" s="13"/>
      <c r="CGV64" s="13"/>
      <c r="CGW64" s="13"/>
      <c r="CGX64" s="13"/>
      <c r="CGY64" s="13"/>
      <c r="CGZ64" s="13"/>
      <c r="CHA64" s="13"/>
      <c r="CHB64" s="13"/>
      <c r="CHC64" s="13"/>
      <c r="CHD64" s="13"/>
      <c r="CHE64" s="13"/>
      <c r="CHF64" s="13"/>
      <c r="CHG64" s="13"/>
      <c r="CHH64" s="13"/>
      <c r="CHI64" s="13"/>
      <c r="CHJ64" s="13"/>
      <c r="CHK64" s="13"/>
      <c r="CHL64" s="13"/>
      <c r="CHM64" s="13"/>
      <c r="CHN64" s="13"/>
      <c r="CHO64" s="13"/>
      <c r="CHP64" s="13"/>
      <c r="CHQ64" s="13"/>
      <c r="CHR64" s="13"/>
      <c r="CHS64" s="13"/>
      <c r="CHT64" s="13"/>
      <c r="CHU64" s="13"/>
      <c r="CHV64" s="13"/>
      <c r="CHW64" s="13"/>
      <c r="CHX64" s="13"/>
      <c r="CHY64" s="13"/>
      <c r="CHZ64" s="13"/>
      <c r="CIA64" s="13"/>
      <c r="CIB64" s="13"/>
      <c r="CIC64" s="13"/>
      <c r="CID64" s="13"/>
      <c r="CIE64" s="13"/>
      <c r="CIF64" s="13"/>
      <c r="CIG64" s="13"/>
      <c r="CIH64" s="13"/>
      <c r="CII64" s="13"/>
      <c r="CIJ64" s="13"/>
      <c r="CIK64" s="13"/>
      <c r="CIL64" s="13"/>
      <c r="CIM64" s="13"/>
      <c r="CIN64" s="13"/>
      <c r="CIO64" s="13"/>
      <c r="CIP64" s="13"/>
      <c r="CIQ64" s="13"/>
      <c r="CIR64" s="13"/>
      <c r="CIS64" s="13"/>
      <c r="CIT64" s="13"/>
      <c r="CIU64" s="13"/>
      <c r="CIV64" s="13"/>
      <c r="CIW64" s="13"/>
      <c r="CIX64" s="13"/>
      <c r="CIY64" s="13"/>
      <c r="CIZ64" s="13"/>
      <c r="CJA64" s="13"/>
      <c r="CJB64" s="13"/>
      <c r="CJC64" s="13"/>
      <c r="CJD64" s="13"/>
      <c r="CJE64" s="13"/>
      <c r="CJF64" s="13"/>
      <c r="CJG64" s="13"/>
      <c r="CJH64" s="13"/>
      <c r="CJI64" s="13"/>
      <c r="CJJ64" s="13"/>
      <c r="CJK64" s="13"/>
      <c r="CJL64" s="13"/>
      <c r="CJM64" s="13"/>
      <c r="CJN64" s="13"/>
      <c r="CJO64" s="13"/>
      <c r="CJP64" s="13"/>
      <c r="CJQ64" s="13"/>
      <c r="CJR64" s="13"/>
      <c r="CJS64" s="13"/>
      <c r="CJT64" s="13"/>
      <c r="CJU64" s="13"/>
      <c r="CJV64" s="13"/>
      <c r="CJW64" s="13"/>
      <c r="CJX64" s="13"/>
      <c r="CJY64" s="13"/>
      <c r="CJZ64" s="13"/>
      <c r="CKA64" s="13"/>
      <c r="CKB64" s="13"/>
      <c r="CKC64" s="13"/>
      <c r="CKD64" s="13"/>
      <c r="CKE64" s="13"/>
      <c r="CKF64" s="13"/>
      <c r="CKG64" s="13"/>
      <c r="CKH64" s="13"/>
      <c r="CKI64" s="13"/>
      <c r="CKJ64" s="13"/>
      <c r="CKK64" s="13"/>
      <c r="CKL64" s="13"/>
      <c r="CKM64" s="13"/>
      <c r="CKN64" s="13"/>
      <c r="CKO64" s="13"/>
      <c r="CKP64" s="13"/>
      <c r="CKQ64" s="13"/>
      <c r="CKR64" s="13"/>
      <c r="CKS64" s="13"/>
      <c r="CKT64" s="13"/>
      <c r="CKU64" s="13"/>
      <c r="CKV64" s="13"/>
      <c r="CKW64" s="13"/>
      <c r="CKX64" s="13"/>
      <c r="CKY64" s="13"/>
      <c r="CKZ64" s="13"/>
      <c r="CLA64" s="13"/>
      <c r="CLB64" s="13"/>
      <c r="CLC64" s="13"/>
      <c r="CLD64" s="13"/>
      <c r="CLE64" s="13"/>
      <c r="CLF64" s="13"/>
      <c r="CLG64" s="13"/>
      <c r="CLH64" s="13"/>
      <c r="CLI64" s="13"/>
      <c r="CLJ64" s="13"/>
      <c r="CLK64" s="13"/>
      <c r="CLL64" s="13"/>
      <c r="CLM64" s="13"/>
      <c r="CLN64" s="13"/>
      <c r="CLO64" s="13"/>
      <c r="CLP64" s="13"/>
      <c r="CLQ64" s="13"/>
      <c r="CLR64" s="13"/>
      <c r="CLS64" s="13"/>
      <c r="CLT64" s="13"/>
      <c r="CLU64" s="13"/>
      <c r="CLV64" s="13"/>
      <c r="CLW64" s="13"/>
      <c r="CLX64" s="13"/>
      <c r="CLY64" s="13"/>
      <c r="CLZ64" s="13"/>
      <c r="CMA64" s="13"/>
      <c r="CMB64" s="13"/>
      <c r="CMC64" s="13"/>
      <c r="CMD64" s="13"/>
      <c r="CME64" s="13"/>
      <c r="CMF64" s="13"/>
      <c r="CMG64" s="13"/>
      <c r="CMH64" s="13"/>
      <c r="CMI64" s="13"/>
      <c r="CMJ64" s="13"/>
      <c r="CMK64" s="13"/>
      <c r="CML64" s="13"/>
      <c r="CMM64" s="13"/>
      <c r="CMN64" s="13"/>
      <c r="CMO64" s="13"/>
      <c r="CMP64" s="13"/>
      <c r="CMQ64" s="13"/>
      <c r="CMR64" s="13"/>
      <c r="CMS64" s="13"/>
      <c r="CMT64" s="13"/>
      <c r="CMU64" s="13"/>
      <c r="CMV64" s="13"/>
      <c r="CMW64" s="13"/>
      <c r="CMX64" s="13"/>
      <c r="CMY64" s="13"/>
      <c r="CMZ64" s="13"/>
      <c r="CNA64" s="13"/>
      <c r="CNB64" s="13"/>
      <c r="CNC64" s="13"/>
      <c r="CND64" s="13"/>
      <c r="CNE64" s="13"/>
      <c r="CNF64" s="13"/>
      <c r="CNG64" s="13"/>
      <c r="CNH64" s="13"/>
      <c r="CNI64" s="13"/>
      <c r="CNJ64" s="13"/>
      <c r="CNK64" s="13"/>
      <c r="CNL64" s="13"/>
      <c r="CNM64" s="13"/>
      <c r="CNN64" s="13"/>
      <c r="CNO64" s="13"/>
      <c r="CNP64" s="13"/>
      <c r="CNQ64" s="13"/>
      <c r="CNR64" s="13"/>
      <c r="CNS64" s="13"/>
      <c r="CNT64" s="13"/>
      <c r="CNU64" s="13"/>
      <c r="CNV64" s="13"/>
      <c r="CNW64" s="13"/>
      <c r="CNX64" s="13"/>
      <c r="CNY64" s="13"/>
      <c r="CNZ64" s="13"/>
      <c r="COA64" s="13"/>
      <c r="COB64" s="13"/>
      <c r="COC64" s="13"/>
      <c r="COD64" s="13"/>
      <c r="COE64" s="13"/>
      <c r="COF64" s="13"/>
      <c r="COG64" s="13"/>
      <c r="COH64" s="13"/>
      <c r="COI64" s="13"/>
      <c r="COJ64" s="13"/>
      <c r="COK64" s="13"/>
      <c r="COL64" s="13"/>
      <c r="COM64" s="13"/>
      <c r="CON64" s="13"/>
      <c r="COO64" s="13"/>
      <c r="COP64" s="13"/>
      <c r="COQ64" s="13"/>
      <c r="COR64" s="13"/>
      <c r="COS64" s="13"/>
      <c r="COT64" s="13"/>
      <c r="COU64" s="13"/>
      <c r="COV64" s="13"/>
      <c r="COW64" s="13"/>
      <c r="COX64" s="13"/>
      <c r="COY64" s="13"/>
      <c r="COZ64" s="13"/>
      <c r="CPA64" s="13"/>
      <c r="CPB64" s="13"/>
      <c r="CPC64" s="13"/>
      <c r="CPD64" s="13"/>
      <c r="CPE64" s="13"/>
      <c r="CPF64" s="13"/>
      <c r="CPG64" s="13"/>
      <c r="CPH64" s="13"/>
      <c r="CPI64" s="13"/>
      <c r="CPJ64" s="13"/>
      <c r="CPK64" s="13"/>
      <c r="CPL64" s="13"/>
      <c r="CPM64" s="13"/>
      <c r="CPN64" s="13"/>
      <c r="CPO64" s="13"/>
      <c r="CPP64" s="13"/>
      <c r="CPQ64" s="13"/>
      <c r="CPR64" s="13"/>
      <c r="CPS64" s="13"/>
      <c r="CPT64" s="13"/>
      <c r="CPU64" s="13"/>
      <c r="CPV64" s="13"/>
      <c r="CPW64" s="13"/>
      <c r="CPX64" s="13"/>
      <c r="CPY64" s="13"/>
      <c r="CPZ64" s="13"/>
      <c r="CQA64" s="13"/>
      <c r="CQB64" s="13"/>
      <c r="CQC64" s="13"/>
      <c r="CQD64" s="13"/>
      <c r="CQE64" s="13"/>
      <c r="CQF64" s="13"/>
      <c r="CQG64" s="13"/>
      <c r="CQH64" s="13"/>
      <c r="CQI64" s="13"/>
      <c r="CQJ64" s="13"/>
      <c r="CQK64" s="13"/>
      <c r="CQL64" s="13"/>
      <c r="CQM64" s="13"/>
      <c r="CQN64" s="13"/>
      <c r="CQO64" s="13"/>
      <c r="CQP64" s="13"/>
      <c r="CQQ64" s="13"/>
      <c r="CQR64" s="13"/>
      <c r="CQS64" s="13"/>
      <c r="CQT64" s="13"/>
      <c r="CQU64" s="13"/>
      <c r="CQV64" s="13"/>
      <c r="CQW64" s="13"/>
      <c r="CQX64" s="13"/>
      <c r="CQY64" s="13"/>
      <c r="CQZ64" s="13"/>
      <c r="CRA64" s="13"/>
      <c r="CRB64" s="13"/>
      <c r="CRC64" s="13"/>
      <c r="CRD64" s="13"/>
      <c r="CRE64" s="13"/>
      <c r="CRF64" s="13"/>
      <c r="CRG64" s="13"/>
      <c r="CRH64" s="13"/>
      <c r="CRI64" s="13"/>
      <c r="CRJ64" s="13"/>
      <c r="CRK64" s="13"/>
      <c r="CRL64" s="13"/>
      <c r="CRM64" s="13"/>
      <c r="CRN64" s="13"/>
      <c r="CRO64" s="13"/>
      <c r="CRP64" s="13"/>
      <c r="CRQ64" s="13"/>
      <c r="CRR64" s="13"/>
      <c r="CRS64" s="13"/>
      <c r="CRT64" s="13"/>
      <c r="CRU64" s="13"/>
      <c r="CRV64" s="13"/>
      <c r="CRW64" s="13"/>
      <c r="CRX64" s="13"/>
      <c r="CRY64" s="13"/>
      <c r="CRZ64" s="13"/>
      <c r="CSA64" s="13"/>
      <c r="CSB64" s="13"/>
      <c r="CSC64" s="13"/>
      <c r="CSD64" s="13"/>
      <c r="CSE64" s="13"/>
      <c r="CSF64" s="13"/>
      <c r="CSG64" s="13"/>
      <c r="CSH64" s="13"/>
      <c r="CSI64" s="13"/>
      <c r="CSJ64" s="13"/>
      <c r="CSK64" s="13"/>
      <c r="CSL64" s="13"/>
      <c r="CSM64" s="13"/>
      <c r="CSN64" s="13"/>
      <c r="CSO64" s="13"/>
      <c r="CSP64" s="13"/>
      <c r="CSQ64" s="13"/>
      <c r="CSR64" s="13"/>
      <c r="CSS64" s="13"/>
      <c r="CST64" s="13"/>
      <c r="CSU64" s="13"/>
      <c r="CSV64" s="13"/>
      <c r="CSW64" s="13"/>
      <c r="CSX64" s="13"/>
      <c r="CSY64" s="13"/>
      <c r="CSZ64" s="13"/>
      <c r="CTA64" s="13"/>
      <c r="CTB64" s="13"/>
      <c r="CTC64" s="13"/>
      <c r="CTD64" s="13"/>
      <c r="CTE64" s="13"/>
      <c r="CTF64" s="13"/>
      <c r="CTG64" s="13"/>
      <c r="CTH64" s="13"/>
      <c r="CTI64" s="13"/>
      <c r="CTJ64" s="13"/>
      <c r="CTK64" s="13"/>
      <c r="CTL64" s="13"/>
      <c r="CTM64" s="13"/>
      <c r="CTN64" s="13"/>
      <c r="CTO64" s="13"/>
      <c r="CTP64" s="13"/>
      <c r="CTQ64" s="13"/>
      <c r="CTR64" s="13"/>
      <c r="CTS64" s="13"/>
      <c r="CTT64" s="13"/>
      <c r="CTU64" s="13"/>
      <c r="CTV64" s="13"/>
      <c r="CTW64" s="13"/>
      <c r="CTX64" s="13"/>
      <c r="CTY64" s="13"/>
      <c r="CTZ64" s="13"/>
      <c r="CUA64" s="13"/>
      <c r="CUB64" s="13"/>
      <c r="CUC64" s="13"/>
      <c r="CUD64" s="13"/>
      <c r="CUE64" s="13"/>
      <c r="CUF64" s="13"/>
      <c r="CUG64" s="13"/>
      <c r="CUH64" s="13"/>
      <c r="CUI64" s="13"/>
      <c r="CUJ64" s="13"/>
      <c r="CUK64" s="13"/>
      <c r="CUL64" s="13"/>
      <c r="CUM64" s="13"/>
      <c r="CUN64" s="13"/>
      <c r="CUO64" s="13"/>
      <c r="CUP64" s="13"/>
      <c r="CUQ64" s="13"/>
      <c r="CUR64" s="13"/>
      <c r="CUS64" s="13"/>
      <c r="CUT64" s="13"/>
      <c r="CUU64" s="13"/>
      <c r="CUV64" s="13"/>
      <c r="CUW64" s="13"/>
      <c r="CUX64" s="13"/>
      <c r="CUY64" s="13"/>
      <c r="CUZ64" s="13"/>
      <c r="CVA64" s="13"/>
      <c r="CVB64" s="13"/>
      <c r="CVC64" s="13"/>
      <c r="CVD64" s="13"/>
      <c r="CVE64" s="13"/>
      <c r="CVF64" s="13"/>
      <c r="CVG64" s="13"/>
      <c r="CVH64" s="13"/>
      <c r="CVI64" s="13"/>
      <c r="CVJ64" s="13"/>
      <c r="CVK64" s="13"/>
      <c r="CVL64" s="13"/>
      <c r="CVM64" s="13"/>
      <c r="CVN64" s="13"/>
      <c r="CVO64" s="13"/>
      <c r="CVP64" s="13"/>
      <c r="CVQ64" s="13"/>
      <c r="CVR64" s="13"/>
      <c r="CVS64" s="13"/>
      <c r="CVT64" s="13"/>
      <c r="CVU64" s="13"/>
      <c r="CVV64" s="13"/>
      <c r="CVW64" s="13"/>
      <c r="CVX64" s="13"/>
      <c r="CVY64" s="13"/>
      <c r="CVZ64" s="13"/>
      <c r="CWA64" s="13"/>
      <c r="CWB64" s="13"/>
      <c r="CWC64" s="13"/>
      <c r="CWD64" s="13"/>
      <c r="CWE64" s="13"/>
      <c r="CWF64" s="13"/>
      <c r="CWG64" s="13"/>
      <c r="CWH64" s="13"/>
      <c r="CWI64" s="13"/>
      <c r="CWJ64" s="13"/>
      <c r="CWK64" s="13"/>
      <c r="CWL64" s="13"/>
      <c r="CWM64" s="13"/>
      <c r="CWN64" s="13"/>
      <c r="CWO64" s="13"/>
      <c r="CWP64" s="13"/>
      <c r="CWQ64" s="13"/>
      <c r="CWR64" s="13"/>
      <c r="CWS64" s="13"/>
      <c r="CWT64" s="13"/>
      <c r="CWU64" s="13"/>
      <c r="CWV64" s="13"/>
      <c r="CWW64" s="13"/>
      <c r="CWX64" s="13"/>
      <c r="CWY64" s="13"/>
      <c r="CWZ64" s="13"/>
      <c r="CXA64" s="13"/>
      <c r="CXB64" s="13"/>
      <c r="CXC64" s="13"/>
      <c r="CXD64" s="13"/>
      <c r="CXE64" s="13"/>
      <c r="CXF64" s="13"/>
      <c r="CXG64" s="13"/>
      <c r="CXH64" s="13"/>
      <c r="CXI64" s="13"/>
      <c r="CXJ64" s="13"/>
      <c r="CXK64" s="13"/>
      <c r="CXL64" s="13"/>
      <c r="CXM64" s="13"/>
      <c r="CXN64" s="13"/>
      <c r="CXO64" s="13"/>
      <c r="CXP64" s="13"/>
      <c r="CXQ64" s="13"/>
      <c r="CXR64" s="13"/>
      <c r="CXS64" s="13"/>
      <c r="CXT64" s="13"/>
      <c r="CXU64" s="13"/>
      <c r="CXV64" s="13"/>
      <c r="CXW64" s="13"/>
      <c r="CXX64" s="13"/>
      <c r="CXY64" s="13"/>
      <c r="CXZ64" s="13"/>
      <c r="CYA64" s="13"/>
      <c r="CYB64" s="13"/>
      <c r="CYC64" s="13"/>
      <c r="CYD64" s="13"/>
      <c r="CYE64" s="13"/>
      <c r="CYF64" s="13"/>
      <c r="CYG64" s="13"/>
      <c r="CYH64" s="13"/>
      <c r="CYI64" s="13"/>
      <c r="CYJ64" s="13"/>
      <c r="CYK64" s="13"/>
      <c r="CYL64" s="13"/>
      <c r="CYM64" s="13"/>
      <c r="CYN64" s="13"/>
      <c r="CYO64" s="13"/>
      <c r="CYP64" s="13"/>
      <c r="CYQ64" s="13"/>
      <c r="CYR64" s="13"/>
      <c r="CYS64" s="13"/>
      <c r="CYT64" s="13"/>
      <c r="CYU64" s="13"/>
      <c r="CYV64" s="13"/>
      <c r="CYW64" s="13"/>
      <c r="CYX64" s="13"/>
      <c r="CYY64" s="13"/>
      <c r="CYZ64" s="13"/>
      <c r="CZA64" s="13"/>
      <c r="CZB64" s="13"/>
      <c r="CZC64" s="13"/>
      <c r="CZD64" s="13"/>
      <c r="CZE64" s="13"/>
      <c r="CZF64" s="13"/>
      <c r="CZG64" s="13"/>
      <c r="CZH64" s="13"/>
      <c r="CZI64" s="13"/>
      <c r="CZJ64" s="13"/>
      <c r="CZK64" s="13"/>
      <c r="CZL64" s="13"/>
      <c r="CZM64" s="13"/>
      <c r="CZN64" s="13"/>
      <c r="CZO64" s="13"/>
      <c r="CZP64" s="13"/>
      <c r="CZQ64" s="13"/>
      <c r="CZR64" s="13"/>
      <c r="CZS64" s="13"/>
      <c r="CZT64" s="13"/>
      <c r="CZU64" s="13"/>
      <c r="CZV64" s="13"/>
      <c r="CZW64" s="13"/>
      <c r="CZX64" s="13"/>
      <c r="CZY64" s="13"/>
      <c r="CZZ64" s="13"/>
      <c r="DAA64" s="13"/>
      <c r="DAB64" s="13"/>
      <c r="DAC64" s="13"/>
      <c r="DAD64" s="13"/>
      <c r="DAE64" s="13"/>
      <c r="DAF64" s="13"/>
      <c r="DAG64" s="13"/>
      <c r="DAH64" s="13"/>
      <c r="DAI64" s="13"/>
      <c r="DAJ64" s="13"/>
      <c r="DAK64" s="13"/>
      <c r="DAL64" s="13"/>
      <c r="DAM64" s="13"/>
      <c r="DAN64" s="13"/>
      <c r="DAO64" s="13"/>
      <c r="DAP64" s="13"/>
      <c r="DAQ64" s="13"/>
      <c r="DAR64" s="13"/>
      <c r="DAS64" s="13"/>
      <c r="DAT64" s="13"/>
      <c r="DAU64" s="13"/>
      <c r="DAV64" s="13"/>
      <c r="DAW64" s="13"/>
      <c r="DAX64" s="13"/>
      <c r="DAY64" s="13"/>
      <c r="DAZ64" s="13"/>
      <c r="DBA64" s="13"/>
      <c r="DBB64" s="13"/>
      <c r="DBC64" s="13"/>
      <c r="DBD64" s="13"/>
      <c r="DBE64" s="13"/>
      <c r="DBF64" s="13"/>
      <c r="DBG64" s="13"/>
      <c r="DBH64" s="13"/>
      <c r="DBI64" s="13"/>
      <c r="DBJ64" s="13"/>
      <c r="DBK64" s="13"/>
      <c r="DBL64" s="13"/>
      <c r="DBM64" s="13"/>
      <c r="DBN64" s="13"/>
      <c r="DBO64" s="13"/>
      <c r="DBP64" s="13"/>
      <c r="DBQ64" s="13"/>
      <c r="DBR64" s="13"/>
      <c r="DBS64" s="13"/>
      <c r="DBT64" s="13"/>
      <c r="DBU64" s="13"/>
      <c r="DBV64" s="13"/>
      <c r="DBW64" s="13"/>
      <c r="DBX64" s="13"/>
      <c r="DBY64" s="13"/>
      <c r="DBZ64" s="13"/>
      <c r="DCA64" s="13"/>
      <c r="DCB64" s="13"/>
      <c r="DCC64" s="13"/>
      <c r="DCD64" s="13"/>
      <c r="DCE64" s="13"/>
      <c r="DCF64" s="13"/>
      <c r="DCG64" s="13"/>
      <c r="DCH64" s="13"/>
      <c r="DCI64" s="13"/>
      <c r="DCJ64" s="13"/>
      <c r="DCK64" s="13"/>
      <c r="DCL64" s="13"/>
      <c r="DCM64" s="13"/>
      <c r="DCN64" s="13"/>
      <c r="DCO64" s="13"/>
      <c r="DCP64" s="13"/>
      <c r="DCQ64" s="13"/>
      <c r="DCR64" s="13"/>
      <c r="DCS64" s="13"/>
      <c r="DCT64" s="13"/>
      <c r="DCU64" s="13"/>
      <c r="DCV64" s="13"/>
      <c r="DCW64" s="13"/>
      <c r="DCX64" s="13"/>
      <c r="DCY64" s="13"/>
      <c r="DCZ64" s="13"/>
      <c r="DDA64" s="13"/>
      <c r="DDB64" s="13"/>
      <c r="DDC64" s="13"/>
      <c r="DDD64" s="13"/>
      <c r="DDE64" s="13"/>
      <c r="DDF64" s="13"/>
      <c r="DDG64" s="13"/>
      <c r="DDH64" s="13"/>
      <c r="DDI64" s="13"/>
      <c r="DDJ64" s="13"/>
      <c r="DDK64" s="13"/>
      <c r="DDL64" s="13"/>
      <c r="DDM64" s="13"/>
      <c r="DDN64" s="13"/>
      <c r="DDO64" s="13"/>
      <c r="DDP64" s="13"/>
      <c r="DDQ64" s="13"/>
      <c r="DDR64" s="13"/>
      <c r="DDS64" s="13"/>
      <c r="DDT64" s="13"/>
      <c r="DDU64" s="13"/>
      <c r="DDV64" s="13"/>
      <c r="DDW64" s="13"/>
      <c r="DDX64" s="13"/>
      <c r="DDY64" s="13"/>
      <c r="DDZ64" s="13"/>
      <c r="DEA64" s="13"/>
      <c r="DEB64" s="13"/>
      <c r="DEC64" s="13"/>
      <c r="DED64" s="13"/>
      <c r="DEE64" s="13"/>
      <c r="DEF64" s="13"/>
      <c r="DEG64" s="13"/>
      <c r="DEH64" s="13"/>
      <c r="DEI64" s="13"/>
      <c r="DEJ64" s="13"/>
      <c r="DEK64" s="13"/>
      <c r="DEL64" s="13"/>
      <c r="DEM64" s="13"/>
      <c r="DEN64" s="13"/>
      <c r="DEO64" s="13"/>
      <c r="DEP64" s="13"/>
      <c r="DEQ64" s="13"/>
      <c r="DER64" s="13"/>
      <c r="DES64" s="13"/>
      <c r="DET64" s="13"/>
      <c r="DEU64" s="13"/>
      <c r="DEV64" s="13"/>
      <c r="DEW64" s="13"/>
      <c r="DEX64" s="13"/>
      <c r="DEY64" s="13"/>
      <c r="DEZ64" s="13"/>
      <c r="DFA64" s="13"/>
      <c r="DFB64" s="13"/>
      <c r="DFC64" s="13"/>
      <c r="DFD64" s="13"/>
      <c r="DFE64" s="13"/>
      <c r="DFF64" s="13"/>
      <c r="DFG64" s="13"/>
      <c r="DFH64" s="13"/>
      <c r="DFI64" s="13"/>
      <c r="DFJ64" s="13"/>
      <c r="DFK64" s="13"/>
      <c r="DFL64" s="13"/>
      <c r="DFM64" s="13"/>
      <c r="DFN64" s="13"/>
      <c r="DFO64" s="13"/>
      <c r="DFP64" s="13"/>
      <c r="DFQ64" s="13"/>
      <c r="DFR64" s="13"/>
      <c r="DFS64" s="13"/>
      <c r="DFT64" s="13"/>
      <c r="DFU64" s="13"/>
      <c r="DFV64" s="13"/>
      <c r="DFW64" s="13"/>
      <c r="DFX64" s="13"/>
      <c r="DFY64" s="13"/>
      <c r="DFZ64" s="13"/>
      <c r="DGA64" s="13"/>
      <c r="DGB64" s="13"/>
      <c r="DGC64" s="13"/>
      <c r="DGD64" s="13"/>
      <c r="DGE64" s="13"/>
      <c r="DGF64" s="13"/>
      <c r="DGG64" s="13"/>
      <c r="DGH64" s="13"/>
      <c r="DGI64" s="13"/>
      <c r="DGJ64" s="13"/>
      <c r="DGK64" s="13"/>
      <c r="DGL64" s="13"/>
      <c r="DGM64" s="13"/>
      <c r="DGN64" s="13"/>
      <c r="DGO64" s="13"/>
      <c r="DGP64" s="13"/>
      <c r="DGQ64" s="13"/>
      <c r="DGR64" s="13"/>
      <c r="DGS64" s="13"/>
      <c r="DGT64" s="13"/>
      <c r="DGU64" s="13"/>
      <c r="DGV64" s="13"/>
      <c r="DGW64" s="13"/>
      <c r="DGX64" s="13"/>
      <c r="DGY64" s="13"/>
      <c r="DGZ64" s="13"/>
      <c r="DHA64" s="13"/>
      <c r="DHB64" s="13"/>
      <c r="DHC64" s="13"/>
      <c r="DHD64" s="13"/>
      <c r="DHE64" s="13"/>
      <c r="DHF64" s="13"/>
      <c r="DHG64" s="13"/>
      <c r="DHH64" s="13"/>
      <c r="DHI64" s="13"/>
      <c r="DHJ64" s="13"/>
      <c r="DHK64" s="13"/>
      <c r="DHL64" s="13"/>
      <c r="DHM64" s="13"/>
      <c r="DHN64" s="13"/>
      <c r="DHO64" s="13"/>
      <c r="DHP64" s="13"/>
      <c r="DHQ64" s="13"/>
      <c r="DHR64" s="13"/>
      <c r="DHS64" s="13"/>
      <c r="DHT64" s="13"/>
      <c r="DHU64" s="13"/>
      <c r="DHV64" s="13"/>
      <c r="DHW64" s="13"/>
      <c r="DHX64" s="13"/>
      <c r="DHY64" s="13"/>
      <c r="DHZ64" s="13"/>
      <c r="DIA64" s="13"/>
      <c r="DIB64" s="13"/>
      <c r="DIC64" s="13"/>
      <c r="DID64" s="13"/>
      <c r="DIE64" s="13"/>
      <c r="DIF64" s="13"/>
      <c r="DIG64" s="13"/>
      <c r="DIH64" s="13"/>
      <c r="DII64" s="13"/>
      <c r="DIJ64" s="13"/>
      <c r="DIK64" s="13"/>
      <c r="DIL64" s="13"/>
      <c r="DIM64" s="13"/>
      <c r="DIN64" s="13"/>
      <c r="DIO64" s="13"/>
      <c r="DIP64" s="13"/>
      <c r="DIQ64" s="13"/>
      <c r="DIR64" s="13"/>
      <c r="DIS64" s="13"/>
      <c r="DIT64" s="13"/>
      <c r="DIU64" s="13"/>
      <c r="DIV64" s="13"/>
      <c r="DIW64" s="13"/>
      <c r="DIX64" s="13"/>
      <c r="DIY64" s="13"/>
      <c r="DIZ64" s="13"/>
      <c r="DJA64" s="13"/>
      <c r="DJB64" s="13"/>
      <c r="DJC64" s="13"/>
      <c r="DJD64" s="13"/>
      <c r="DJE64" s="13"/>
      <c r="DJF64" s="13"/>
      <c r="DJG64" s="13"/>
      <c r="DJH64" s="13"/>
      <c r="DJI64" s="13"/>
      <c r="DJJ64" s="13"/>
      <c r="DJK64" s="13"/>
      <c r="DJL64" s="13"/>
      <c r="DJM64" s="13"/>
      <c r="DJN64" s="13"/>
      <c r="DJO64" s="13"/>
      <c r="DJP64" s="13"/>
      <c r="DJQ64" s="13"/>
      <c r="DJR64" s="13"/>
      <c r="DJS64" s="13"/>
      <c r="DJT64" s="13"/>
      <c r="DJU64" s="13"/>
      <c r="DJV64" s="13"/>
      <c r="DJW64" s="13"/>
      <c r="DJX64" s="13"/>
      <c r="DJY64" s="13"/>
      <c r="DJZ64" s="13"/>
      <c r="DKA64" s="13"/>
      <c r="DKB64" s="13"/>
      <c r="DKC64" s="13"/>
      <c r="DKD64" s="13"/>
      <c r="DKE64" s="13"/>
      <c r="DKF64" s="13"/>
      <c r="DKG64" s="13"/>
      <c r="DKH64" s="13"/>
      <c r="DKI64" s="13"/>
      <c r="DKJ64" s="13"/>
      <c r="DKK64" s="13"/>
      <c r="DKL64" s="13"/>
      <c r="DKM64" s="13"/>
      <c r="DKN64" s="13"/>
      <c r="DKO64" s="13"/>
      <c r="DKP64" s="13"/>
      <c r="DKQ64" s="13"/>
      <c r="DKR64" s="13"/>
      <c r="DKS64" s="13"/>
      <c r="DKT64" s="13"/>
      <c r="DKU64" s="13"/>
      <c r="DKV64" s="13"/>
      <c r="DKW64" s="13"/>
      <c r="DKX64" s="13"/>
      <c r="DKY64" s="13"/>
      <c r="DKZ64" s="13"/>
      <c r="DLA64" s="13"/>
      <c r="DLB64" s="13"/>
      <c r="DLC64" s="13"/>
      <c r="DLD64" s="13"/>
      <c r="DLE64" s="13"/>
      <c r="DLF64" s="13"/>
      <c r="DLG64" s="13"/>
      <c r="DLH64" s="13"/>
      <c r="DLI64" s="13"/>
      <c r="DLJ64" s="13"/>
      <c r="DLK64" s="13"/>
      <c r="DLL64" s="13"/>
      <c r="DLM64" s="13"/>
      <c r="DLN64" s="13"/>
      <c r="DLO64" s="13"/>
      <c r="DLP64" s="13"/>
      <c r="DLQ64" s="13"/>
      <c r="DLR64" s="13"/>
      <c r="DLS64" s="13"/>
      <c r="DLT64" s="13"/>
      <c r="DLU64" s="13"/>
      <c r="DLV64" s="13"/>
      <c r="DLW64" s="13"/>
      <c r="DLX64" s="13"/>
      <c r="DLY64" s="13"/>
      <c r="DLZ64" s="13"/>
      <c r="DMA64" s="13"/>
      <c r="DMB64" s="13"/>
      <c r="DMC64" s="13"/>
      <c r="DMD64" s="13"/>
      <c r="DME64" s="13"/>
      <c r="DMF64" s="13"/>
      <c r="DMG64" s="13"/>
      <c r="DMH64" s="13"/>
      <c r="DMI64" s="13"/>
      <c r="DMJ64" s="13"/>
      <c r="DMK64" s="13"/>
      <c r="DML64" s="13"/>
      <c r="DMM64" s="13"/>
      <c r="DMN64" s="13"/>
      <c r="DMO64" s="13"/>
      <c r="DMP64" s="13"/>
      <c r="DMQ64" s="13"/>
      <c r="DMR64" s="13"/>
      <c r="DMS64" s="13"/>
      <c r="DMT64" s="13"/>
      <c r="DMU64" s="13"/>
      <c r="DMV64" s="13"/>
      <c r="DMW64" s="13"/>
      <c r="DMX64" s="13"/>
      <c r="DMY64" s="13"/>
      <c r="DMZ64" s="13"/>
      <c r="DNA64" s="13"/>
      <c r="DNB64" s="13"/>
      <c r="DNC64" s="13"/>
      <c r="DND64" s="13"/>
      <c r="DNE64" s="13"/>
      <c r="DNF64" s="13"/>
      <c r="DNG64" s="13"/>
      <c r="DNH64" s="13"/>
      <c r="DNI64" s="13"/>
      <c r="DNJ64" s="13"/>
      <c r="DNK64" s="13"/>
      <c r="DNL64" s="13"/>
      <c r="DNM64" s="13"/>
      <c r="DNN64" s="13"/>
      <c r="DNO64" s="13"/>
      <c r="DNP64" s="13"/>
      <c r="DNQ64" s="13"/>
      <c r="DNR64" s="13"/>
      <c r="DNS64" s="13"/>
      <c r="DNT64" s="13"/>
      <c r="DNU64" s="13"/>
      <c r="DNV64" s="13"/>
      <c r="DNW64" s="13"/>
      <c r="DNX64" s="13"/>
      <c r="DNY64" s="13"/>
      <c r="DNZ64" s="13"/>
      <c r="DOA64" s="13"/>
      <c r="DOB64" s="13"/>
      <c r="DOC64" s="13"/>
      <c r="DOD64" s="13"/>
      <c r="DOE64" s="13"/>
      <c r="DOF64" s="13"/>
      <c r="DOG64" s="13"/>
      <c r="DOH64" s="13"/>
      <c r="DOI64" s="13"/>
      <c r="DOJ64" s="13"/>
      <c r="DOK64" s="13"/>
      <c r="DOL64" s="13"/>
      <c r="DOM64" s="13"/>
      <c r="DON64" s="13"/>
      <c r="DOO64" s="13"/>
      <c r="DOP64" s="13"/>
      <c r="DOQ64" s="13"/>
      <c r="DOR64" s="13"/>
      <c r="DOS64" s="13"/>
      <c r="DOT64" s="13"/>
      <c r="DOU64" s="13"/>
      <c r="DOV64" s="13"/>
      <c r="DOW64" s="13"/>
      <c r="DOX64" s="13"/>
      <c r="DOY64" s="13"/>
      <c r="DOZ64" s="13"/>
      <c r="DPA64" s="13"/>
      <c r="DPB64" s="13"/>
      <c r="DPC64" s="13"/>
      <c r="DPD64" s="13"/>
      <c r="DPE64" s="13"/>
      <c r="DPF64" s="13"/>
      <c r="DPG64" s="13"/>
      <c r="DPH64" s="13"/>
      <c r="DPI64" s="13"/>
      <c r="DPJ64" s="13"/>
      <c r="DPK64" s="13"/>
      <c r="DPL64" s="13"/>
      <c r="DPM64" s="13"/>
      <c r="DPN64" s="13"/>
      <c r="DPO64" s="13"/>
      <c r="DPP64" s="13"/>
      <c r="DPQ64" s="13"/>
      <c r="DPR64" s="13"/>
      <c r="DPS64" s="13"/>
      <c r="DPT64" s="13"/>
      <c r="DPU64" s="13"/>
      <c r="DPV64" s="13"/>
      <c r="DPW64" s="13"/>
      <c r="DPX64" s="13"/>
      <c r="DPY64" s="13"/>
      <c r="DPZ64" s="13"/>
      <c r="DQA64" s="13"/>
      <c r="DQB64" s="13"/>
      <c r="DQC64" s="13"/>
      <c r="DQD64" s="13"/>
      <c r="DQE64" s="13"/>
      <c r="DQF64" s="13"/>
      <c r="DQG64" s="13"/>
      <c r="DQH64" s="13"/>
      <c r="DQI64" s="13"/>
      <c r="DQJ64" s="13"/>
      <c r="DQK64" s="13"/>
      <c r="DQL64" s="13"/>
      <c r="DQM64" s="13"/>
      <c r="DQN64" s="13"/>
      <c r="DQO64" s="13"/>
      <c r="DQP64" s="13"/>
      <c r="DQQ64" s="13"/>
      <c r="DQR64" s="13"/>
      <c r="DQS64" s="13"/>
      <c r="DQT64" s="13"/>
      <c r="DQU64" s="13"/>
      <c r="DQV64" s="13"/>
      <c r="DQW64" s="13"/>
      <c r="DQX64" s="13"/>
      <c r="DQY64" s="13"/>
      <c r="DQZ64" s="13"/>
      <c r="DRA64" s="13"/>
      <c r="DRB64" s="13"/>
      <c r="DRC64" s="13"/>
      <c r="DRD64" s="13"/>
      <c r="DRE64" s="13"/>
      <c r="DRF64" s="13"/>
      <c r="DRG64" s="13"/>
      <c r="DRH64" s="13"/>
      <c r="DRI64" s="13"/>
      <c r="DRJ64" s="13"/>
      <c r="DRK64" s="13"/>
      <c r="DRL64" s="13"/>
      <c r="DRM64" s="13"/>
      <c r="DRN64" s="13"/>
      <c r="DRO64" s="13"/>
      <c r="DRP64" s="13"/>
      <c r="DRQ64" s="13"/>
      <c r="DRR64" s="13"/>
      <c r="DRS64" s="13"/>
      <c r="DRT64" s="13"/>
      <c r="DRU64" s="13"/>
      <c r="DRV64" s="13"/>
      <c r="DRW64" s="13"/>
      <c r="DRX64" s="13"/>
      <c r="DRY64" s="13"/>
      <c r="DRZ64" s="13"/>
      <c r="DSA64" s="13"/>
      <c r="DSB64" s="13"/>
      <c r="DSC64" s="13"/>
      <c r="DSD64" s="13"/>
      <c r="DSE64" s="13"/>
      <c r="DSF64" s="13"/>
      <c r="DSG64" s="13"/>
      <c r="DSH64" s="13"/>
      <c r="DSI64" s="13"/>
      <c r="DSJ64" s="13"/>
      <c r="DSK64" s="13"/>
      <c r="DSL64" s="13"/>
      <c r="DSM64" s="13"/>
      <c r="DSN64" s="13"/>
      <c r="DSO64" s="13"/>
      <c r="DSP64" s="13"/>
      <c r="DSQ64" s="13"/>
      <c r="DSR64" s="13"/>
      <c r="DSS64" s="13"/>
      <c r="DST64" s="13"/>
      <c r="DSU64" s="13"/>
      <c r="DSV64" s="13"/>
      <c r="DSW64" s="13"/>
      <c r="DSX64" s="13"/>
      <c r="DSY64" s="13"/>
      <c r="DSZ64" s="13"/>
      <c r="DTA64" s="13"/>
      <c r="DTB64" s="13"/>
      <c r="DTC64" s="13"/>
      <c r="DTD64" s="13"/>
      <c r="DTE64" s="13"/>
      <c r="DTF64" s="13"/>
      <c r="DTG64" s="13"/>
      <c r="DTH64" s="13"/>
      <c r="DTI64" s="13"/>
      <c r="DTJ64" s="13"/>
      <c r="DTK64" s="13"/>
      <c r="DTL64" s="13"/>
      <c r="DTM64" s="13"/>
      <c r="DTN64" s="13"/>
      <c r="DTO64" s="13"/>
      <c r="DTP64" s="13"/>
      <c r="DTQ64" s="13"/>
      <c r="DTR64" s="13"/>
      <c r="DTS64" s="13"/>
      <c r="DTT64" s="13"/>
      <c r="DTU64" s="13"/>
      <c r="DTV64" s="13"/>
      <c r="DTW64" s="13"/>
      <c r="DTX64" s="13"/>
      <c r="DTY64" s="13"/>
      <c r="DTZ64" s="13"/>
      <c r="DUA64" s="13"/>
      <c r="DUB64" s="13"/>
      <c r="DUC64" s="13"/>
      <c r="DUD64" s="13"/>
      <c r="DUE64" s="13"/>
      <c r="DUF64" s="13"/>
      <c r="DUG64" s="13"/>
      <c r="DUH64" s="13"/>
      <c r="DUI64" s="13"/>
      <c r="DUJ64" s="13"/>
      <c r="DUK64" s="13"/>
      <c r="DUL64" s="13"/>
      <c r="DUM64" s="13"/>
      <c r="DUN64" s="13"/>
      <c r="DUO64" s="13"/>
      <c r="DUP64" s="13"/>
      <c r="DUQ64" s="13"/>
      <c r="DUR64" s="13"/>
      <c r="DUS64" s="13"/>
      <c r="DUT64" s="13"/>
      <c r="DUU64" s="13"/>
      <c r="DUV64" s="13"/>
      <c r="DUW64" s="13"/>
      <c r="DUX64" s="13"/>
      <c r="DUY64" s="13"/>
      <c r="DUZ64" s="13"/>
      <c r="DVA64" s="13"/>
      <c r="DVB64" s="13"/>
      <c r="DVC64" s="13"/>
      <c r="DVD64" s="13"/>
      <c r="DVE64" s="13"/>
      <c r="DVF64" s="13"/>
      <c r="DVG64" s="13"/>
      <c r="DVH64" s="13"/>
      <c r="DVI64" s="13"/>
      <c r="DVJ64" s="13"/>
      <c r="DVK64" s="13"/>
      <c r="DVL64" s="13"/>
      <c r="DVM64" s="13"/>
      <c r="DVN64" s="13"/>
      <c r="DVO64" s="13"/>
      <c r="DVP64" s="13"/>
      <c r="DVQ64" s="13"/>
      <c r="DVR64" s="13"/>
      <c r="DVS64" s="13"/>
      <c r="DVT64" s="13"/>
      <c r="DVU64" s="13"/>
      <c r="DVV64" s="13"/>
      <c r="DVW64" s="13"/>
      <c r="DVX64" s="13"/>
      <c r="DVY64" s="13"/>
      <c r="DVZ64" s="13"/>
      <c r="DWA64" s="13"/>
      <c r="DWB64" s="13"/>
      <c r="DWC64" s="13"/>
      <c r="DWD64" s="13"/>
      <c r="DWE64" s="13"/>
      <c r="DWF64" s="13"/>
      <c r="DWG64" s="13"/>
      <c r="DWH64" s="13"/>
      <c r="DWI64" s="13"/>
      <c r="DWJ64" s="13"/>
      <c r="DWK64" s="13"/>
      <c r="DWL64" s="13"/>
      <c r="DWM64" s="13"/>
      <c r="DWN64" s="13"/>
      <c r="DWO64" s="13"/>
      <c r="DWP64" s="13"/>
      <c r="DWQ64" s="13"/>
      <c r="DWR64" s="13"/>
      <c r="DWS64" s="13"/>
      <c r="DWT64" s="13"/>
      <c r="DWU64" s="13"/>
      <c r="DWV64" s="13"/>
      <c r="DWW64" s="13"/>
      <c r="DWX64" s="13"/>
      <c r="DWY64" s="13"/>
      <c r="DWZ64" s="13"/>
      <c r="DXA64" s="13"/>
      <c r="DXB64" s="13"/>
      <c r="DXC64" s="13"/>
      <c r="DXD64" s="13"/>
      <c r="DXE64" s="13"/>
      <c r="DXF64" s="13"/>
      <c r="DXG64" s="13"/>
      <c r="DXH64" s="13"/>
      <c r="DXI64" s="13"/>
      <c r="DXJ64" s="13"/>
      <c r="DXK64" s="13"/>
      <c r="DXL64" s="13"/>
      <c r="DXM64" s="13"/>
      <c r="DXN64" s="13"/>
      <c r="DXO64" s="13"/>
      <c r="DXP64" s="13"/>
      <c r="DXQ64" s="13"/>
      <c r="DXR64" s="13"/>
      <c r="DXS64" s="13"/>
      <c r="DXT64" s="13"/>
      <c r="DXU64" s="13"/>
      <c r="DXV64" s="13"/>
      <c r="DXW64" s="13"/>
      <c r="DXX64" s="13"/>
      <c r="DXY64" s="13"/>
      <c r="DXZ64" s="13"/>
      <c r="DYA64" s="13"/>
      <c r="DYB64" s="13"/>
      <c r="DYC64" s="13"/>
      <c r="DYD64" s="13"/>
      <c r="DYE64" s="13"/>
      <c r="DYF64" s="13"/>
      <c r="DYG64" s="13"/>
      <c r="DYH64" s="13"/>
      <c r="DYI64" s="13"/>
      <c r="DYJ64" s="13"/>
      <c r="DYK64" s="13"/>
      <c r="DYL64" s="13"/>
      <c r="DYM64" s="13"/>
      <c r="DYN64" s="13"/>
      <c r="DYO64" s="13"/>
      <c r="DYP64" s="13"/>
      <c r="DYQ64" s="13"/>
      <c r="DYR64" s="13"/>
      <c r="DYS64" s="13"/>
      <c r="DYT64" s="13"/>
      <c r="DYU64" s="13"/>
      <c r="DYV64" s="13"/>
      <c r="DYW64" s="13"/>
      <c r="DYX64" s="13"/>
      <c r="DYY64" s="13"/>
      <c r="DYZ64" s="13"/>
      <c r="DZA64" s="13"/>
      <c r="DZB64" s="13"/>
      <c r="DZC64" s="13"/>
      <c r="DZD64" s="13"/>
      <c r="DZE64" s="13"/>
      <c r="DZF64" s="13"/>
      <c r="DZG64" s="13"/>
      <c r="DZH64" s="13"/>
      <c r="DZI64" s="13"/>
      <c r="DZJ64" s="13"/>
      <c r="DZK64" s="13"/>
      <c r="DZL64" s="13"/>
      <c r="DZM64" s="13"/>
      <c r="DZN64" s="13"/>
      <c r="DZO64" s="13"/>
      <c r="DZP64" s="13"/>
      <c r="DZQ64" s="13"/>
      <c r="DZR64" s="13"/>
      <c r="DZS64" s="13"/>
      <c r="DZT64" s="13"/>
      <c r="DZU64" s="13"/>
      <c r="DZV64" s="13"/>
      <c r="DZW64" s="13"/>
      <c r="DZX64" s="13"/>
      <c r="DZY64" s="13"/>
      <c r="DZZ64" s="13"/>
      <c r="EAA64" s="13"/>
      <c r="EAB64" s="13"/>
      <c r="EAC64" s="13"/>
      <c r="EAD64" s="13"/>
      <c r="EAE64" s="13"/>
      <c r="EAF64" s="13"/>
      <c r="EAG64" s="13"/>
      <c r="EAH64" s="13"/>
      <c r="EAI64" s="13"/>
      <c r="EAJ64" s="13"/>
      <c r="EAK64" s="13"/>
      <c r="EAL64" s="13"/>
      <c r="EAM64" s="13"/>
      <c r="EAN64" s="13"/>
      <c r="EAO64" s="13"/>
      <c r="EAP64" s="13"/>
      <c r="EAQ64" s="13"/>
      <c r="EAR64" s="13"/>
      <c r="EAS64" s="13"/>
      <c r="EAT64" s="13"/>
      <c r="EAU64" s="13"/>
      <c r="EAV64" s="13"/>
      <c r="EAW64" s="13"/>
      <c r="EAX64" s="13"/>
      <c r="EAY64" s="13"/>
      <c r="EAZ64" s="13"/>
      <c r="EBA64" s="13"/>
      <c r="EBB64" s="13"/>
      <c r="EBC64" s="13"/>
      <c r="EBD64" s="13"/>
      <c r="EBE64" s="13"/>
      <c r="EBF64" s="13"/>
      <c r="EBG64" s="13"/>
      <c r="EBH64" s="13"/>
      <c r="EBI64" s="13"/>
      <c r="EBJ64" s="13"/>
      <c r="EBK64" s="13"/>
      <c r="EBL64" s="13"/>
      <c r="EBM64" s="13"/>
      <c r="EBN64" s="13"/>
      <c r="EBO64" s="13"/>
      <c r="EBP64" s="13"/>
      <c r="EBQ64" s="13"/>
      <c r="EBR64" s="13"/>
      <c r="EBS64" s="13"/>
      <c r="EBT64" s="13"/>
      <c r="EBU64" s="13"/>
      <c r="EBV64" s="13"/>
      <c r="EBW64" s="13"/>
      <c r="EBX64" s="13"/>
      <c r="EBY64" s="13"/>
      <c r="EBZ64" s="13"/>
      <c r="ECA64" s="13"/>
      <c r="ECB64" s="13"/>
      <c r="ECC64" s="13"/>
      <c r="ECD64" s="13"/>
      <c r="ECE64" s="13"/>
      <c r="ECF64" s="13"/>
      <c r="ECG64" s="13"/>
      <c r="ECH64" s="13"/>
      <c r="ECI64" s="13"/>
      <c r="ECJ64" s="13"/>
      <c r="ECK64" s="13"/>
      <c r="ECL64" s="13"/>
      <c r="ECM64" s="13"/>
      <c r="ECN64" s="13"/>
      <c r="ECO64" s="13"/>
      <c r="ECP64" s="13"/>
      <c r="ECQ64" s="13"/>
      <c r="ECR64" s="13"/>
      <c r="ECS64" s="13"/>
      <c r="ECT64" s="13"/>
      <c r="ECU64" s="13"/>
      <c r="ECV64" s="13"/>
      <c r="ECW64" s="13"/>
      <c r="ECX64" s="13"/>
      <c r="ECY64" s="13"/>
      <c r="ECZ64" s="13"/>
      <c r="EDA64" s="13"/>
      <c r="EDB64" s="13"/>
      <c r="EDC64" s="13"/>
      <c r="EDD64" s="13"/>
      <c r="EDE64" s="13"/>
      <c r="EDF64" s="13"/>
      <c r="EDG64" s="13"/>
      <c r="EDH64" s="13"/>
      <c r="EDI64" s="13"/>
      <c r="EDJ64" s="13"/>
      <c r="EDK64" s="13"/>
      <c r="EDL64" s="13"/>
      <c r="EDM64" s="13"/>
      <c r="EDN64" s="13"/>
      <c r="EDO64" s="13"/>
      <c r="EDP64" s="13"/>
      <c r="EDQ64" s="13"/>
      <c r="EDR64" s="13"/>
      <c r="EDS64" s="13"/>
      <c r="EDT64" s="13"/>
      <c r="EDU64" s="13"/>
      <c r="EDV64" s="13"/>
      <c r="EDW64" s="13"/>
      <c r="EDX64" s="13"/>
      <c r="EDY64" s="13"/>
      <c r="EDZ64" s="13"/>
      <c r="EEA64" s="13"/>
      <c r="EEB64" s="13"/>
      <c r="EEC64" s="13"/>
      <c r="EED64" s="13"/>
      <c r="EEE64" s="13"/>
      <c r="EEF64" s="13"/>
      <c r="EEG64" s="13"/>
      <c r="EEH64" s="13"/>
      <c r="EEI64" s="13"/>
      <c r="EEJ64" s="13"/>
      <c r="EEK64" s="13"/>
      <c r="EEL64" s="13"/>
      <c r="EEM64" s="13"/>
      <c r="EEN64" s="13"/>
      <c r="EEO64" s="13"/>
      <c r="EEP64" s="13"/>
      <c r="EEQ64" s="13"/>
      <c r="EER64" s="13"/>
      <c r="EES64" s="13"/>
      <c r="EET64" s="13"/>
      <c r="EEU64" s="13"/>
      <c r="EEV64" s="13"/>
      <c r="EEW64" s="13"/>
      <c r="EEX64" s="13"/>
      <c r="EEY64" s="13"/>
      <c r="EEZ64" s="13"/>
      <c r="EFA64" s="13"/>
      <c r="EFB64" s="13"/>
      <c r="EFC64" s="13"/>
      <c r="EFD64" s="13"/>
      <c r="EFE64" s="13"/>
      <c r="EFF64" s="13"/>
      <c r="EFG64" s="13"/>
      <c r="EFH64" s="13"/>
      <c r="EFI64" s="13"/>
      <c r="EFJ64" s="13"/>
      <c r="EFK64" s="13"/>
      <c r="EFL64" s="13"/>
      <c r="EFM64" s="13"/>
      <c r="EFN64" s="13"/>
      <c r="EFO64" s="13"/>
      <c r="EFP64" s="13"/>
      <c r="EFQ64" s="13"/>
      <c r="EFR64" s="13"/>
      <c r="EFS64" s="13"/>
      <c r="EFT64" s="13"/>
      <c r="EFU64" s="13"/>
      <c r="EFV64" s="13"/>
      <c r="EFW64" s="13"/>
      <c r="EFX64" s="13"/>
      <c r="EFY64" s="13"/>
      <c r="EFZ64" s="13"/>
      <c r="EGA64" s="13"/>
      <c r="EGB64" s="13"/>
      <c r="EGC64" s="13"/>
      <c r="EGD64" s="13"/>
      <c r="EGE64" s="13"/>
      <c r="EGF64" s="13"/>
      <c r="EGG64" s="13"/>
      <c r="EGH64" s="13"/>
      <c r="EGI64" s="13"/>
      <c r="EGJ64" s="13"/>
      <c r="EGK64" s="13"/>
      <c r="EGL64" s="13"/>
      <c r="EGM64" s="13"/>
      <c r="EGN64" s="13"/>
      <c r="EGO64" s="13"/>
      <c r="EGP64" s="13"/>
      <c r="EGQ64" s="13"/>
      <c r="EGR64" s="13"/>
      <c r="EGS64" s="13"/>
      <c r="EGT64" s="13"/>
      <c r="EGU64" s="13"/>
      <c r="EGV64" s="13"/>
      <c r="EGW64" s="13"/>
      <c r="EGX64" s="13"/>
      <c r="EGY64" s="13"/>
      <c r="EGZ64" s="13"/>
      <c r="EHA64" s="13"/>
      <c r="EHB64" s="13"/>
      <c r="EHC64" s="13"/>
      <c r="EHD64" s="13"/>
      <c r="EHE64" s="13"/>
      <c r="EHF64" s="13"/>
      <c r="EHG64" s="13"/>
      <c r="EHH64" s="13"/>
      <c r="EHI64" s="13"/>
      <c r="EHJ64" s="13"/>
      <c r="EHK64" s="13"/>
      <c r="EHL64" s="13"/>
      <c r="EHM64" s="13"/>
      <c r="EHN64" s="13"/>
      <c r="EHO64" s="13"/>
      <c r="EHP64" s="13"/>
      <c r="EHQ64" s="13"/>
      <c r="EHR64" s="13"/>
      <c r="EHS64" s="13"/>
      <c r="EHT64" s="13"/>
      <c r="EHU64" s="13"/>
      <c r="EHV64" s="13"/>
      <c r="EHW64" s="13"/>
      <c r="EHX64" s="13"/>
      <c r="EHY64" s="13"/>
      <c r="EHZ64" s="13"/>
      <c r="EIA64" s="13"/>
      <c r="EIB64" s="13"/>
      <c r="EIC64" s="13"/>
      <c r="EID64" s="13"/>
      <c r="EIE64" s="13"/>
      <c r="EIF64" s="13"/>
      <c r="EIG64" s="13"/>
      <c r="EIH64" s="13"/>
      <c r="EII64" s="13"/>
      <c r="EIJ64" s="13"/>
      <c r="EIK64" s="13"/>
      <c r="EIL64" s="13"/>
      <c r="EIM64" s="13"/>
      <c r="EIN64" s="13"/>
      <c r="EIO64" s="13"/>
      <c r="EIP64" s="13"/>
      <c r="EIQ64" s="13"/>
      <c r="EIR64" s="13"/>
      <c r="EIS64" s="13"/>
      <c r="EIT64" s="13"/>
      <c r="EIU64" s="13"/>
      <c r="EIV64" s="13"/>
      <c r="EIW64" s="13"/>
      <c r="EIX64" s="13"/>
      <c r="EIY64" s="13"/>
      <c r="EIZ64" s="13"/>
      <c r="EJA64" s="13"/>
      <c r="EJB64" s="13"/>
      <c r="EJC64" s="13"/>
      <c r="EJD64" s="13"/>
      <c r="EJE64" s="13"/>
      <c r="EJF64" s="13"/>
      <c r="EJG64" s="13"/>
      <c r="EJH64" s="13"/>
      <c r="EJI64" s="13"/>
      <c r="EJJ64" s="13"/>
      <c r="EJK64" s="13"/>
      <c r="EJL64" s="13"/>
      <c r="EJM64" s="13"/>
      <c r="EJN64" s="13"/>
      <c r="EJO64" s="13"/>
      <c r="EJP64" s="13"/>
      <c r="EJQ64" s="13"/>
      <c r="EJR64" s="13"/>
      <c r="EJS64" s="13"/>
      <c r="EJT64" s="13"/>
      <c r="EJU64" s="13"/>
      <c r="EJV64" s="13"/>
      <c r="EJW64" s="13"/>
      <c r="EJX64" s="13"/>
      <c r="EJY64" s="13"/>
      <c r="EJZ64" s="13"/>
      <c r="EKA64" s="13"/>
      <c r="EKB64" s="13"/>
      <c r="EKC64" s="13"/>
      <c r="EKD64" s="13"/>
      <c r="EKE64" s="13"/>
      <c r="EKF64" s="13"/>
      <c r="EKG64" s="13"/>
      <c r="EKH64" s="13"/>
      <c r="EKI64" s="13"/>
      <c r="EKJ64" s="13"/>
      <c r="EKK64" s="13"/>
      <c r="EKL64" s="13"/>
      <c r="EKM64" s="13"/>
      <c r="EKN64" s="13"/>
      <c r="EKO64" s="13"/>
      <c r="EKP64" s="13"/>
      <c r="EKQ64" s="13"/>
      <c r="EKR64" s="13"/>
      <c r="EKS64" s="13"/>
      <c r="EKT64" s="13"/>
      <c r="EKU64" s="13"/>
      <c r="EKV64" s="13"/>
      <c r="EKW64" s="13"/>
      <c r="EKX64" s="13"/>
      <c r="EKY64" s="13"/>
      <c r="EKZ64" s="13"/>
      <c r="ELA64" s="13"/>
      <c r="ELB64" s="13"/>
      <c r="ELC64" s="13"/>
      <c r="ELD64" s="13"/>
      <c r="ELE64" s="13"/>
      <c r="ELF64" s="13"/>
      <c r="ELG64" s="13"/>
      <c r="ELH64" s="13"/>
      <c r="ELI64" s="13"/>
      <c r="ELJ64" s="13"/>
      <c r="ELK64" s="13"/>
      <c r="ELL64" s="13"/>
      <c r="ELM64" s="13"/>
      <c r="ELN64" s="13"/>
      <c r="ELO64" s="13"/>
      <c r="ELP64" s="13"/>
      <c r="ELQ64" s="13"/>
      <c r="ELR64" s="13"/>
      <c r="ELS64" s="13"/>
      <c r="ELT64" s="13"/>
      <c r="ELU64" s="13"/>
      <c r="ELV64" s="13"/>
      <c r="ELW64" s="13"/>
      <c r="ELX64" s="13"/>
      <c r="ELY64" s="13"/>
      <c r="ELZ64" s="13"/>
      <c r="EMA64" s="13"/>
      <c r="EMB64" s="13"/>
      <c r="EMC64" s="13"/>
      <c r="EMD64" s="13"/>
      <c r="EME64" s="13"/>
      <c r="EMF64" s="13"/>
      <c r="EMG64" s="13"/>
      <c r="EMH64" s="13"/>
      <c r="EMI64" s="13"/>
      <c r="EMJ64" s="13"/>
      <c r="EMK64" s="13"/>
      <c r="EML64" s="13"/>
      <c r="EMM64" s="13"/>
      <c r="EMN64" s="13"/>
      <c r="EMO64" s="13"/>
      <c r="EMP64" s="13"/>
      <c r="EMQ64" s="13"/>
      <c r="EMR64" s="13"/>
      <c r="EMS64" s="13"/>
      <c r="EMT64" s="13"/>
      <c r="EMU64" s="13"/>
      <c r="EMV64" s="13"/>
      <c r="EMW64" s="13"/>
      <c r="EMX64" s="13"/>
      <c r="EMY64" s="13"/>
      <c r="EMZ64" s="13"/>
      <c r="ENA64" s="13"/>
      <c r="ENB64" s="13"/>
      <c r="ENC64" s="13"/>
      <c r="END64" s="13"/>
      <c r="ENE64" s="13"/>
      <c r="ENF64" s="13"/>
      <c r="ENG64" s="13"/>
      <c r="ENH64" s="13"/>
      <c r="ENI64" s="13"/>
      <c r="ENJ64" s="13"/>
      <c r="ENK64" s="13"/>
      <c r="ENL64" s="13"/>
      <c r="ENM64" s="13"/>
      <c r="ENN64" s="13"/>
      <c r="ENO64" s="13"/>
      <c r="ENP64" s="13"/>
      <c r="ENQ64" s="13"/>
      <c r="ENR64" s="13"/>
      <c r="ENS64" s="13"/>
      <c r="ENT64" s="13"/>
      <c r="ENU64" s="13"/>
      <c r="ENV64" s="13"/>
      <c r="ENW64" s="13"/>
      <c r="ENX64" s="13"/>
      <c r="ENY64" s="13"/>
      <c r="ENZ64" s="13"/>
      <c r="EOA64" s="13"/>
      <c r="EOB64" s="13"/>
      <c r="EOC64" s="13"/>
      <c r="EOD64" s="13"/>
      <c r="EOE64" s="13"/>
      <c r="EOF64" s="13"/>
      <c r="EOG64" s="13"/>
      <c r="EOH64" s="13"/>
      <c r="EOI64" s="13"/>
      <c r="EOJ64" s="13"/>
      <c r="EOK64" s="13"/>
      <c r="EOL64" s="13"/>
      <c r="EOM64" s="13"/>
      <c r="EON64" s="13"/>
      <c r="EOO64" s="13"/>
      <c r="EOP64" s="13"/>
      <c r="EOQ64" s="13"/>
      <c r="EOR64" s="13"/>
      <c r="EOS64" s="13"/>
      <c r="EOT64" s="13"/>
      <c r="EOU64" s="13"/>
      <c r="EOV64" s="13"/>
      <c r="EOW64" s="13"/>
      <c r="EOX64" s="13"/>
      <c r="EOY64" s="13"/>
      <c r="EOZ64" s="13"/>
      <c r="EPA64" s="13"/>
      <c r="EPB64" s="13"/>
      <c r="EPC64" s="13"/>
      <c r="EPD64" s="13"/>
      <c r="EPE64" s="13"/>
      <c r="EPF64" s="13"/>
      <c r="EPG64" s="13"/>
      <c r="EPH64" s="13"/>
      <c r="EPI64" s="13"/>
      <c r="EPJ64" s="13"/>
      <c r="EPK64" s="13"/>
      <c r="EPL64" s="13"/>
      <c r="EPM64" s="13"/>
      <c r="EPN64" s="13"/>
      <c r="EPO64" s="13"/>
      <c r="EPP64" s="13"/>
      <c r="EPQ64" s="13"/>
      <c r="EPR64" s="13"/>
      <c r="EPS64" s="13"/>
      <c r="EPT64" s="13"/>
      <c r="EPU64" s="13"/>
      <c r="EPV64" s="13"/>
      <c r="EPW64" s="13"/>
      <c r="EPX64" s="13"/>
      <c r="EPY64" s="13"/>
      <c r="EPZ64" s="13"/>
      <c r="EQA64" s="13"/>
      <c r="EQB64" s="13"/>
      <c r="EQC64" s="13"/>
      <c r="EQD64" s="13"/>
      <c r="EQE64" s="13"/>
      <c r="EQF64" s="13"/>
      <c r="EQG64" s="13"/>
      <c r="EQH64" s="13"/>
      <c r="EQI64" s="13"/>
      <c r="EQJ64" s="13"/>
      <c r="EQK64" s="13"/>
      <c r="EQL64" s="13"/>
      <c r="EQM64" s="13"/>
      <c r="EQN64" s="13"/>
      <c r="EQO64" s="13"/>
      <c r="EQP64" s="13"/>
      <c r="EQQ64" s="13"/>
      <c r="EQR64" s="13"/>
      <c r="EQS64" s="13"/>
      <c r="EQT64" s="13"/>
      <c r="EQU64" s="13"/>
      <c r="EQV64" s="13"/>
      <c r="EQW64" s="13"/>
      <c r="EQX64" s="13"/>
      <c r="EQY64" s="13"/>
      <c r="EQZ64" s="13"/>
      <c r="ERA64" s="13"/>
      <c r="ERB64" s="13"/>
      <c r="ERC64" s="13"/>
      <c r="ERD64" s="13"/>
      <c r="ERE64" s="13"/>
      <c r="ERF64" s="13"/>
      <c r="ERG64" s="13"/>
      <c r="ERH64" s="13"/>
      <c r="ERI64" s="13"/>
      <c r="ERJ64" s="13"/>
      <c r="ERK64" s="13"/>
      <c r="ERL64" s="13"/>
      <c r="ERM64" s="13"/>
      <c r="ERN64" s="13"/>
      <c r="ERO64" s="13"/>
      <c r="ERP64" s="13"/>
      <c r="ERQ64" s="13"/>
      <c r="ERR64" s="13"/>
      <c r="ERS64" s="13"/>
      <c r="ERT64" s="13"/>
      <c r="ERU64" s="13"/>
      <c r="ERV64" s="13"/>
      <c r="ERW64" s="13"/>
      <c r="ERX64" s="13"/>
      <c r="ERY64" s="13"/>
      <c r="ERZ64" s="13"/>
      <c r="ESA64" s="13"/>
      <c r="ESB64" s="13"/>
      <c r="ESC64" s="13"/>
      <c r="ESD64" s="13"/>
      <c r="ESE64" s="13"/>
      <c r="ESF64" s="13"/>
      <c r="ESG64" s="13"/>
      <c r="ESH64" s="13"/>
      <c r="ESI64" s="13"/>
      <c r="ESJ64" s="13"/>
      <c r="ESK64" s="13"/>
      <c r="ESL64" s="13"/>
      <c r="ESM64" s="13"/>
      <c r="ESN64" s="13"/>
      <c r="ESO64" s="13"/>
      <c r="ESP64" s="13"/>
      <c r="ESQ64" s="13"/>
      <c r="ESR64" s="13"/>
      <c r="ESS64" s="13"/>
      <c r="EST64" s="13"/>
      <c r="ESU64" s="13"/>
      <c r="ESV64" s="13"/>
      <c r="ESW64" s="13"/>
      <c r="ESX64" s="13"/>
      <c r="ESY64" s="13"/>
      <c r="ESZ64" s="13"/>
      <c r="ETA64" s="13"/>
      <c r="ETB64" s="13"/>
      <c r="ETC64" s="13"/>
      <c r="ETD64" s="13"/>
      <c r="ETE64" s="13"/>
      <c r="ETF64" s="13"/>
      <c r="ETG64" s="13"/>
      <c r="ETH64" s="13"/>
      <c r="ETI64" s="13"/>
      <c r="ETJ64" s="13"/>
      <c r="ETK64" s="13"/>
      <c r="ETL64" s="13"/>
      <c r="ETM64" s="13"/>
      <c r="ETN64" s="13"/>
      <c r="ETO64" s="13"/>
      <c r="ETP64" s="13"/>
      <c r="ETQ64" s="13"/>
      <c r="ETR64" s="13"/>
      <c r="ETS64" s="13"/>
      <c r="ETT64" s="13"/>
      <c r="ETU64" s="13"/>
      <c r="ETV64" s="13"/>
      <c r="ETW64" s="13"/>
      <c r="ETX64" s="13"/>
      <c r="ETY64" s="13"/>
      <c r="ETZ64" s="13"/>
      <c r="EUA64" s="13"/>
      <c r="EUB64" s="13"/>
      <c r="EUC64" s="13"/>
      <c r="EUD64" s="13"/>
      <c r="EUE64" s="13"/>
      <c r="EUF64" s="13"/>
      <c r="EUG64" s="13"/>
      <c r="EUH64" s="13"/>
      <c r="EUI64" s="13"/>
      <c r="EUJ64" s="13"/>
      <c r="EUK64" s="13"/>
      <c r="EUL64" s="13"/>
      <c r="EUM64" s="13"/>
      <c r="EUN64" s="13"/>
      <c r="EUO64" s="13"/>
      <c r="EUP64" s="13"/>
      <c r="EUQ64" s="13"/>
      <c r="EUR64" s="13"/>
      <c r="EUS64" s="13"/>
      <c r="EUT64" s="13"/>
      <c r="EUU64" s="13"/>
      <c r="EUV64" s="13"/>
      <c r="EUW64" s="13"/>
      <c r="EUX64" s="13"/>
      <c r="EUY64" s="13"/>
      <c r="EUZ64" s="13"/>
      <c r="EVA64" s="13"/>
      <c r="EVB64" s="13"/>
      <c r="EVC64" s="13"/>
      <c r="EVD64" s="13"/>
      <c r="EVE64" s="13"/>
      <c r="EVF64" s="13"/>
      <c r="EVG64" s="13"/>
      <c r="EVH64" s="13"/>
      <c r="EVI64" s="13"/>
      <c r="EVJ64" s="13"/>
      <c r="EVK64" s="13"/>
      <c r="EVL64" s="13"/>
      <c r="EVM64" s="13"/>
      <c r="EVN64" s="13"/>
      <c r="EVO64" s="13"/>
      <c r="EVP64" s="13"/>
      <c r="EVQ64" s="13"/>
      <c r="EVR64" s="13"/>
      <c r="EVS64" s="13"/>
      <c r="EVT64" s="13"/>
      <c r="EVU64" s="13"/>
      <c r="EVV64" s="13"/>
      <c r="EVW64" s="13"/>
      <c r="EVX64" s="13"/>
      <c r="EVY64" s="13"/>
      <c r="EVZ64" s="13"/>
      <c r="EWA64" s="13"/>
      <c r="EWB64" s="13"/>
      <c r="EWC64" s="13"/>
      <c r="EWD64" s="13"/>
      <c r="EWE64" s="13"/>
      <c r="EWF64" s="13"/>
      <c r="EWG64" s="13"/>
      <c r="EWH64" s="13"/>
      <c r="EWI64" s="13"/>
      <c r="EWJ64" s="13"/>
      <c r="EWK64" s="13"/>
      <c r="EWL64" s="13"/>
      <c r="EWM64" s="13"/>
      <c r="EWN64" s="13"/>
      <c r="EWO64" s="13"/>
      <c r="EWP64" s="13"/>
      <c r="EWQ64" s="13"/>
      <c r="EWR64" s="13"/>
      <c r="EWS64" s="13"/>
      <c r="EWT64" s="13"/>
      <c r="EWU64" s="13"/>
      <c r="EWV64" s="13"/>
      <c r="EWW64" s="13"/>
      <c r="EWX64" s="13"/>
      <c r="EWY64" s="13"/>
      <c r="EWZ64" s="13"/>
      <c r="EXA64" s="13"/>
      <c r="EXB64" s="13"/>
      <c r="EXC64" s="13"/>
      <c r="EXD64" s="13"/>
      <c r="EXE64" s="13"/>
      <c r="EXF64" s="13"/>
      <c r="EXG64" s="13"/>
      <c r="EXH64" s="13"/>
      <c r="EXI64" s="13"/>
      <c r="EXJ64" s="13"/>
      <c r="EXK64" s="13"/>
      <c r="EXL64" s="13"/>
      <c r="EXM64" s="13"/>
      <c r="EXN64" s="13"/>
      <c r="EXO64" s="13"/>
      <c r="EXP64" s="13"/>
      <c r="EXQ64" s="13"/>
      <c r="EXR64" s="13"/>
      <c r="EXS64" s="13"/>
      <c r="EXT64" s="13"/>
      <c r="EXU64" s="13"/>
      <c r="EXV64" s="13"/>
      <c r="EXW64" s="13"/>
      <c r="EXX64" s="13"/>
      <c r="EXY64" s="13"/>
      <c r="EXZ64" s="13"/>
      <c r="EYA64" s="13"/>
      <c r="EYB64" s="13"/>
      <c r="EYC64" s="13"/>
      <c r="EYD64" s="13"/>
      <c r="EYE64" s="13"/>
      <c r="EYF64" s="13"/>
      <c r="EYG64" s="13"/>
      <c r="EYH64" s="13"/>
      <c r="EYI64" s="13"/>
      <c r="EYJ64" s="13"/>
      <c r="EYK64" s="13"/>
      <c r="EYL64" s="13"/>
      <c r="EYM64" s="13"/>
      <c r="EYN64" s="13"/>
      <c r="EYO64" s="13"/>
      <c r="EYP64" s="13"/>
      <c r="EYQ64" s="13"/>
      <c r="EYR64" s="13"/>
      <c r="EYS64" s="13"/>
      <c r="EYT64" s="13"/>
      <c r="EYU64" s="13"/>
      <c r="EYV64" s="13"/>
      <c r="EYW64" s="13"/>
      <c r="EYX64" s="13"/>
      <c r="EYY64" s="13"/>
      <c r="EYZ64" s="13"/>
      <c r="EZA64" s="13"/>
      <c r="EZB64" s="13"/>
      <c r="EZC64" s="13"/>
      <c r="EZD64" s="13"/>
      <c r="EZE64" s="13"/>
      <c r="EZF64" s="13"/>
      <c r="EZG64" s="13"/>
      <c r="EZH64" s="13"/>
      <c r="EZI64" s="13"/>
      <c r="EZJ64" s="13"/>
      <c r="EZK64" s="13"/>
      <c r="EZL64" s="13"/>
      <c r="EZM64" s="13"/>
      <c r="EZN64" s="13"/>
      <c r="EZO64" s="13"/>
      <c r="EZP64" s="13"/>
      <c r="EZQ64" s="13"/>
      <c r="EZR64" s="13"/>
      <c r="EZS64" s="13"/>
      <c r="EZT64" s="13"/>
      <c r="EZU64" s="13"/>
      <c r="EZV64" s="13"/>
      <c r="EZW64" s="13"/>
      <c r="EZX64" s="13"/>
      <c r="EZY64" s="13"/>
      <c r="EZZ64" s="13"/>
      <c r="FAA64" s="13"/>
      <c r="FAB64" s="13"/>
      <c r="FAC64" s="13"/>
      <c r="FAD64" s="13"/>
      <c r="FAE64" s="13"/>
      <c r="FAF64" s="13"/>
      <c r="FAG64" s="13"/>
      <c r="FAH64" s="13"/>
      <c r="FAI64" s="13"/>
      <c r="FAJ64" s="13"/>
      <c r="FAK64" s="13"/>
      <c r="FAL64" s="13"/>
      <c r="FAM64" s="13"/>
      <c r="FAN64" s="13"/>
      <c r="FAO64" s="13"/>
      <c r="FAP64" s="13"/>
      <c r="FAQ64" s="13"/>
      <c r="FAR64" s="13"/>
      <c r="FAS64" s="13"/>
      <c r="FAT64" s="13"/>
      <c r="FAU64" s="13"/>
      <c r="FAV64" s="13"/>
      <c r="FAW64" s="13"/>
      <c r="FAX64" s="13"/>
      <c r="FAY64" s="13"/>
      <c r="FAZ64" s="13"/>
      <c r="FBA64" s="13"/>
      <c r="FBB64" s="13"/>
      <c r="FBC64" s="13"/>
      <c r="FBD64" s="13"/>
      <c r="FBE64" s="13"/>
      <c r="FBF64" s="13"/>
      <c r="FBG64" s="13"/>
      <c r="FBH64" s="13"/>
      <c r="FBI64" s="13"/>
      <c r="FBJ64" s="13"/>
      <c r="FBK64" s="13"/>
      <c r="FBL64" s="13"/>
      <c r="FBM64" s="13"/>
      <c r="FBN64" s="13"/>
      <c r="FBO64" s="13"/>
      <c r="FBP64" s="13"/>
      <c r="FBQ64" s="13"/>
      <c r="FBR64" s="13"/>
      <c r="FBS64" s="13"/>
      <c r="FBT64" s="13"/>
      <c r="FBU64" s="13"/>
      <c r="FBV64" s="13"/>
      <c r="FBW64" s="13"/>
      <c r="FBX64" s="13"/>
      <c r="FBY64" s="13"/>
      <c r="FBZ64" s="13"/>
      <c r="FCA64" s="13"/>
      <c r="FCB64" s="13"/>
      <c r="FCC64" s="13"/>
      <c r="FCD64" s="13"/>
      <c r="FCE64" s="13"/>
      <c r="FCF64" s="13"/>
      <c r="FCG64" s="13"/>
      <c r="FCH64" s="13"/>
      <c r="FCI64" s="13"/>
      <c r="FCJ64" s="13"/>
      <c r="FCK64" s="13"/>
      <c r="FCL64" s="13"/>
      <c r="FCM64" s="13"/>
      <c r="FCN64" s="13"/>
      <c r="FCO64" s="13"/>
      <c r="FCP64" s="13"/>
      <c r="FCQ64" s="13"/>
      <c r="FCR64" s="13"/>
      <c r="FCS64" s="13"/>
      <c r="FCT64" s="13"/>
      <c r="FCU64" s="13"/>
      <c r="FCV64" s="13"/>
      <c r="FCW64" s="13"/>
      <c r="FCX64" s="13"/>
      <c r="FCY64" s="13"/>
      <c r="FCZ64" s="13"/>
      <c r="FDA64" s="13"/>
      <c r="FDB64" s="13"/>
      <c r="FDC64" s="13"/>
      <c r="FDD64" s="13"/>
      <c r="FDE64" s="13"/>
      <c r="FDF64" s="13"/>
      <c r="FDG64" s="13"/>
      <c r="FDH64" s="13"/>
      <c r="FDI64" s="13"/>
      <c r="FDJ64" s="13"/>
      <c r="FDK64" s="13"/>
      <c r="FDL64" s="13"/>
      <c r="FDM64" s="13"/>
      <c r="FDN64" s="13"/>
      <c r="FDO64" s="13"/>
      <c r="FDP64" s="13"/>
      <c r="FDQ64" s="13"/>
      <c r="FDR64" s="13"/>
      <c r="FDS64" s="13"/>
      <c r="FDT64" s="13"/>
      <c r="FDU64" s="13"/>
      <c r="FDV64" s="13"/>
      <c r="FDW64" s="13"/>
      <c r="FDX64" s="13"/>
      <c r="FDY64" s="13"/>
      <c r="FDZ64" s="13"/>
      <c r="FEA64" s="13"/>
      <c r="FEB64" s="13"/>
      <c r="FEC64" s="13"/>
      <c r="FED64" s="13"/>
      <c r="FEE64" s="13"/>
      <c r="FEF64" s="13"/>
      <c r="FEG64" s="13"/>
      <c r="FEH64" s="13"/>
      <c r="FEI64" s="13"/>
      <c r="FEJ64" s="13"/>
      <c r="FEK64" s="13"/>
      <c r="FEL64" s="13"/>
      <c r="FEM64" s="13"/>
      <c r="FEN64" s="13"/>
      <c r="FEO64" s="13"/>
      <c r="FEP64" s="13"/>
      <c r="FEQ64" s="13"/>
      <c r="FER64" s="13"/>
      <c r="FES64" s="13"/>
      <c r="FET64" s="13"/>
      <c r="FEU64" s="13"/>
      <c r="FEV64" s="13"/>
      <c r="FEW64" s="13"/>
      <c r="FEX64" s="13"/>
      <c r="FEY64" s="13"/>
      <c r="FEZ64" s="13"/>
      <c r="FFA64" s="13"/>
      <c r="FFB64" s="13"/>
      <c r="FFC64" s="13"/>
      <c r="FFD64" s="13"/>
      <c r="FFE64" s="13"/>
      <c r="FFF64" s="13"/>
      <c r="FFG64" s="13"/>
      <c r="FFH64" s="13"/>
      <c r="FFI64" s="13"/>
      <c r="FFJ64" s="13"/>
      <c r="FFK64" s="13"/>
      <c r="FFL64" s="13"/>
      <c r="FFM64" s="13"/>
      <c r="FFN64" s="13"/>
      <c r="FFO64" s="13"/>
      <c r="FFP64" s="13"/>
      <c r="FFQ64" s="13"/>
      <c r="FFR64" s="13"/>
      <c r="FFS64" s="13"/>
      <c r="FFT64" s="13"/>
      <c r="FFU64" s="13"/>
      <c r="FFV64" s="13"/>
      <c r="FFW64" s="13"/>
      <c r="FFX64" s="13"/>
      <c r="FFY64" s="13"/>
      <c r="FFZ64" s="13"/>
      <c r="FGA64" s="13"/>
      <c r="FGB64" s="13"/>
      <c r="FGC64" s="13"/>
      <c r="FGD64" s="13"/>
      <c r="FGE64" s="13"/>
      <c r="FGF64" s="13"/>
      <c r="FGG64" s="13"/>
      <c r="FGH64" s="13"/>
      <c r="FGI64" s="13"/>
      <c r="FGJ64" s="13"/>
      <c r="FGK64" s="13"/>
      <c r="FGL64" s="13"/>
      <c r="FGM64" s="13"/>
      <c r="FGN64" s="13"/>
      <c r="FGO64" s="13"/>
      <c r="FGP64" s="13"/>
      <c r="FGQ64" s="13"/>
      <c r="FGR64" s="13"/>
      <c r="FGS64" s="13"/>
      <c r="FGT64" s="13"/>
      <c r="FGU64" s="13"/>
      <c r="FGV64" s="13"/>
      <c r="FGW64" s="13"/>
      <c r="FGX64" s="13"/>
      <c r="FGY64" s="13"/>
      <c r="FGZ64" s="13"/>
      <c r="FHA64" s="13"/>
      <c r="FHB64" s="13"/>
      <c r="FHC64" s="13"/>
      <c r="FHD64" s="13"/>
      <c r="FHE64" s="13"/>
      <c r="FHF64" s="13"/>
      <c r="FHG64" s="13"/>
      <c r="FHH64" s="13"/>
      <c r="FHI64" s="13"/>
      <c r="FHJ64" s="13"/>
      <c r="FHK64" s="13"/>
      <c r="FHL64" s="13"/>
      <c r="FHM64" s="13"/>
      <c r="FHN64" s="13"/>
      <c r="FHO64" s="13"/>
      <c r="FHP64" s="13"/>
      <c r="FHQ64" s="13"/>
      <c r="FHR64" s="13"/>
      <c r="FHS64" s="13"/>
      <c r="FHT64" s="13"/>
      <c r="FHU64" s="13"/>
      <c r="FHV64" s="13"/>
      <c r="FHW64" s="13"/>
      <c r="FHX64" s="13"/>
      <c r="FHY64" s="13"/>
      <c r="FHZ64" s="13"/>
      <c r="FIA64" s="13"/>
      <c r="FIB64" s="13"/>
      <c r="FIC64" s="13"/>
      <c r="FID64" s="13"/>
      <c r="FIE64" s="13"/>
      <c r="FIF64" s="13"/>
      <c r="FIG64" s="13"/>
      <c r="FIH64" s="13"/>
      <c r="FII64" s="13"/>
      <c r="FIJ64" s="13"/>
      <c r="FIK64" s="13"/>
      <c r="FIL64" s="13"/>
      <c r="FIM64" s="13"/>
      <c r="FIN64" s="13"/>
      <c r="FIO64" s="13"/>
      <c r="FIP64" s="13"/>
      <c r="FIQ64" s="13"/>
      <c r="FIR64" s="13"/>
      <c r="FIS64" s="13"/>
      <c r="FIT64" s="13"/>
      <c r="FIU64" s="13"/>
      <c r="FIV64" s="13"/>
      <c r="FIW64" s="13"/>
      <c r="FIX64" s="13"/>
      <c r="FIY64" s="13"/>
      <c r="FIZ64" s="13"/>
      <c r="FJA64" s="13"/>
      <c r="FJB64" s="13"/>
      <c r="FJC64" s="13"/>
      <c r="FJD64" s="13"/>
      <c r="FJE64" s="13"/>
      <c r="FJF64" s="13"/>
      <c r="FJG64" s="13"/>
      <c r="FJH64" s="13"/>
      <c r="FJI64" s="13"/>
      <c r="FJJ64" s="13"/>
      <c r="FJK64" s="13"/>
      <c r="FJL64" s="13"/>
      <c r="FJM64" s="13"/>
      <c r="FJN64" s="13"/>
      <c r="FJO64" s="13"/>
      <c r="FJP64" s="13"/>
      <c r="FJQ64" s="13"/>
      <c r="FJR64" s="13"/>
      <c r="FJS64" s="13"/>
      <c r="FJT64" s="13"/>
      <c r="FJU64" s="13"/>
      <c r="FJV64" s="13"/>
      <c r="FJW64" s="13"/>
      <c r="FJX64" s="13"/>
      <c r="FJY64" s="13"/>
      <c r="FJZ64" s="13"/>
      <c r="FKA64" s="13"/>
      <c r="FKB64" s="13"/>
      <c r="FKC64" s="13"/>
      <c r="FKD64" s="13"/>
      <c r="FKE64" s="13"/>
      <c r="FKF64" s="13"/>
      <c r="FKG64" s="13"/>
      <c r="FKH64" s="13"/>
      <c r="FKI64" s="13"/>
      <c r="FKJ64" s="13"/>
      <c r="FKK64" s="13"/>
      <c r="FKL64" s="13"/>
      <c r="FKM64" s="13"/>
      <c r="FKN64" s="13"/>
      <c r="FKO64" s="13"/>
      <c r="FKP64" s="13"/>
      <c r="FKQ64" s="13"/>
      <c r="FKR64" s="13"/>
      <c r="FKS64" s="13"/>
      <c r="FKT64" s="13"/>
      <c r="FKU64" s="13"/>
      <c r="FKV64" s="13"/>
      <c r="FKW64" s="13"/>
      <c r="FKX64" s="13"/>
      <c r="FKY64" s="13"/>
      <c r="FKZ64" s="13"/>
      <c r="FLA64" s="13"/>
      <c r="FLB64" s="13"/>
      <c r="FLC64" s="13"/>
      <c r="FLD64" s="13"/>
      <c r="FLE64" s="13"/>
      <c r="FLF64" s="13"/>
      <c r="FLG64" s="13"/>
      <c r="FLH64" s="13"/>
      <c r="FLI64" s="13"/>
      <c r="FLJ64" s="13"/>
      <c r="FLK64" s="13"/>
      <c r="FLL64" s="13"/>
      <c r="FLM64" s="13"/>
      <c r="FLN64" s="13"/>
      <c r="FLO64" s="13"/>
      <c r="FLP64" s="13"/>
      <c r="FLQ64" s="13"/>
      <c r="FLR64" s="13"/>
      <c r="FLS64" s="13"/>
      <c r="FLT64" s="13"/>
      <c r="FLU64" s="13"/>
      <c r="FLV64" s="13"/>
      <c r="FLW64" s="13"/>
      <c r="FLX64" s="13"/>
      <c r="FLY64" s="13"/>
      <c r="FLZ64" s="13"/>
      <c r="FMA64" s="13"/>
      <c r="FMB64" s="13"/>
      <c r="FMC64" s="13"/>
      <c r="FMD64" s="13"/>
      <c r="FME64" s="13"/>
      <c r="FMF64" s="13"/>
      <c r="FMG64" s="13"/>
      <c r="FMH64" s="13"/>
      <c r="FMI64" s="13"/>
      <c r="FMJ64" s="13"/>
      <c r="FMK64" s="13"/>
      <c r="FML64" s="13"/>
      <c r="FMM64" s="13"/>
      <c r="FMN64" s="13"/>
      <c r="FMO64" s="13"/>
      <c r="FMP64" s="13"/>
      <c r="FMQ64" s="13"/>
      <c r="FMR64" s="13"/>
      <c r="FMS64" s="13"/>
      <c r="FMT64" s="13"/>
      <c r="FMU64" s="13"/>
      <c r="FMV64" s="13"/>
      <c r="FMW64" s="13"/>
      <c r="FMX64" s="13"/>
      <c r="FMY64" s="13"/>
      <c r="FMZ64" s="13"/>
      <c r="FNA64" s="13"/>
      <c r="FNB64" s="13"/>
      <c r="FNC64" s="13"/>
      <c r="FND64" s="13"/>
      <c r="FNE64" s="13"/>
      <c r="FNF64" s="13"/>
      <c r="FNG64" s="13"/>
      <c r="FNH64" s="13"/>
      <c r="FNI64" s="13"/>
      <c r="FNJ64" s="13"/>
      <c r="FNK64" s="13"/>
      <c r="FNL64" s="13"/>
      <c r="FNM64" s="13"/>
      <c r="FNN64" s="13"/>
      <c r="FNO64" s="13"/>
      <c r="FNP64" s="13"/>
      <c r="FNQ64" s="13"/>
      <c r="FNR64" s="13"/>
      <c r="FNS64" s="13"/>
      <c r="FNT64" s="13"/>
      <c r="FNU64" s="13"/>
      <c r="FNV64" s="13"/>
      <c r="FNW64" s="13"/>
      <c r="FNX64" s="13"/>
      <c r="FNY64" s="13"/>
      <c r="FNZ64" s="13"/>
      <c r="FOA64" s="13"/>
      <c r="FOB64" s="13"/>
      <c r="FOC64" s="13"/>
      <c r="FOD64" s="13"/>
      <c r="FOE64" s="13"/>
      <c r="FOF64" s="13"/>
      <c r="FOG64" s="13"/>
      <c r="FOH64" s="13"/>
      <c r="FOI64" s="13"/>
      <c r="FOJ64" s="13"/>
      <c r="FOK64" s="13"/>
      <c r="FOL64" s="13"/>
      <c r="FOM64" s="13"/>
      <c r="FON64" s="13"/>
      <c r="FOO64" s="13"/>
      <c r="FOP64" s="13"/>
      <c r="FOQ64" s="13"/>
      <c r="FOR64" s="13"/>
      <c r="FOS64" s="13"/>
      <c r="FOT64" s="13"/>
      <c r="FOU64" s="13"/>
      <c r="FOV64" s="13"/>
      <c r="FOW64" s="13"/>
      <c r="FOX64" s="13"/>
      <c r="FOY64" s="13"/>
      <c r="FOZ64" s="13"/>
      <c r="FPA64" s="13"/>
      <c r="FPB64" s="13"/>
      <c r="FPC64" s="13"/>
      <c r="FPD64" s="13"/>
      <c r="FPE64" s="13"/>
      <c r="FPF64" s="13"/>
      <c r="FPG64" s="13"/>
      <c r="FPH64" s="13"/>
      <c r="FPI64" s="13"/>
      <c r="FPJ64" s="13"/>
      <c r="FPK64" s="13"/>
      <c r="FPL64" s="13"/>
      <c r="FPM64" s="13"/>
      <c r="FPN64" s="13"/>
      <c r="FPO64" s="13"/>
      <c r="FPP64" s="13"/>
      <c r="FPQ64" s="13"/>
      <c r="FPR64" s="13"/>
      <c r="FPS64" s="13"/>
      <c r="FPT64" s="13"/>
      <c r="FPU64" s="13"/>
      <c r="FPV64" s="13"/>
      <c r="FPW64" s="13"/>
      <c r="FPX64" s="13"/>
      <c r="FPY64" s="13"/>
      <c r="FPZ64" s="13"/>
      <c r="FQA64" s="13"/>
      <c r="FQB64" s="13"/>
      <c r="FQC64" s="13"/>
      <c r="FQD64" s="13"/>
      <c r="FQE64" s="13"/>
      <c r="FQF64" s="13"/>
      <c r="FQG64" s="13"/>
      <c r="FQH64" s="13"/>
      <c r="FQI64" s="13"/>
      <c r="FQJ64" s="13"/>
      <c r="FQK64" s="13"/>
      <c r="FQL64" s="13"/>
      <c r="FQM64" s="13"/>
      <c r="FQN64" s="13"/>
      <c r="FQO64" s="13"/>
      <c r="FQP64" s="13"/>
      <c r="FQQ64" s="13"/>
      <c r="FQR64" s="13"/>
      <c r="FQS64" s="13"/>
      <c r="FQT64" s="13"/>
      <c r="FQU64" s="13"/>
      <c r="FQV64" s="13"/>
      <c r="FQW64" s="13"/>
      <c r="FQX64" s="13"/>
      <c r="FQY64" s="13"/>
      <c r="FQZ64" s="13"/>
      <c r="FRA64" s="13"/>
      <c r="FRB64" s="13"/>
      <c r="FRC64" s="13"/>
      <c r="FRD64" s="13"/>
      <c r="FRE64" s="13"/>
      <c r="FRF64" s="13"/>
      <c r="FRG64" s="13"/>
      <c r="FRH64" s="13"/>
      <c r="FRI64" s="13"/>
      <c r="FRJ64" s="13"/>
      <c r="FRK64" s="13"/>
      <c r="FRL64" s="13"/>
      <c r="FRM64" s="13"/>
      <c r="FRN64" s="13"/>
      <c r="FRO64" s="13"/>
      <c r="FRP64" s="13"/>
      <c r="FRQ64" s="13"/>
      <c r="FRR64" s="13"/>
      <c r="FRS64" s="13"/>
      <c r="FRT64" s="13"/>
      <c r="FRU64" s="13"/>
      <c r="FRV64" s="13"/>
      <c r="FRW64" s="13"/>
      <c r="FRX64" s="13"/>
      <c r="FRY64" s="13"/>
      <c r="FRZ64" s="13"/>
      <c r="FSA64" s="13"/>
      <c r="FSB64" s="13"/>
      <c r="FSC64" s="13"/>
      <c r="FSD64" s="13"/>
      <c r="FSE64" s="13"/>
      <c r="FSF64" s="13"/>
      <c r="FSG64" s="13"/>
      <c r="FSH64" s="13"/>
      <c r="FSI64" s="13"/>
      <c r="FSJ64" s="13"/>
      <c r="FSK64" s="13"/>
      <c r="FSL64" s="13"/>
      <c r="FSM64" s="13"/>
      <c r="FSN64" s="13"/>
      <c r="FSO64" s="13"/>
      <c r="FSP64" s="13"/>
      <c r="FSQ64" s="13"/>
      <c r="FSR64" s="13"/>
      <c r="FSS64" s="13"/>
      <c r="FST64" s="13"/>
      <c r="FSU64" s="13"/>
      <c r="FSV64" s="13"/>
      <c r="FSW64" s="13"/>
      <c r="FSX64" s="13"/>
      <c r="FSY64" s="13"/>
      <c r="FSZ64" s="13"/>
      <c r="FTA64" s="13"/>
      <c r="FTB64" s="13"/>
      <c r="FTC64" s="13"/>
      <c r="FTD64" s="13"/>
      <c r="FTE64" s="13"/>
      <c r="FTF64" s="13"/>
      <c r="FTG64" s="13"/>
      <c r="FTH64" s="13"/>
      <c r="FTI64" s="13"/>
      <c r="FTJ64" s="13"/>
      <c r="FTK64" s="13"/>
      <c r="FTL64" s="13"/>
      <c r="FTM64" s="13"/>
      <c r="FTN64" s="13"/>
      <c r="FTO64" s="13"/>
      <c r="FTP64" s="13"/>
      <c r="FTQ64" s="13"/>
      <c r="FTR64" s="13"/>
      <c r="FTS64" s="13"/>
      <c r="FTT64" s="13"/>
      <c r="FTU64" s="13"/>
      <c r="FTV64" s="13"/>
      <c r="FTW64" s="13"/>
      <c r="FTX64" s="13"/>
      <c r="FTY64" s="13"/>
      <c r="FTZ64" s="13"/>
      <c r="FUA64" s="13"/>
      <c r="FUB64" s="13"/>
      <c r="FUC64" s="13"/>
      <c r="FUD64" s="13"/>
      <c r="FUE64" s="13"/>
      <c r="FUF64" s="13"/>
      <c r="FUG64" s="13"/>
      <c r="FUH64" s="13"/>
      <c r="FUI64" s="13"/>
      <c r="FUJ64" s="13"/>
      <c r="FUK64" s="13"/>
      <c r="FUL64" s="13"/>
      <c r="FUM64" s="13"/>
      <c r="FUN64" s="13"/>
      <c r="FUO64" s="13"/>
      <c r="FUP64" s="13"/>
      <c r="FUQ64" s="13"/>
      <c r="FUR64" s="13"/>
      <c r="FUS64" s="13"/>
      <c r="FUT64" s="13"/>
      <c r="FUU64" s="13"/>
      <c r="FUV64" s="13"/>
      <c r="FUW64" s="13"/>
      <c r="FUX64" s="13"/>
      <c r="FUY64" s="13"/>
      <c r="FUZ64" s="13"/>
      <c r="FVA64" s="13"/>
      <c r="FVB64" s="13"/>
      <c r="FVC64" s="13"/>
      <c r="FVD64" s="13"/>
      <c r="FVE64" s="13"/>
      <c r="FVF64" s="13"/>
      <c r="FVG64" s="13"/>
      <c r="FVH64" s="13"/>
      <c r="FVI64" s="13"/>
      <c r="FVJ64" s="13"/>
      <c r="FVK64" s="13"/>
      <c r="FVL64" s="13"/>
      <c r="FVM64" s="13"/>
      <c r="FVN64" s="13"/>
      <c r="FVO64" s="13"/>
      <c r="FVP64" s="13"/>
      <c r="FVQ64" s="13"/>
      <c r="FVR64" s="13"/>
      <c r="FVS64" s="13"/>
      <c r="FVT64" s="13"/>
      <c r="FVU64" s="13"/>
      <c r="FVV64" s="13"/>
      <c r="FVW64" s="13"/>
      <c r="FVX64" s="13"/>
      <c r="FVY64" s="13"/>
      <c r="FVZ64" s="13"/>
      <c r="FWA64" s="13"/>
      <c r="FWB64" s="13"/>
      <c r="FWC64" s="13"/>
      <c r="FWD64" s="13"/>
      <c r="FWE64" s="13"/>
      <c r="FWF64" s="13"/>
      <c r="FWG64" s="13"/>
      <c r="FWH64" s="13"/>
      <c r="FWI64" s="13"/>
      <c r="FWJ64" s="13"/>
      <c r="FWK64" s="13"/>
      <c r="FWL64" s="13"/>
      <c r="FWM64" s="13"/>
      <c r="FWN64" s="13"/>
      <c r="FWO64" s="13"/>
      <c r="FWP64" s="13"/>
      <c r="FWQ64" s="13"/>
      <c r="FWR64" s="13"/>
      <c r="FWS64" s="13"/>
      <c r="FWT64" s="13"/>
      <c r="FWU64" s="13"/>
      <c r="FWV64" s="13"/>
      <c r="FWW64" s="13"/>
      <c r="FWX64" s="13"/>
      <c r="FWY64" s="13"/>
      <c r="FWZ64" s="13"/>
      <c r="FXA64" s="13"/>
      <c r="FXB64" s="13"/>
      <c r="FXC64" s="13"/>
      <c r="FXD64" s="13"/>
      <c r="FXE64" s="13"/>
      <c r="FXF64" s="13"/>
      <c r="FXG64" s="13"/>
      <c r="FXH64" s="13"/>
      <c r="FXI64" s="13"/>
      <c r="FXJ64" s="13"/>
      <c r="FXK64" s="13"/>
      <c r="FXL64" s="13"/>
      <c r="FXM64" s="13"/>
      <c r="FXN64" s="13"/>
      <c r="FXO64" s="13"/>
      <c r="FXP64" s="13"/>
      <c r="FXQ64" s="13"/>
      <c r="FXR64" s="13"/>
      <c r="FXS64" s="13"/>
      <c r="FXT64" s="13"/>
      <c r="FXU64" s="13"/>
      <c r="FXV64" s="13"/>
      <c r="FXW64" s="13"/>
      <c r="FXX64" s="13"/>
      <c r="FXY64" s="13"/>
      <c r="FXZ64" s="13"/>
      <c r="FYA64" s="13"/>
      <c r="FYB64" s="13"/>
      <c r="FYC64" s="13"/>
      <c r="FYD64" s="13"/>
      <c r="FYE64" s="13"/>
      <c r="FYF64" s="13"/>
      <c r="FYG64" s="13"/>
      <c r="FYH64" s="13"/>
      <c r="FYI64" s="13"/>
      <c r="FYJ64" s="13"/>
      <c r="FYK64" s="13"/>
      <c r="FYL64" s="13"/>
      <c r="FYM64" s="13"/>
      <c r="FYN64" s="13"/>
      <c r="FYO64" s="13"/>
      <c r="FYP64" s="13"/>
      <c r="FYQ64" s="13"/>
      <c r="FYR64" s="13"/>
      <c r="FYS64" s="13"/>
      <c r="FYT64" s="13"/>
      <c r="FYU64" s="13"/>
      <c r="FYV64" s="13"/>
      <c r="FYW64" s="13"/>
      <c r="FYX64" s="13"/>
      <c r="FYY64" s="13"/>
      <c r="FYZ64" s="13"/>
      <c r="FZA64" s="13"/>
      <c r="FZB64" s="13"/>
      <c r="FZC64" s="13"/>
      <c r="FZD64" s="13"/>
      <c r="FZE64" s="13"/>
      <c r="FZF64" s="13"/>
      <c r="FZG64" s="13"/>
      <c r="FZH64" s="13"/>
      <c r="FZI64" s="13"/>
      <c r="FZJ64" s="13"/>
      <c r="FZK64" s="13"/>
      <c r="FZL64" s="13"/>
      <c r="FZM64" s="13"/>
      <c r="FZN64" s="13"/>
      <c r="FZO64" s="13"/>
      <c r="FZP64" s="13"/>
      <c r="FZQ64" s="13"/>
      <c r="FZR64" s="13"/>
      <c r="FZS64" s="13"/>
      <c r="FZT64" s="13"/>
      <c r="FZU64" s="13"/>
      <c r="FZV64" s="13"/>
      <c r="FZW64" s="13"/>
      <c r="FZX64" s="13"/>
      <c r="FZY64" s="13"/>
      <c r="FZZ64" s="13"/>
      <c r="GAA64" s="13"/>
      <c r="GAB64" s="13"/>
      <c r="GAC64" s="13"/>
      <c r="GAD64" s="13"/>
      <c r="GAE64" s="13"/>
      <c r="GAF64" s="13"/>
      <c r="GAG64" s="13"/>
      <c r="GAH64" s="13"/>
      <c r="GAI64" s="13"/>
      <c r="GAJ64" s="13"/>
      <c r="GAK64" s="13"/>
      <c r="GAL64" s="13"/>
      <c r="GAM64" s="13"/>
      <c r="GAN64" s="13"/>
      <c r="GAO64" s="13"/>
      <c r="GAP64" s="13"/>
      <c r="GAQ64" s="13"/>
      <c r="GAR64" s="13"/>
      <c r="GAS64" s="13"/>
      <c r="GAT64" s="13"/>
      <c r="GAU64" s="13"/>
      <c r="GAV64" s="13"/>
      <c r="GAW64" s="13"/>
      <c r="GAX64" s="13"/>
      <c r="GAY64" s="13"/>
      <c r="GAZ64" s="13"/>
      <c r="GBA64" s="13"/>
      <c r="GBB64" s="13"/>
      <c r="GBC64" s="13"/>
      <c r="GBD64" s="13"/>
      <c r="GBE64" s="13"/>
      <c r="GBF64" s="13"/>
      <c r="GBG64" s="13"/>
      <c r="GBH64" s="13"/>
      <c r="GBI64" s="13"/>
      <c r="GBJ64" s="13"/>
      <c r="GBK64" s="13"/>
      <c r="GBL64" s="13"/>
      <c r="GBM64" s="13"/>
      <c r="GBN64" s="13"/>
      <c r="GBO64" s="13"/>
      <c r="GBP64" s="13"/>
      <c r="GBQ64" s="13"/>
      <c r="GBR64" s="13"/>
      <c r="GBS64" s="13"/>
      <c r="GBT64" s="13"/>
      <c r="GBU64" s="13"/>
      <c r="GBV64" s="13"/>
      <c r="GBW64" s="13"/>
      <c r="GBX64" s="13"/>
      <c r="GBY64" s="13"/>
      <c r="GBZ64" s="13"/>
      <c r="GCA64" s="13"/>
      <c r="GCB64" s="13"/>
      <c r="GCC64" s="13"/>
      <c r="GCD64" s="13"/>
      <c r="GCE64" s="13"/>
      <c r="GCF64" s="13"/>
      <c r="GCG64" s="13"/>
      <c r="GCH64" s="13"/>
      <c r="GCI64" s="13"/>
      <c r="GCJ64" s="13"/>
      <c r="GCK64" s="13"/>
      <c r="GCL64" s="13"/>
      <c r="GCM64" s="13"/>
      <c r="GCN64" s="13"/>
      <c r="GCO64" s="13"/>
      <c r="GCP64" s="13"/>
      <c r="GCQ64" s="13"/>
      <c r="GCR64" s="13"/>
      <c r="GCS64" s="13"/>
      <c r="GCT64" s="13"/>
      <c r="GCU64" s="13"/>
      <c r="GCV64" s="13"/>
      <c r="GCW64" s="13"/>
      <c r="GCX64" s="13"/>
      <c r="GCY64" s="13"/>
      <c r="GCZ64" s="13"/>
      <c r="GDA64" s="13"/>
      <c r="GDB64" s="13"/>
      <c r="GDC64" s="13"/>
      <c r="GDD64" s="13"/>
      <c r="GDE64" s="13"/>
      <c r="GDF64" s="13"/>
      <c r="GDG64" s="13"/>
      <c r="GDH64" s="13"/>
      <c r="GDI64" s="13"/>
      <c r="GDJ64" s="13"/>
      <c r="GDK64" s="13"/>
      <c r="GDL64" s="13"/>
      <c r="GDM64" s="13"/>
      <c r="GDN64" s="13"/>
      <c r="GDO64" s="13"/>
      <c r="GDP64" s="13"/>
      <c r="GDQ64" s="13"/>
      <c r="GDR64" s="13"/>
      <c r="GDS64" s="13"/>
      <c r="GDT64" s="13"/>
      <c r="GDU64" s="13"/>
      <c r="GDV64" s="13"/>
      <c r="GDW64" s="13"/>
      <c r="GDX64" s="13"/>
      <c r="GDY64" s="13"/>
      <c r="GDZ64" s="13"/>
      <c r="GEA64" s="13"/>
      <c r="GEB64" s="13"/>
      <c r="GEC64" s="13"/>
      <c r="GED64" s="13"/>
      <c r="GEE64" s="13"/>
      <c r="GEF64" s="13"/>
      <c r="GEG64" s="13"/>
      <c r="GEH64" s="13"/>
      <c r="GEI64" s="13"/>
      <c r="GEJ64" s="13"/>
      <c r="GEK64" s="13"/>
      <c r="GEL64" s="13"/>
      <c r="GEM64" s="13"/>
      <c r="GEN64" s="13"/>
      <c r="GEO64" s="13"/>
      <c r="GEP64" s="13"/>
      <c r="GEQ64" s="13"/>
      <c r="GER64" s="13"/>
      <c r="GES64" s="13"/>
      <c r="GET64" s="13"/>
      <c r="GEU64" s="13"/>
      <c r="GEV64" s="13"/>
      <c r="GEW64" s="13"/>
      <c r="GEX64" s="13"/>
      <c r="GEY64" s="13"/>
      <c r="GEZ64" s="13"/>
      <c r="GFA64" s="13"/>
      <c r="GFB64" s="13"/>
      <c r="GFC64" s="13"/>
      <c r="GFD64" s="13"/>
      <c r="GFE64" s="13"/>
      <c r="GFF64" s="13"/>
      <c r="GFG64" s="13"/>
      <c r="GFH64" s="13"/>
      <c r="GFI64" s="13"/>
      <c r="GFJ64" s="13"/>
      <c r="GFK64" s="13"/>
      <c r="GFL64" s="13"/>
      <c r="GFM64" s="13"/>
      <c r="GFN64" s="13"/>
      <c r="GFO64" s="13"/>
      <c r="GFP64" s="13"/>
      <c r="GFQ64" s="13"/>
      <c r="GFR64" s="13"/>
      <c r="GFS64" s="13"/>
      <c r="GFT64" s="13"/>
      <c r="GFU64" s="13"/>
      <c r="GFV64" s="13"/>
      <c r="GFW64" s="13"/>
      <c r="GFX64" s="13"/>
      <c r="GFY64" s="13"/>
      <c r="GFZ64" s="13"/>
      <c r="GGA64" s="13"/>
      <c r="GGB64" s="13"/>
      <c r="GGC64" s="13"/>
      <c r="GGD64" s="13"/>
      <c r="GGE64" s="13"/>
      <c r="GGF64" s="13"/>
      <c r="GGG64" s="13"/>
      <c r="GGH64" s="13"/>
      <c r="GGI64" s="13"/>
      <c r="GGJ64" s="13"/>
      <c r="GGK64" s="13"/>
      <c r="GGL64" s="13"/>
      <c r="GGM64" s="13"/>
      <c r="GGN64" s="13"/>
      <c r="GGO64" s="13"/>
      <c r="GGP64" s="13"/>
      <c r="GGQ64" s="13"/>
      <c r="GGR64" s="13"/>
      <c r="GGS64" s="13"/>
      <c r="GGT64" s="13"/>
      <c r="GGU64" s="13"/>
      <c r="GGV64" s="13"/>
      <c r="GGW64" s="13"/>
      <c r="GGX64" s="13"/>
      <c r="GGY64" s="13"/>
      <c r="GGZ64" s="13"/>
      <c r="GHA64" s="13"/>
      <c r="GHB64" s="13"/>
      <c r="GHC64" s="13"/>
      <c r="GHD64" s="13"/>
      <c r="GHE64" s="13"/>
      <c r="GHF64" s="13"/>
      <c r="GHG64" s="13"/>
      <c r="GHH64" s="13"/>
      <c r="GHI64" s="13"/>
      <c r="GHJ64" s="13"/>
      <c r="GHK64" s="13"/>
      <c r="GHL64" s="13"/>
      <c r="GHM64" s="13"/>
      <c r="GHN64" s="13"/>
      <c r="GHO64" s="13"/>
      <c r="GHP64" s="13"/>
      <c r="GHQ64" s="13"/>
      <c r="GHR64" s="13"/>
      <c r="GHS64" s="13"/>
      <c r="GHT64" s="13"/>
      <c r="GHU64" s="13"/>
      <c r="GHV64" s="13"/>
      <c r="GHW64" s="13"/>
      <c r="GHX64" s="13"/>
      <c r="GHY64" s="13"/>
      <c r="GHZ64" s="13"/>
      <c r="GIA64" s="13"/>
      <c r="GIB64" s="13"/>
      <c r="GIC64" s="13"/>
      <c r="GID64" s="13"/>
      <c r="GIE64" s="13"/>
      <c r="GIF64" s="13"/>
      <c r="GIG64" s="13"/>
      <c r="GIH64" s="13"/>
      <c r="GII64" s="13"/>
      <c r="GIJ64" s="13"/>
      <c r="GIK64" s="13"/>
      <c r="GIL64" s="13"/>
      <c r="GIM64" s="13"/>
      <c r="GIN64" s="13"/>
      <c r="GIO64" s="13"/>
      <c r="GIP64" s="13"/>
      <c r="GIQ64" s="13"/>
      <c r="GIR64" s="13"/>
      <c r="GIS64" s="13"/>
      <c r="GIT64" s="13"/>
      <c r="GIU64" s="13"/>
      <c r="GIV64" s="13"/>
      <c r="GIW64" s="13"/>
      <c r="GIX64" s="13"/>
      <c r="GIY64" s="13"/>
      <c r="GIZ64" s="13"/>
      <c r="GJA64" s="13"/>
      <c r="GJB64" s="13"/>
      <c r="GJC64" s="13"/>
      <c r="GJD64" s="13"/>
      <c r="GJE64" s="13"/>
      <c r="GJF64" s="13"/>
      <c r="GJG64" s="13"/>
      <c r="GJH64" s="13"/>
      <c r="GJI64" s="13"/>
      <c r="GJJ64" s="13"/>
      <c r="GJK64" s="13"/>
      <c r="GJL64" s="13"/>
      <c r="GJM64" s="13"/>
      <c r="GJN64" s="13"/>
      <c r="GJO64" s="13"/>
      <c r="GJP64" s="13"/>
      <c r="GJQ64" s="13"/>
      <c r="GJR64" s="13"/>
      <c r="GJS64" s="13"/>
      <c r="GJT64" s="13"/>
      <c r="GJU64" s="13"/>
      <c r="GJV64" s="13"/>
      <c r="GJW64" s="13"/>
      <c r="GJX64" s="13"/>
      <c r="GJY64" s="13"/>
      <c r="GJZ64" s="13"/>
      <c r="GKA64" s="13"/>
      <c r="GKB64" s="13"/>
      <c r="GKC64" s="13"/>
      <c r="GKD64" s="13"/>
      <c r="GKE64" s="13"/>
      <c r="GKF64" s="13"/>
      <c r="GKG64" s="13"/>
      <c r="GKH64" s="13"/>
      <c r="GKI64" s="13"/>
      <c r="GKJ64" s="13"/>
      <c r="GKK64" s="13"/>
      <c r="GKL64" s="13"/>
      <c r="GKM64" s="13"/>
      <c r="GKN64" s="13"/>
      <c r="GKO64" s="13"/>
      <c r="GKP64" s="13"/>
      <c r="GKQ64" s="13"/>
      <c r="GKR64" s="13"/>
      <c r="GKS64" s="13"/>
      <c r="GKT64" s="13"/>
      <c r="GKU64" s="13"/>
      <c r="GKV64" s="13"/>
      <c r="GKW64" s="13"/>
      <c r="GKX64" s="13"/>
      <c r="GKY64" s="13"/>
      <c r="GKZ64" s="13"/>
      <c r="GLA64" s="13"/>
      <c r="GLB64" s="13"/>
      <c r="GLC64" s="13"/>
      <c r="GLD64" s="13"/>
      <c r="GLE64" s="13"/>
      <c r="GLF64" s="13"/>
      <c r="GLG64" s="13"/>
      <c r="GLH64" s="13"/>
      <c r="GLI64" s="13"/>
      <c r="GLJ64" s="13"/>
      <c r="GLK64" s="13"/>
      <c r="GLL64" s="13"/>
      <c r="GLM64" s="13"/>
      <c r="GLN64" s="13"/>
      <c r="GLO64" s="13"/>
      <c r="GLP64" s="13"/>
      <c r="GLQ64" s="13"/>
      <c r="GLR64" s="13"/>
      <c r="GLS64" s="13"/>
      <c r="GLT64" s="13"/>
      <c r="GLU64" s="13"/>
      <c r="GLV64" s="13"/>
      <c r="GLW64" s="13"/>
      <c r="GLX64" s="13"/>
      <c r="GLY64" s="13"/>
      <c r="GLZ64" s="13"/>
      <c r="GMA64" s="13"/>
      <c r="GMB64" s="13"/>
      <c r="GMC64" s="13"/>
      <c r="GMD64" s="13"/>
      <c r="GME64" s="13"/>
      <c r="GMF64" s="13"/>
      <c r="GMG64" s="13"/>
      <c r="GMH64" s="13"/>
      <c r="GMI64" s="13"/>
      <c r="GMJ64" s="13"/>
      <c r="GMK64" s="13"/>
      <c r="GML64" s="13"/>
      <c r="GMM64" s="13"/>
      <c r="GMN64" s="13"/>
      <c r="GMO64" s="13"/>
      <c r="GMP64" s="13"/>
      <c r="GMQ64" s="13"/>
      <c r="GMR64" s="13"/>
      <c r="GMS64" s="13"/>
      <c r="GMT64" s="13"/>
      <c r="GMU64" s="13"/>
      <c r="GMV64" s="13"/>
      <c r="GMW64" s="13"/>
      <c r="GMX64" s="13"/>
      <c r="GMY64" s="13"/>
      <c r="GMZ64" s="13"/>
      <c r="GNA64" s="13"/>
      <c r="GNB64" s="13"/>
      <c r="GNC64" s="13"/>
      <c r="GND64" s="13"/>
      <c r="GNE64" s="13"/>
      <c r="GNF64" s="13"/>
      <c r="GNG64" s="13"/>
      <c r="GNH64" s="13"/>
      <c r="GNI64" s="13"/>
      <c r="GNJ64" s="13"/>
      <c r="GNK64" s="13"/>
      <c r="GNL64" s="13"/>
      <c r="GNM64" s="13"/>
      <c r="GNN64" s="13"/>
      <c r="GNO64" s="13"/>
      <c r="GNP64" s="13"/>
      <c r="GNQ64" s="13"/>
      <c r="GNR64" s="13"/>
      <c r="GNS64" s="13"/>
      <c r="GNT64" s="13"/>
      <c r="GNU64" s="13"/>
      <c r="GNV64" s="13"/>
      <c r="GNW64" s="13"/>
      <c r="GNX64" s="13"/>
      <c r="GNY64" s="13"/>
      <c r="GNZ64" s="13"/>
      <c r="GOA64" s="13"/>
      <c r="GOB64" s="13"/>
      <c r="GOC64" s="13"/>
      <c r="GOD64" s="13"/>
      <c r="GOE64" s="13"/>
      <c r="GOF64" s="13"/>
      <c r="GOG64" s="13"/>
      <c r="GOH64" s="13"/>
      <c r="GOI64" s="13"/>
      <c r="GOJ64" s="13"/>
      <c r="GOK64" s="13"/>
      <c r="GOL64" s="13"/>
      <c r="GOM64" s="13"/>
      <c r="GON64" s="13"/>
      <c r="GOO64" s="13"/>
      <c r="GOP64" s="13"/>
      <c r="GOQ64" s="13"/>
      <c r="GOR64" s="13"/>
      <c r="GOS64" s="13"/>
      <c r="GOT64" s="13"/>
      <c r="GOU64" s="13"/>
      <c r="GOV64" s="13"/>
      <c r="GOW64" s="13"/>
      <c r="GOX64" s="13"/>
      <c r="GOY64" s="13"/>
      <c r="GOZ64" s="13"/>
      <c r="GPA64" s="13"/>
      <c r="GPB64" s="13"/>
      <c r="GPC64" s="13"/>
      <c r="GPD64" s="13"/>
      <c r="GPE64" s="13"/>
      <c r="GPF64" s="13"/>
      <c r="GPG64" s="13"/>
      <c r="GPH64" s="13"/>
      <c r="GPI64" s="13"/>
      <c r="GPJ64" s="13"/>
      <c r="GPK64" s="13"/>
      <c r="GPL64" s="13"/>
      <c r="GPM64" s="13"/>
      <c r="GPN64" s="13"/>
      <c r="GPO64" s="13"/>
      <c r="GPP64" s="13"/>
      <c r="GPQ64" s="13"/>
      <c r="GPR64" s="13"/>
      <c r="GPS64" s="13"/>
      <c r="GPT64" s="13"/>
      <c r="GPU64" s="13"/>
      <c r="GPV64" s="13"/>
      <c r="GPW64" s="13"/>
      <c r="GPX64" s="13"/>
      <c r="GPY64" s="13"/>
      <c r="GPZ64" s="13"/>
      <c r="GQA64" s="13"/>
      <c r="GQB64" s="13"/>
      <c r="GQC64" s="13"/>
      <c r="GQD64" s="13"/>
      <c r="GQE64" s="13"/>
      <c r="GQF64" s="13"/>
      <c r="GQG64" s="13"/>
      <c r="GQH64" s="13"/>
      <c r="GQI64" s="13"/>
      <c r="GQJ64" s="13"/>
      <c r="GQK64" s="13"/>
      <c r="GQL64" s="13"/>
      <c r="GQM64" s="13"/>
      <c r="GQN64" s="13"/>
      <c r="GQO64" s="13"/>
      <c r="GQP64" s="13"/>
      <c r="GQQ64" s="13"/>
      <c r="GQR64" s="13"/>
      <c r="GQS64" s="13"/>
      <c r="GQT64" s="13"/>
      <c r="GQU64" s="13"/>
      <c r="GQV64" s="13"/>
      <c r="GQW64" s="13"/>
      <c r="GQX64" s="13"/>
      <c r="GQY64" s="13"/>
      <c r="GQZ64" s="13"/>
      <c r="GRA64" s="13"/>
      <c r="GRB64" s="13"/>
      <c r="GRC64" s="13"/>
      <c r="GRD64" s="13"/>
      <c r="GRE64" s="13"/>
      <c r="GRF64" s="13"/>
      <c r="GRG64" s="13"/>
      <c r="GRH64" s="13"/>
      <c r="GRI64" s="13"/>
      <c r="GRJ64" s="13"/>
      <c r="GRK64" s="13"/>
      <c r="GRL64" s="13"/>
      <c r="GRM64" s="13"/>
      <c r="GRN64" s="13"/>
      <c r="GRO64" s="13"/>
      <c r="GRP64" s="13"/>
      <c r="GRQ64" s="13"/>
      <c r="GRR64" s="13"/>
      <c r="GRS64" s="13"/>
      <c r="GRT64" s="13"/>
      <c r="GRU64" s="13"/>
      <c r="GRV64" s="13"/>
      <c r="GRW64" s="13"/>
      <c r="GRX64" s="13"/>
      <c r="GRY64" s="13"/>
      <c r="GRZ64" s="13"/>
      <c r="GSA64" s="13"/>
      <c r="GSB64" s="13"/>
      <c r="GSC64" s="13"/>
      <c r="GSD64" s="13"/>
      <c r="GSE64" s="13"/>
      <c r="GSF64" s="13"/>
      <c r="GSG64" s="13"/>
      <c r="GSH64" s="13"/>
      <c r="GSI64" s="13"/>
      <c r="GSJ64" s="13"/>
      <c r="GSK64" s="13"/>
      <c r="GSL64" s="13"/>
      <c r="GSM64" s="13"/>
      <c r="GSN64" s="13"/>
      <c r="GSO64" s="13"/>
      <c r="GSP64" s="13"/>
      <c r="GSQ64" s="13"/>
      <c r="GSR64" s="13"/>
      <c r="GSS64" s="13"/>
      <c r="GST64" s="13"/>
      <c r="GSU64" s="13"/>
      <c r="GSV64" s="13"/>
      <c r="GSW64" s="13"/>
      <c r="GSX64" s="13"/>
      <c r="GSY64" s="13"/>
      <c r="GSZ64" s="13"/>
      <c r="GTA64" s="13"/>
      <c r="GTB64" s="13"/>
      <c r="GTC64" s="13"/>
      <c r="GTD64" s="13"/>
      <c r="GTE64" s="13"/>
      <c r="GTF64" s="13"/>
      <c r="GTG64" s="13"/>
      <c r="GTH64" s="13"/>
      <c r="GTI64" s="13"/>
      <c r="GTJ64" s="13"/>
      <c r="GTK64" s="13"/>
      <c r="GTL64" s="13"/>
      <c r="GTM64" s="13"/>
      <c r="GTN64" s="13"/>
      <c r="GTO64" s="13"/>
      <c r="GTP64" s="13"/>
      <c r="GTQ64" s="13"/>
      <c r="GTR64" s="13"/>
      <c r="GTS64" s="13"/>
      <c r="GTT64" s="13"/>
      <c r="GTU64" s="13"/>
      <c r="GTV64" s="13"/>
      <c r="GTW64" s="13"/>
      <c r="GTX64" s="13"/>
      <c r="GTY64" s="13"/>
      <c r="GTZ64" s="13"/>
      <c r="GUA64" s="13"/>
      <c r="GUB64" s="13"/>
      <c r="GUC64" s="13"/>
      <c r="GUD64" s="13"/>
      <c r="GUE64" s="13"/>
      <c r="GUF64" s="13"/>
      <c r="GUG64" s="13"/>
      <c r="GUH64" s="13"/>
      <c r="GUI64" s="13"/>
      <c r="GUJ64" s="13"/>
      <c r="GUK64" s="13"/>
      <c r="GUL64" s="13"/>
      <c r="GUM64" s="13"/>
      <c r="GUN64" s="13"/>
      <c r="GUO64" s="13"/>
      <c r="GUP64" s="13"/>
      <c r="GUQ64" s="13"/>
      <c r="GUR64" s="13"/>
      <c r="GUS64" s="13"/>
      <c r="GUT64" s="13"/>
      <c r="GUU64" s="13"/>
      <c r="GUV64" s="13"/>
      <c r="GUW64" s="13"/>
      <c r="GUX64" s="13"/>
      <c r="GUY64" s="13"/>
      <c r="GUZ64" s="13"/>
      <c r="GVA64" s="13"/>
      <c r="GVB64" s="13"/>
      <c r="GVC64" s="13"/>
      <c r="GVD64" s="13"/>
      <c r="GVE64" s="13"/>
      <c r="GVF64" s="13"/>
      <c r="GVG64" s="13"/>
      <c r="GVH64" s="13"/>
      <c r="GVI64" s="13"/>
      <c r="GVJ64" s="13"/>
      <c r="GVK64" s="13"/>
      <c r="GVL64" s="13"/>
      <c r="GVM64" s="13"/>
      <c r="GVN64" s="13"/>
      <c r="GVO64" s="13"/>
      <c r="GVP64" s="13"/>
      <c r="GVQ64" s="13"/>
      <c r="GVR64" s="13"/>
      <c r="GVS64" s="13"/>
      <c r="GVT64" s="13"/>
      <c r="GVU64" s="13"/>
      <c r="GVV64" s="13"/>
      <c r="GVW64" s="13"/>
      <c r="GVX64" s="13"/>
      <c r="GVY64" s="13"/>
      <c r="GVZ64" s="13"/>
      <c r="GWA64" s="13"/>
      <c r="GWB64" s="13"/>
      <c r="GWC64" s="13"/>
      <c r="GWD64" s="13"/>
      <c r="GWE64" s="13"/>
      <c r="GWF64" s="13"/>
      <c r="GWG64" s="13"/>
      <c r="GWH64" s="13"/>
      <c r="GWI64" s="13"/>
      <c r="GWJ64" s="13"/>
      <c r="GWK64" s="13"/>
      <c r="GWL64" s="13"/>
      <c r="GWM64" s="13"/>
      <c r="GWN64" s="13"/>
      <c r="GWO64" s="13"/>
      <c r="GWP64" s="13"/>
      <c r="GWQ64" s="13"/>
      <c r="GWR64" s="13"/>
      <c r="GWS64" s="13"/>
      <c r="GWT64" s="13"/>
      <c r="GWU64" s="13"/>
      <c r="GWV64" s="13"/>
      <c r="GWW64" s="13"/>
      <c r="GWX64" s="13"/>
      <c r="GWY64" s="13"/>
      <c r="GWZ64" s="13"/>
      <c r="GXA64" s="13"/>
      <c r="GXB64" s="13"/>
      <c r="GXC64" s="13"/>
      <c r="GXD64" s="13"/>
      <c r="GXE64" s="13"/>
      <c r="GXF64" s="13"/>
      <c r="GXG64" s="13"/>
      <c r="GXH64" s="13"/>
      <c r="GXI64" s="13"/>
      <c r="GXJ64" s="13"/>
      <c r="GXK64" s="13"/>
      <c r="GXL64" s="13"/>
      <c r="GXM64" s="13"/>
      <c r="GXN64" s="13"/>
      <c r="GXO64" s="13"/>
      <c r="GXP64" s="13"/>
      <c r="GXQ64" s="13"/>
      <c r="GXR64" s="13"/>
      <c r="GXS64" s="13"/>
      <c r="GXT64" s="13"/>
      <c r="GXU64" s="13"/>
      <c r="GXV64" s="13"/>
      <c r="GXW64" s="13"/>
      <c r="GXX64" s="13"/>
      <c r="GXY64" s="13"/>
      <c r="GXZ64" s="13"/>
      <c r="GYA64" s="13"/>
      <c r="GYB64" s="13"/>
      <c r="GYC64" s="13"/>
      <c r="GYD64" s="13"/>
      <c r="GYE64" s="13"/>
      <c r="GYF64" s="13"/>
      <c r="GYG64" s="13"/>
      <c r="GYH64" s="13"/>
      <c r="GYI64" s="13"/>
      <c r="GYJ64" s="13"/>
      <c r="GYK64" s="13"/>
      <c r="GYL64" s="13"/>
      <c r="GYM64" s="13"/>
      <c r="GYN64" s="13"/>
      <c r="GYO64" s="13"/>
      <c r="GYP64" s="13"/>
      <c r="GYQ64" s="13"/>
      <c r="GYR64" s="13"/>
      <c r="GYS64" s="13"/>
      <c r="GYT64" s="13"/>
      <c r="GYU64" s="13"/>
      <c r="GYV64" s="13"/>
      <c r="GYW64" s="13"/>
      <c r="GYX64" s="13"/>
      <c r="GYY64" s="13"/>
      <c r="GYZ64" s="13"/>
      <c r="GZA64" s="13"/>
      <c r="GZB64" s="13"/>
      <c r="GZC64" s="13"/>
      <c r="GZD64" s="13"/>
      <c r="GZE64" s="13"/>
      <c r="GZF64" s="13"/>
      <c r="GZG64" s="13"/>
      <c r="GZH64" s="13"/>
      <c r="GZI64" s="13"/>
      <c r="GZJ64" s="13"/>
      <c r="GZK64" s="13"/>
      <c r="GZL64" s="13"/>
      <c r="GZM64" s="13"/>
      <c r="GZN64" s="13"/>
      <c r="GZO64" s="13"/>
      <c r="GZP64" s="13"/>
      <c r="GZQ64" s="13"/>
      <c r="GZR64" s="13"/>
      <c r="GZS64" s="13"/>
      <c r="GZT64" s="13"/>
      <c r="GZU64" s="13"/>
      <c r="GZV64" s="13"/>
      <c r="GZW64" s="13"/>
      <c r="GZX64" s="13"/>
      <c r="GZY64" s="13"/>
      <c r="GZZ64" s="13"/>
      <c r="HAA64" s="13"/>
      <c r="HAB64" s="13"/>
      <c r="HAC64" s="13"/>
      <c r="HAD64" s="13"/>
      <c r="HAE64" s="13"/>
      <c r="HAF64" s="13"/>
      <c r="HAG64" s="13"/>
      <c r="HAH64" s="13"/>
      <c r="HAI64" s="13"/>
      <c r="HAJ64" s="13"/>
      <c r="HAK64" s="13"/>
      <c r="HAL64" s="13"/>
      <c r="HAM64" s="13"/>
      <c r="HAN64" s="13"/>
      <c r="HAO64" s="13"/>
      <c r="HAP64" s="13"/>
      <c r="HAQ64" s="13"/>
      <c r="HAR64" s="13"/>
      <c r="HAS64" s="13"/>
      <c r="HAT64" s="13"/>
      <c r="HAU64" s="13"/>
      <c r="HAV64" s="13"/>
      <c r="HAW64" s="13"/>
      <c r="HAX64" s="13"/>
      <c r="HAY64" s="13"/>
      <c r="HAZ64" s="13"/>
      <c r="HBA64" s="13"/>
      <c r="HBB64" s="13"/>
      <c r="HBC64" s="13"/>
      <c r="HBD64" s="13"/>
      <c r="HBE64" s="13"/>
      <c r="HBF64" s="13"/>
      <c r="HBG64" s="13"/>
      <c r="HBH64" s="13"/>
      <c r="HBI64" s="13"/>
      <c r="HBJ64" s="13"/>
      <c r="HBK64" s="13"/>
      <c r="HBL64" s="13"/>
      <c r="HBM64" s="13"/>
      <c r="HBN64" s="13"/>
      <c r="HBO64" s="13"/>
      <c r="HBP64" s="13"/>
      <c r="HBQ64" s="13"/>
      <c r="HBR64" s="13"/>
      <c r="HBS64" s="13"/>
      <c r="HBT64" s="13"/>
      <c r="HBU64" s="13"/>
      <c r="HBV64" s="13"/>
      <c r="HBW64" s="13"/>
      <c r="HBX64" s="13"/>
      <c r="HBY64" s="13"/>
      <c r="HBZ64" s="13"/>
      <c r="HCA64" s="13"/>
      <c r="HCB64" s="13"/>
      <c r="HCC64" s="13"/>
      <c r="HCD64" s="13"/>
      <c r="HCE64" s="13"/>
      <c r="HCF64" s="13"/>
      <c r="HCG64" s="13"/>
      <c r="HCH64" s="13"/>
      <c r="HCI64" s="13"/>
      <c r="HCJ64" s="13"/>
      <c r="HCK64" s="13"/>
      <c r="HCL64" s="13"/>
      <c r="HCM64" s="13"/>
      <c r="HCN64" s="13"/>
      <c r="HCO64" s="13"/>
      <c r="HCP64" s="13"/>
      <c r="HCQ64" s="13"/>
      <c r="HCR64" s="13"/>
      <c r="HCS64" s="13"/>
      <c r="HCT64" s="13"/>
      <c r="HCU64" s="13"/>
      <c r="HCV64" s="13"/>
      <c r="HCW64" s="13"/>
      <c r="HCX64" s="13"/>
      <c r="HCY64" s="13"/>
      <c r="HCZ64" s="13"/>
      <c r="HDA64" s="13"/>
      <c r="HDB64" s="13"/>
      <c r="HDC64" s="13"/>
      <c r="HDD64" s="13"/>
      <c r="HDE64" s="13"/>
      <c r="HDF64" s="13"/>
      <c r="HDG64" s="13"/>
      <c r="HDH64" s="13"/>
      <c r="HDI64" s="13"/>
      <c r="HDJ64" s="13"/>
      <c r="HDK64" s="13"/>
      <c r="HDL64" s="13"/>
      <c r="HDM64" s="13"/>
      <c r="HDN64" s="13"/>
      <c r="HDO64" s="13"/>
      <c r="HDP64" s="13"/>
      <c r="HDQ64" s="13"/>
      <c r="HDR64" s="13"/>
      <c r="HDS64" s="13"/>
      <c r="HDT64" s="13"/>
      <c r="HDU64" s="13"/>
      <c r="HDV64" s="13"/>
      <c r="HDW64" s="13"/>
      <c r="HDX64" s="13"/>
      <c r="HDY64" s="13"/>
      <c r="HDZ64" s="13"/>
      <c r="HEA64" s="13"/>
      <c r="HEB64" s="13"/>
      <c r="HEC64" s="13"/>
      <c r="HED64" s="13"/>
      <c r="HEE64" s="13"/>
      <c r="HEF64" s="13"/>
      <c r="HEG64" s="13"/>
      <c r="HEH64" s="13"/>
      <c r="HEI64" s="13"/>
      <c r="HEJ64" s="13"/>
      <c r="HEK64" s="13"/>
      <c r="HEL64" s="13"/>
      <c r="HEM64" s="13"/>
      <c r="HEN64" s="13"/>
      <c r="HEO64" s="13"/>
      <c r="HEP64" s="13"/>
      <c r="HEQ64" s="13"/>
      <c r="HER64" s="13"/>
      <c r="HES64" s="13"/>
      <c r="HET64" s="13"/>
      <c r="HEU64" s="13"/>
      <c r="HEV64" s="13"/>
      <c r="HEW64" s="13"/>
      <c r="HEX64" s="13"/>
      <c r="HEY64" s="13"/>
      <c r="HEZ64" s="13"/>
      <c r="HFA64" s="13"/>
      <c r="HFB64" s="13"/>
      <c r="HFC64" s="13"/>
      <c r="HFD64" s="13"/>
      <c r="HFE64" s="13"/>
      <c r="HFF64" s="13"/>
      <c r="HFG64" s="13"/>
      <c r="HFH64" s="13"/>
      <c r="HFI64" s="13"/>
      <c r="HFJ64" s="13"/>
      <c r="HFK64" s="13"/>
      <c r="HFL64" s="13"/>
      <c r="HFM64" s="13"/>
      <c r="HFN64" s="13"/>
      <c r="HFO64" s="13"/>
      <c r="HFP64" s="13"/>
      <c r="HFQ64" s="13"/>
      <c r="HFR64" s="13"/>
      <c r="HFS64" s="13"/>
      <c r="HFT64" s="13"/>
      <c r="HFU64" s="13"/>
      <c r="HFV64" s="13"/>
      <c r="HFW64" s="13"/>
      <c r="HFX64" s="13"/>
      <c r="HFY64" s="13"/>
      <c r="HFZ64" s="13"/>
      <c r="HGA64" s="13"/>
      <c r="HGB64" s="13"/>
      <c r="HGC64" s="13"/>
      <c r="HGD64" s="13"/>
      <c r="HGE64" s="13"/>
      <c r="HGF64" s="13"/>
      <c r="HGG64" s="13"/>
      <c r="HGH64" s="13"/>
      <c r="HGI64" s="13"/>
      <c r="HGJ64" s="13"/>
      <c r="HGK64" s="13"/>
      <c r="HGL64" s="13"/>
      <c r="HGM64" s="13"/>
      <c r="HGN64" s="13"/>
      <c r="HGO64" s="13"/>
      <c r="HGP64" s="13"/>
      <c r="HGQ64" s="13"/>
      <c r="HGR64" s="13"/>
      <c r="HGS64" s="13"/>
      <c r="HGT64" s="13"/>
      <c r="HGU64" s="13"/>
      <c r="HGV64" s="13"/>
      <c r="HGW64" s="13"/>
      <c r="HGX64" s="13"/>
      <c r="HGY64" s="13"/>
      <c r="HGZ64" s="13"/>
      <c r="HHA64" s="13"/>
      <c r="HHB64" s="13"/>
      <c r="HHC64" s="13"/>
      <c r="HHD64" s="13"/>
      <c r="HHE64" s="13"/>
      <c r="HHF64" s="13"/>
      <c r="HHG64" s="13"/>
      <c r="HHH64" s="13"/>
      <c r="HHI64" s="13"/>
      <c r="HHJ64" s="13"/>
      <c r="HHK64" s="13"/>
      <c r="HHL64" s="13"/>
      <c r="HHM64" s="13"/>
      <c r="HHN64" s="13"/>
      <c r="HHO64" s="13"/>
      <c r="HHP64" s="13"/>
      <c r="HHQ64" s="13"/>
      <c r="HHR64" s="13"/>
      <c r="HHS64" s="13"/>
      <c r="HHT64" s="13"/>
      <c r="HHU64" s="13"/>
      <c r="HHV64" s="13"/>
      <c r="HHW64" s="13"/>
      <c r="HHX64" s="13"/>
      <c r="HHY64" s="13"/>
      <c r="HHZ64" s="13"/>
      <c r="HIA64" s="13"/>
      <c r="HIB64" s="13"/>
      <c r="HIC64" s="13"/>
      <c r="HID64" s="13"/>
      <c r="HIE64" s="13"/>
      <c r="HIF64" s="13"/>
      <c r="HIG64" s="13"/>
      <c r="HIH64" s="13"/>
      <c r="HII64" s="13"/>
      <c r="HIJ64" s="13"/>
      <c r="HIK64" s="13"/>
      <c r="HIL64" s="13"/>
      <c r="HIM64" s="13"/>
      <c r="HIN64" s="13"/>
      <c r="HIO64" s="13"/>
      <c r="HIP64" s="13"/>
      <c r="HIQ64" s="13"/>
      <c r="HIR64" s="13"/>
      <c r="HIS64" s="13"/>
      <c r="HIT64" s="13"/>
      <c r="HIU64" s="13"/>
      <c r="HIV64" s="13"/>
      <c r="HIW64" s="13"/>
      <c r="HIX64" s="13"/>
      <c r="HIY64" s="13"/>
      <c r="HIZ64" s="13"/>
      <c r="HJA64" s="13"/>
      <c r="HJB64" s="13"/>
      <c r="HJC64" s="13"/>
      <c r="HJD64" s="13"/>
      <c r="HJE64" s="13"/>
      <c r="HJF64" s="13"/>
      <c r="HJG64" s="13"/>
      <c r="HJH64" s="13"/>
      <c r="HJI64" s="13"/>
      <c r="HJJ64" s="13"/>
      <c r="HJK64" s="13"/>
      <c r="HJL64" s="13"/>
      <c r="HJM64" s="13"/>
      <c r="HJN64" s="13"/>
      <c r="HJO64" s="13"/>
      <c r="HJP64" s="13"/>
      <c r="HJQ64" s="13"/>
      <c r="HJR64" s="13"/>
      <c r="HJS64" s="13"/>
      <c r="HJT64" s="13"/>
      <c r="HJU64" s="13"/>
      <c r="HJV64" s="13"/>
      <c r="HJW64" s="13"/>
      <c r="HJX64" s="13"/>
      <c r="HJY64" s="13"/>
      <c r="HJZ64" s="13"/>
      <c r="HKA64" s="13"/>
      <c r="HKB64" s="13"/>
      <c r="HKC64" s="13"/>
      <c r="HKD64" s="13"/>
      <c r="HKE64" s="13"/>
      <c r="HKF64" s="13"/>
      <c r="HKG64" s="13"/>
      <c r="HKH64" s="13"/>
      <c r="HKI64" s="13"/>
      <c r="HKJ64" s="13"/>
      <c r="HKK64" s="13"/>
      <c r="HKL64" s="13"/>
      <c r="HKM64" s="13"/>
      <c r="HKN64" s="13"/>
      <c r="HKO64" s="13"/>
      <c r="HKP64" s="13"/>
      <c r="HKQ64" s="13"/>
      <c r="HKR64" s="13"/>
      <c r="HKS64" s="13"/>
      <c r="HKT64" s="13"/>
      <c r="HKU64" s="13"/>
      <c r="HKV64" s="13"/>
      <c r="HKW64" s="13"/>
      <c r="HKX64" s="13"/>
      <c r="HKY64" s="13"/>
      <c r="HKZ64" s="13"/>
      <c r="HLA64" s="13"/>
      <c r="HLB64" s="13"/>
      <c r="HLC64" s="13"/>
      <c r="HLD64" s="13"/>
      <c r="HLE64" s="13"/>
      <c r="HLF64" s="13"/>
      <c r="HLG64" s="13"/>
      <c r="HLH64" s="13"/>
      <c r="HLI64" s="13"/>
      <c r="HLJ64" s="13"/>
      <c r="HLK64" s="13"/>
      <c r="HLL64" s="13"/>
      <c r="HLM64" s="13"/>
      <c r="HLN64" s="13"/>
      <c r="HLO64" s="13"/>
      <c r="HLP64" s="13"/>
      <c r="HLQ64" s="13"/>
      <c r="HLR64" s="13"/>
      <c r="HLS64" s="13"/>
      <c r="HLT64" s="13"/>
      <c r="HLU64" s="13"/>
      <c r="HLV64" s="13"/>
      <c r="HLW64" s="13"/>
      <c r="HLX64" s="13"/>
      <c r="HLY64" s="13"/>
      <c r="HLZ64" s="13"/>
      <c r="HMA64" s="13"/>
      <c r="HMB64" s="13"/>
      <c r="HMC64" s="13"/>
      <c r="HMD64" s="13"/>
      <c r="HME64" s="13"/>
      <c r="HMF64" s="13"/>
      <c r="HMG64" s="13"/>
      <c r="HMH64" s="13"/>
      <c r="HMI64" s="13"/>
      <c r="HMJ64" s="13"/>
      <c r="HMK64" s="13"/>
      <c r="HML64" s="13"/>
      <c r="HMM64" s="13"/>
      <c r="HMN64" s="13"/>
      <c r="HMO64" s="13"/>
      <c r="HMP64" s="13"/>
      <c r="HMQ64" s="13"/>
      <c r="HMR64" s="13"/>
      <c r="HMS64" s="13"/>
      <c r="HMT64" s="13"/>
      <c r="HMU64" s="13"/>
      <c r="HMV64" s="13"/>
      <c r="HMW64" s="13"/>
      <c r="HMX64" s="13"/>
      <c r="HMY64" s="13"/>
      <c r="HMZ64" s="13"/>
      <c r="HNA64" s="13"/>
      <c r="HNB64" s="13"/>
      <c r="HNC64" s="13"/>
      <c r="HND64" s="13"/>
      <c r="HNE64" s="13"/>
      <c r="HNF64" s="13"/>
      <c r="HNG64" s="13"/>
      <c r="HNH64" s="13"/>
      <c r="HNI64" s="13"/>
      <c r="HNJ64" s="13"/>
      <c r="HNK64" s="13"/>
      <c r="HNL64" s="13"/>
      <c r="HNM64" s="13"/>
      <c r="HNN64" s="13"/>
      <c r="HNO64" s="13"/>
      <c r="HNP64" s="13"/>
      <c r="HNQ64" s="13"/>
      <c r="HNR64" s="13"/>
      <c r="HNS64" s="13"/>
      <c r="HNT64" s="13"/>
      <c r="HNU64" s="13"/>
      <c r="HNV64" s="13"/>
      <c r="HNW64" s="13"/>
      <c r="HNX64" s="13"/>
      <c r="HNY64" s="13"/>
      <c r="HNZ64" s="13"/>
      <c r="HOA64" s="13"/>
      <c r="HOB64" s="13"/>
      <c r="HOC64" s="13"/>
      <c r="HOD64" s="13"/>
      <c r="HOE64" s="13"/>
      <c r="HOF64" s="13"/>
      <c r="HOG64" s="13"/>
      <c r="HOH64" s="13"/>
      <c r="HOI64" s="13"/>
      <c r="HOJ64" s="13"/>
      <c r="HOK64" s="13"/>
      <c r="HOL64" s="13"/>
      <c r="HOM64" s="13"/>
      <c r="HON64" s="13"/>
      <c r="HOO64" s="13"/>
      <c r="HOP64" s="13"/>
      <c r="HOQ64" s="13"/>
      <c r="HOR64" s="13"/>
      <c r="HOS64" s="13"/>
      <c r="HOT64" s="13"/>
      <c r="HOU64" s="13"/>
      <c r="HOV64" s="13"/>
      <c r="HOW64" s="13"/>
      <c r="HOX64" s="13"/>
      <c r="HOY64" s="13"/>
      <c r="HOZ64" s="13"/>
      <c r="HPA64" s="13"/>
      <c r="HPB64" s="13"/>
      <c r="HPC64" s="13"/>
      <c r="HPD64" s="13"/>
      <c r="HPE64" s="13"/>
      <c r="HPF64" s="13"/>
      <c r="HPG64" s="13"/>
      <c r="HPH64" s="13"/>
      <c r="HPI64" s="13"/>
      <c r="HPJ64" s="13"/>
      <c r="HPK64" s="13"/>
      <c r="HPL64" s="13"/>
      <c r="HPM64" s="13"/>
      <c r="HPN64" s="13"/>
      <c r="HPO64" s="13"/>
      <c r="HPP64" s="13"/>
      <c r="HPQ64" s="13"/>
      <c r="HPR64" s="13"/>
      <c r="HPS64" s="13"/>
      <c r="HPT64" s="13"/>
      <c r="HPU64" s="13"/>
      <c r="HPV64" s="13"/>
      <c r="HPW64" s="13"/>
      <c r="HPX64" s="13"/>
      <c r="HPY64" s="13"/>
      <c r="HPZ64" s="13"/>
      <c r="HQA64" s="13"/>
      <c r="HQB64" s="13"/>
      <c r="HQC64" s="13"/>
      <c r="HQD64" s="13"/>
      <c r="HQE64" s="13"/>
      <c r="HQF64" s="13"/>
      <c r="HQG64" s="13"/>
      <c r="HQH64" s="13"/>
      <c r="HQI64" s="13"/>
      <c r="HQJ64" s="13"/>
      <c r="HQK64" s="13"/>
      <c r="HQL64" s="13"/>
      <c r="HQM64" s="13"/>
      <c r="HQN64" s="13"/>
      <c r="HQO64" s="13"/>
      <c r="HQP64" s="13"/>
      <c r="HQQ64" s="13"/>
      <c r="HQR64" s="13"/>
      <c r="HQS64" s="13"/>
      <c r="HQT64" s="13"/>
      <c r="HQU64" s="13"/>
      <c r="HQV64" s="13"/>
      <c r="HQW64" s="13"/>
      <c r="HQX64" s="13"/>
      <c r="HQY64" s="13"/>
      <c r="HQZ64" s="13"/>
      <c r="HRA64" s="13"/>
      <c r="HRB64" s="13"/>
      <c r="HRC64" s="13"/>
      <c r="HRD64" s="13"/>
      <c r="HRE64" s="13"/>
      <c r="HRF64" s="13"/>
      <c r="HRG64" s="13"/>
      <c r="HRH64" s="13"/>
      <c r="HRI64" s="13"/>
      <c r="HRJ64" s="13"/>
      <c r="HRK64" s="13"/>
      <c r="HRL64" s="13"/>
      <c r="HRM64" s="13"/>
      <c r="HRN64" s="13"/>
      <c r="HRO64" s="13"/>
      <c r="HRP64" s="13"/>
      <c r="HRQ64" s="13"/>
      <c r="HRR64" s="13"/>
      <c r="HRS64" s="13"/>
      <c r="HRT64" s="13"/>
      <c r="HRU64" s="13"/>
      <c r="HRV64" s="13"/>
      <c r="HRW64" s="13"/>
      <c r="HRX64" s="13"/>
      <c r="HRY64" s="13"/>
      <c r="HRZ64" s="13"/>
      <c r="HSA64" s="13"/>
      <c r="HSB64" s="13"/>
      <c r="HSC64" s="13"/>
      <c r="HSD64" s="13"/>
      <c r="HSE64" s="13"/>
      <c r="HSF64" s="13"/>
      <c r="HSG64" s="13"/>
      <c r="HSH64" s="13"/>
      <c r="HSI64" s="13"/>
      <c r="HSJ64" s="13"/>
      <c r="HSK64" s="13"/>
      <c r="HSL64" s="13"/>
      <c r="HSM64" s="13"/>
      <c r="HSN64" s="13"/>
      <c r="HSO64" s="13"/>
      <c r="HSP64" s="13"/>
      <c r="HSQ64" s="13"/>
      <c r="HSR64" s="13"/>
      <c r="HSS64" s="13"/>
      <c r="HST64" s="13"/>
      <c r="HSU64" s="13"/>
      <c r="HSV64" s="13"/>
      <c r="HSW64" s="13"/>
      <c r="HSX64" s="13"/>
      <c r="HSY64" s="13"/>
      <c r="HSZ64" s="13"/>
      <c r="HTA64" s="13"/>
      <c r="HTB64" s="13"/>
      <c r="HTC64" s="13"/>
      <c r="HTD64" s="13"/>
      <c r="HTE64" s="13"/>
      <c r="HTF64" s="13"/>
      <c r="HTG64" s="13"/>
      <c r="HTH64" s="13"/>
      <c r="HTI64" s="13"/>
      <c r="HTJ64" s="13"/>
      <c r="HTK64" s="13"/>
      <c r="HTL64" s="13"/>
      <c r="HTM64" s="13"/>
      <c r="HTN64" s="13"/>
      <c r="HTO64" s="13"/>
      <c r="HTP64" s="13"/>
      <c r="HTQ64" s="13"/>
      <c r="HTR64" s="13"/>
      <c r="HTS64" s="13"/>
      <c r="HTT64" s="13"/>
      <c r="HTU64" s="13"/>
      <c r="HTV64" s="13"/>
      <c r="HTW64" s="13"/>
      <c r="HTX64" s="13"/>
      <c r="HTY64" s="13"/>
      <c r="HTZ64" s="13"/>
      <c r="HUA64" s="13"/>
      <c r="HUB64" s="13"/>
      <c r="HUC64" s="13"/>
      <c r="HUD64" s="13"/>
      <c r="HUE64" s="13"/>
      <c r="HUF64" s="13"/>
      <c r="HUG64" s="13"/>
      <c r="HUH64" s="13"/>
      <c r="HUI64" s="13"/>
      <c r="HUJ64" s="13"/>
      <c r="HUK64" s="13"/>
      <c r="HUL64" s="13"/>
      <c r="HUM64" s="13"/>
      <c r="HUN64" s="13"/>
      <c r="HUO64" s="13"/>
      <c r="HUP64" s="13"/>
      <c r="HUQ64" s="13"/>
      <c r="HUR64" s="13"/>
      <c r="HUS64" s="13"/>
      <c r="HUT64" s="13"/>
      <c r="HUU64" s="13"/>
      <c r="HUV64" s="13"/>
      <c r="HUW64" s="13"/>
      <c r="HUX64" s="13"/>
      <c r="HUY64" s="13"/>
      <c r="HUZ64" s="13"/>
      <c r="HVA64" s="13"/>
      <c r="HVB64" s="13"/>
      <c r="HVC64" s="13"/>
      <c r="HVD64" s="13"/>
      <c r="HVE64" s="13"/>
      <c r="HVF64" s="13"/>
      <c r="HVG64" s="13"/>
      <c r="HVH64" s="13"/>
      <c r="HVI64" s="13"/>
      <c r="HVJ64" s="13"/>
      <c r="HVK64" s="13"/>
      <c r="HVL64" s="13"/>
      <c r="HVM64" s="13"/>
      <c r="HVN64" s="13"/>
      <c r="HVO64" s="13"/>
      <c r="HVP64" s="13"/>
      <c r="HVQ64" s="13"/>
      <c r="HVR64" s="13"/>
      <c r="HVS64" s="13"/>
      <c r="HVT64" s="13"/>
      <c r="HVU64" s="13"/>
      <c r="HVV64" s="13"/>
      <c r="HVW64" s="13"/>
      <c r="HVX64" s="13"/>
      <c r="HVY64" s="13"/>
      <c r="HVZ64" s="13"/>
      <c r="HWA64" s="13"/>
      <c r="HWB64" s="13"/>
      <c r="HWC64" s="13"/>
      <c r="HWD64" s="13"/>
      <c r="HWE64" s="13"/>
      <c r="HWF64" s="13"/>
      <c r="HWG64" s="13"/>
      <c r="HWH64" s="13"/>
      <c r="HWI64" s="13"/>
      <c r="HWJ64" s="13"/>
      <c r="HWK64" s="13"/>
      <c r="HWL64" s="13"/>
      <c r="HWM64" s="13"/>
      <c r="HWN64" s="13"/>
      <c r="HWO64" s="13"/>
      <c r="HWP64" s="13"/>
      <c r="HWQ64" s="13"/>
      <c r="HWR64" s="13"/>
      <c r="HWS64" s="13"/>
      <c r="HWT64" s="13"/>
      <c r="HWU64" s="13"/>
      <c r="HWV64" s="13"/>
      <c r="HWW64" s="13"/>
      <c r="HWX64" s="13"/>
      <c r="HWY64" s="13"/>
      <c r="HWZ64" s="13"/>
      <c r="HXA64" s="13"/>
      <c r="HXB64" s="13"/>
      <c r="HXC64" s="13"/>
      <c r="HXD64" s="13"/>
      <c r="HXE64" s="13"/>
      <c r="HXF64" s="13"/>
      <c r="HXG64" s="13"/>
      <c r="HXH64" s="13"/>
      <c r="HXI64" s="13"/>
      <c r="HXJ64" s="13"/>
      <c r="HXK64" s="13"/>
      <c r="HXL64" s="13"/>
      <c r="HXM64" s="13"/>
      <c r="HXN64" s="13"/>
      <c r="HXO64" s="13"/>
      <c r="HXP64" s="13"/>
      <c r="HXQ64" s="13"/>
      <c r="HXR64" s="13"/>
      <c r="HXS64" s="13"/>
      <c r="HXT64" s="13"/>
      <c r="HXU64" s="13"/>
      <c r="HXV64" s="13"/>
      <c r="HXW64" s="13"/>
      <c r="HXX64" s="13"/>
      <c r="HXY64" s="13"/>
      <c r="HXZ64" s="13"/>
      <c r="HYA64" s="13"/>
      <c r="HYB64" s="13"/>
      <c r="HYC64" s="13"/>
      <c r="HYD64" s="13"/>
      <c r="HYE64" s="13"/>
      <c r="HYF64" s="13"/>
      <c r="HYG64" s="13"/>
      <c r="HYH64" s="13"/>
      <c r="HYI64" s="13"/>
      <c r="HYJ64" s="13"/>
      <c r="HYK64" s="13"/>
      <c r="HYL64" s="13"/>
      <c r="HYM64" s="13"/>
      <c r="HYN64" s="13"/>
      <c r="HYO64" s="13"/>
      <c r="HYP64" s="13"/>
      <c r="HYQ64" s="13"/>
      <c r="HYR64" s="13"/>
      <c r="HYS64" s="13"/>
      <c r="HYT64" s="13"/>
      <c r="HYU64" s="13"/>
      <c r="HYV64" s="13"/>
      <c r="HYW64" s="13"/>
      <c r="HYX64" s="13"/>
      <c r="HYY64" s="13"/>
      <c r="HYZ64" s="13"/>
      <c r="HZA64" s="13"/>
      <c r="HZB64" s="13"/>
      <c r="HZC64" s="13"/>
      <c r="HZD64" s="13"/>
      <c r="HZE64" s="13"/>
      <c r="HZF64" s="13"/>
      <c r="HZG64" s="13"/>
      <c r="HZH64" s="13"/>
      <c r="HZI64" s="13"/>
      <c r="HZJ64" s="13"/>
      <c r="HZK64" s="13"/>
      <c r="HZL64" s="13"/>
      <c r="HZM64" s="13"/>
      <c r="HZN64" s="13"/>
      <c r="HZO64" s="13"/>
      <c r="HZP64" s="13"/>
      <c r="HZQ64" s="13"/>
      <c r="HZR64" s="13"/>
      <c r="HZS64" s="13"/>
      <c r="HZT64" s="13"/>
      <c r="HZU64" s="13"/>
      <c r="HZV64" s="13"/>
      <c r="HZW64" s="13"/>
      <c r="HZX64" s="13"/>
      <c r="HZY64" s="13"/>
      <c r="HZZ64" s="13"/>
      <c r="IAA64" s="13"/>
      <c r="IAB64" s="13"/>
      <c r="IAC64" s="13"/>
      <c r="IAD64" s="13"/>
      <c r="IAE64" s="13"/>
      <c r="IAF64" s="13"/>
      <c r="IAG64" s="13"/>
      <c r="IAH64" s="13"/>
      <c r="IAI64" s="13"/>
      <c r="IAJ64" s="13"/>
      <c r="IAK64" s="13"/>
      <c r="IAL64" s="13"/>
      <c r="IAM64" s="13"/>
      <c r="IAN64" s="13"/>
      <c r="IAO64" s="13"/>
      <c r="IAP64" s="13"/>
      <c r="IAQ64" s="13"/>
      <c r="IAR64" s="13"/>
      <c r="IAS64" s="13"/>
      <c r="IAT64" s="13"/>
      <c r="IAU64" s="13"/>
      <c r="IAV64" s="13"/>
      <c r="IAW64" s="13"/>
      <c r="IAX64" s="13"/>
      <c r="IAY64" s="13"/>
      <c r="IAZ64" s="13"/>
      <c r="IBA64" s="13"/>
      <c r="IBB64" s="13"/>
      <c r="IBC64" s="13"/>
      <c r="IBD64" s="13"/>
      <c r="IBE64" s="13"/>
      <c r="IBF64" s="13"/>
      <c r="IBG64" s="13"/>
      <c r="IBH64" s="13"/>
      <c r="IBI64" s="13"/>
      <c r="IBJ64" s="13"/>
      <c r="IBK64" s="13"/>
      <c r="IBL64" s="13"/>
      <c r="IBM64" s="13"/>
      <c r="IBN64" s="13"/>
      <c r="IBO64" s="13"/>
      <c r="IBP64" s="13"/>
      <c r="IBQ64" s="13"/>
      <c r="IBR64" s="13"/>
      <c r="IBS64" s="13"/>
      <c r="IBT64" s="13"/>
      <c r="IBU64" s="13"/>
      <c r="IBV64" s="13"/>
      <c r="IBW64" s="13"/>
      <c r="IBX64" s="13"/>
      <c r="IBY64" s="13"/>
      <c r="IBZ64" s="13"/>
      <c r="ICA64" s="13"/>
      <c r="ICB64" s="13"/>
      <c r="ICC64" s="13"/>
      <c r="ICD64" s="13"/>
      <c r="ICE64" s="13"/>
      <c r="ICF64" s="13"/>
      <c r="ICG64" s="13"/>
      <c r="ICH64" s="13"/>
      <c r="ICI64" s="13"/>
      <c r="ICJ64" s="13"/>
      <c r="ICK64" s="13"/>
      <c r="ICL64" s="13"/>
      <c r="ICM64" s="13"/>
      <c r="ICN64" s="13"/>
      <c r="ICO64" s="13"/>
      <c r="ICP64" s="13"/>
      <c r="ICQ64" s="13"/>
      <c r="ICR64" s="13"/>
      <c r="ICS64" s="13"/>
      <c r="ICT64" s="13"/>
      <c r="ICU64" s="13"/>
      <c r="ICV64" s="13"/>
      <c r="ICW64" s="13"/>
      <c r="ICX64" s="13"/>
      <c r="ICY64" s="13"/>
      <c r="ICZ64" s="13"/>
      <c r="IDA64" s="13"/>
      <c r="IDB64" s="13"/>
      <c r="IDC64" s="13"/>
      <c r="IDD64" s="13"/>
      <c r="IDE64" s="13"/>
      <c r="IDF64" s="13"/>
      <c r="IDG64" s="13"/>
      <c r="IDH64" s="13"/>
      <c r="IDI64" s="13"/>
      <c r="IDJ64" s="13"/>
      <c r="IDK64" s="13"/>
      <c r="IDL64" s="13"/>
      <c r="IDM64" s="13"/>
      <c r="IDN64" s="13"/>
      <c r="IDO64" s="13"/>
      <c r="IDP64" s="13"/>
      <c r="IDQ64" s="13"/>
      <c r="IDR64" s="13"/>
      <c r="IDS64" s="13"/>
      <c r="IDT64" s="13"/>
      <c r="IDU64" s="13"/>
      <c r="IDV64" s="13"/>
      <c r="IDW64" s="13"/>
      <c r="IDX64" s="13"/>
      <c r="IDY64" s="13"/>
      <c r="IDZ64" s="13"/>
      <c r="IEA64" s="13"/>
      <c r="IEB64" s="13"/>
      <c r="IEC64" s="13"/>
      <c r="IED64" s="13"/>
      <c r="IEE64" s="13"/>
      <c r="IEF64" s="13"/>
      <c r="IEG64" s="13"/>
      <c r="IEH64" s="13"/>
      <c r="IEI64" s="13"/>
      <c r="IEJ64" s="13"/>
      <c r="IEK64" s="13"/>
      <c r="IEL64" s="13"/>
      <c r="IEM64" s="13"/>
      <c r="IEN64" s="13"/>
      <c r="IEO64" s="13"/>
      <c r="IEP64" s="13"/>
      <c r="IEQ64" s="13"/>
      <c r="IER64" s="13"/>
      <c r="IES64" s="13"/>
      <c r="IET64" s="13"/>
      <c r="IEU64" s="13"/>
      <c r="IEV64" s="13"/>
      <c r="IEW64" s="13"/>
      <c r="IEX64" s="13"/>
      <c r="IEY64" s="13"/>
      <c r="IEZ64" s="13"/>
      <c r="IFA64" s="13"/>
      <c r="IFB64" s="13"/>
      <c r="IFC64" s="13"/>
      <c r="IFD64" s="13"/>
      <c r="IFE64" s="13"/>
      <c r="IFF64" s="13"/>
      <c r="IFG64" s="13"/>
      <c r="IFH64" s="13"/>
      <c r="IFI64" s="13"/>
      <c r="IFJ64" s="13"/>
      <c r="IFK64" s="13"/>
      <c r="IFL64" s="13"/>
      <c r="IFM64" s="13"/>
      <c r="IFN64" s="13"/>
      <c r="IFO64" s="13"/>
      <c r="IFP64" s="13"/>
      <c r="IFQ64" s="13"/>
      <c r="IFR64" s="13"/>
      <c r="IFS64" s="13"/>
      <c r="IFT64" s="13"/>
      <c r="IFU64" s="13"/>
      <c r="IFV64" s="13"/>
      <c r="IFW64" s="13"/>
      <c r="IFX64" s="13"/>
      <c r="IFY64" s="13"/>
      <c r="IFZ64" s="13"/>
      <c r="IGA64" s="13"/>
      <c r="IGB64" s="13"/>
      <c r="IGC64" s="13"/>
      <c r="IGD64" s="13"/>
      <c r="IGE64" s="13"/>
      <c r="IGF64" s="13"/>
      <c r="IGG64" s="13"/>
      <c r="IGH64" s="13"/>
      <c r="IGI64" s="13"/>
      <c r="IGJ64" s="13"/>
      <c r="IGK64" s="13"/>
      <c r="IGL64" s="13"/>
      <c r="IGM64" s="13"/>
      <c r="IGN64" s="13"/>
      <c r="IGO64" s="13"/>
      <c r="IGP64" s="13"/>
      <c r="IGQ64" s="13"/>
      <c r="IGR64" s="13"/>
      <c r="IGS64" s="13"/>
      <c r="IGT64" s="13"/>
      <c r="IGU64" s="13"/>
      <c r="IGV64" s="13"/>
      <c r="IGW64" s="13"/>
      <c r="IGX64" s="13"/>
      <c r="IGY64" s="13"/>
      <c r="IGZ64" s="13"/>
      <c r="IHA64" s="13"/>
      <c r="IHB64" s="13"/>
      <c r="IHC64" s="13"/>
      <c r="IHD64" s="13"/>
      <c r="IHE64" s="13"/>
      <c r="IHF64" s="13"/>
      <c r="IHG64" s="13"/>
      <c r="IHH64" s="13"/>
      <c r="IHI64" s="13"/>
      <c r="IHJ64" s="13"/>
      <c r="IHK64" s="13"/>
      <c r="IHL64" s="13"/>
      <c r="IHM64" s="13"/>
      <c r="IHN64" s="13"/>
      <c r="IHO64" s="13"/>
      <c r="IHP64" s="13"/>
      <c r="IHQ64" s="13"/>
      <c r="IHR64" s="13"/>
      <c r="IHS64" s="13"/>
      <c r="IHT64" s="13"/>
      <c r="IHU64" s="13"/>
      <c r="IHV64" s="13"/>
      <c r="IHW64" s="13"/>
      <c r="IHX64" s="13"/>
      <c r="IHY64" s="13"/>
      <c r="IHZ64" s="13"/>
      <c r="IIA64" s="13"/>
      <c r="IIB64" s="13"/>
      <c r="IIC64" s="13"/>
      <c r="IID64" s="13"/>
      <c r="IIE64" s="13"/>
      <c r="IIF64" s="13"/>
      <c r="IIG64" s="13"/>
      <c r="IIH64" s="13"/>
      <c r="III64" s="13"/>
      <c r="IIJ64" s="13"/>
      <c r="IIK64" s="13"/>
      <c r="IIL64" s="13"/>
      <c r="IIM64" s="13"/>
      <c r="IIN64" s="13"/>
      <c r="IIO64" s="13"/>
      <c r="IIP64" s="13"/>
      <c r="IIQ64" s="13"/>
      <c r="IIR64" s="13"/>
      <c r="IIS64" s="13"/>
      <c r="IIT64" s="13"/>
      <c r="IIU64" s="13"/>
      <c r="IIV64" s="13"/>
      <c r="IIW64" s="13"/>
      <c r="IIX64" s="13"/>
      <c r="IIY64" s="13"/>
      <c r="IIZ64" s="13"/>
      <c r="IJA64" s="13"/>
      <c r="IJB64" s="13"/>
      <c r="IJC64" s="13"/>
      <c r="IJD64" s="13"/>
      <c r="IJE64" s="13"/>
      <c r="IJF64" s="13"/>
      <c r="IJG64" s="13"/>
      <c r="IJH64" s="13"/>
      <c r="IJI64" s="13"/>
      <c r="IJJ64" s="13"/>
      <c r="IJK64" s="13"/>
      <c r="IJL64" s="13"/>
      <c r="IJM64" s="13"/>
      <c r="IJN64" s="13"/>
      <c r="IJO64" s="13"/>
      <c r="IJP64" s="13"/>
      <c r="IJQ64" s="13"/>
      <c r="IJR64" s="13"/>
      <c r="IJS64" s="13"/>
      <c r="IJT64" s="13"/>
      <c r="IJU64" s="13"/>
      <c r="IJV64" s="13"/>
      <c r="IJW64" s="13"/>
      <c r="IJX64" s="13"/>
      <c r="IJY64" s="13"/>
      <c r="IJZ64" s="13"/>
      <c r="IKA64" s="13"/>
      <c r="IKB64" s="13"/>
      <c r="IKC64" s="13"/>
      <c r="IKD64" s="13"/>
      <c r="IKE64" s="13"/>
      <c r="IKF64" s="13"/>
      <c r="IKG64" s="13"/>
      <c r="IKH64" s="13"/>
      <c r="IKI64" s="13"/>
      <c r="IKJ64" s="13"/>
      <c r="IKK64" s="13"/>
      <c r="IKL64" s="13"/>
      <c r="IKM64" s="13"/>
      <c r="IKN64" s="13"/>
      <c r="IKO64" s="13"/>
      <c r="IKP64" s="13"/>
      <c r="IKQ64" s="13"/>
      <c r="IKR64" s="13"/>
      <c r="IKS64" s="13"/>
      <c r="IKT64" s="13"/>
      <c r="IKU64" s="13"/>
      <c r="IKV64" s="13"/>
      <c r="IKW64" s="13"/>
      <c r="IKX64" s="13"/>
      <c r="IKY64" s="13"/>
      <c r="IKZ64" s="13"/>
      <c r="ILA64" s="13"/>
      <c r="ILB64" s="13"/>
      <c r="ILC64" s="13"/>
      <c r="ILD64" s="13"/>
      <c r="ILE64" s="13"/>
      <c r="ILF64" s="13"/>
      <c r="ILG64" s="13"/>
      <c r="ILH64" s="13"/>
      <c r="ILI64" s="13"/>
      <c r="ILJ64" s="13"/>
      <c r="ILK64" s="13"/>
      <c r="ILL64" s="13"/>
      <c r="ILM64" s="13"/>
      <c r="ILN64" s="13"/>
      <c r="ILO64" s="13"/>
      <c r="ILP64" s="13"/>
      <c r="ILQ64" s="13"/>
      <c r="ILR64" s="13"/>
      <c r="ILS64" s="13"/>
      <c r="ILT64" s="13"/>
      <c r="ILU64" s="13"/>
      <c r="ILV64" s="13"/>
      <c r="ILW64" s="13"/>
      <c r="ILX64" s="13"/>
      <c r="ILY64" s="13"/>
      <c r="ILZ64" s="13"/>
      <c r="IMA64" s="13"/>
      <c r="IMB64" s="13"/>
      <c r="IMC64" s="13"/>
      <c r="IMD64" s="13"/>
      <c r="IME64" s="13"/>
      <c r="IMF64" s="13"/>
      <c r="IMG64" s="13"/>
      <c r="IMH64" s="13"/>
      <c r="IMI64" s="13"/>
      <c r="IMJ64" s="13"/>
      <c r="IMK64" s="13"/>
      <c r="IML64" s="13"/>
      <c r="IMM64" s="13"/>
      <c r="IMN64" s="13"/>
      <c r="IMO64" s="13"/>
      <c r="IMP64" s="13"/>
      <c r="IMQ64" s="13"/>
      <c r="IMR64" s="13"/>
      <c r="IMS64" s="13"/>
      <c r="IMT64" s="13"/>
      <c r="IMU64" s="13"/>
      <c r="IMV64" s="13"/>
      <c r="IMW64" s="13"/>
      <c r="IMX64" s="13"/>
      <c r="IMY64" s="13"/>
      <c r="IMZ64" s="13"/>
      <c r="INA64" s="13"/>
      <c r="INB64" s="13"/>
      <c r="INC64" s="13"/>
      <c r="IND64" s="13"/>
      <c r="INE64" s="13"/>
      <c r="INF64" s="13"/>
      <c r="ING64" s="13"/>
      <c r="INH64" s="13"/>
      <c r="INI64" s="13"/>
      <c r="INJ64" s="13"/>
      <c r="INK64" s="13"/>
      <c r="INL64" s="13"/>
      <c r="INM64" s="13"/>
      <c r="INN64" s="13"/>
      <c r="INO64" s="13"/>
      <c r="INP64" s="13"/>
      <c r="INQ64" s="13"/>
      <c r="INR64" s="13"/>
      <c r="INS64" s="13"/>
      <c r="INT64" s="13"/>
      <c r="INU64" s="13"/>
      <c r="INV64" s="13"/>
      <c r="INW64" s="13"/>
      <c r="INX64" s="13"/>
      <c r="INY64" s="13"/>
      <c r="INZ64" s="13"/>
      <c r="IOA64" s="13"/>
      <c r="IOB64" s="13"/>
      <c r="IOC64" s="13"/>
      <c r="IOD64" s="13"/>
      <c r="IOE64" s="13"/>
      <c r="IOF64" s="13"/>
      <c r="IOG64" s="13"/>
      <c r="IOH64" s="13"/>
      <c r="IOI64" s="13"/>
      <c r="IOJ64" s="13"/>
      <c r="IOK64" s="13"/>
      <c r="IOL64" s="13"/>
      <c r="IOM64" s="13"/>
      <c r="ION64" s="13"/>
      <c r="IOO64" s="13"/>
      <c r="IOP64" s="13"/>
      <c r="IOQ64" s="13"/>
      <c r="IOR64" s="13"/>
      <c r="IOS64" s="13"/>
      <c r="IOT64" s="13"/>
      <c r="IOU64" s="13"/>
      <c r="IOV64" s="13"/>
      <c r="IOW64" s="13"/>
      <c r="IOX64" s="13"/>
      <c r="IOY64" s="13"/>
      <c r="IOZ64" s="13"/>
      <c r="IPA64" s="13"/>
      <c r="IPB64" s="13"/>
      <c r="IPC64" s="13"/>
      <c r="IPD64" s="13"/>
      <c r="IPE64" s="13"/>
      <c r="IPF64" s="13"/>
      <c r="IPG64" s="13"/>
      <c r="IPH64" s="13"/>
      <c r="IPI64" s="13"/>
      <c r="IPJ64" s="13"/>
      <c r="IPK64" s="13"/>
      <c r="IPL64" s="13"/>
      <c r="IPM64" s="13"/>
      <c r="IPN64" s="13"/>
      <c r="IPO64" s="13"/>
      <c r="IPP64" s="13"/>
      <c r="IPQ64" s="13"/>
      <c r="IPR64" s="13"/>
      <c r="IPS64" s="13"/>
      <c r="IPT64" s="13"/>
      <c r="IPU64" s="13"/>
      <c r="IPV64" s="13"/>
      <c r="IPW64" s="13"/>
      <c r="IPX64" s="13"/>
      <c r="IPY64" s="13"/>
      <c r="IPZ64" s="13"/>
      <c r="IQA64" s="13"/>
      <c r="IQB64" s="13"/>
      <c r="IQC64" s="13"/>
      <c r="IQD64" s="13"/>
      <c r="IQE64" s="13"/>
      <c r="IQF64" s="13"/>
      <c r="IQG64" s="13"/>
      <c r="IQH64" s="13"/>
      <c r="IQI64" s="13"/>
      <c r="IQJ64" s="13"/>
      <c r="IQK64" s="13"/>
      <c r="IQL64" s="13"/>
      <c r="IQM64" s="13"/>
      <c r="IQN64" s="13"/>
      <c r="IQO64" s="13"/>
      <c r="IQP64" s="13"/>
      <c r="IQQ64" s="13"/>
      <c r="IQR64" s="13"/>
      <c r="IQS64" s="13"/>
      <c r="IQT64" s="13"/>
      <c r="IQU64" s="13"/>
      <c r="IQV64" s="13"/>
      <c r="IQW64" s="13"/>
      <c r="IQX64" s="13"/>
      <c r="IQY64" s="13"/>
      <c r="IQZ64" s="13"/>
      <c r="IRA64" s="13"/>
      <c r="IRB64" s="13"/>
      <c r="IRC64" s="13"/>
      <c r="IRD64" s="13"/>
      <c r="IRE64" s="13"/>
      <c r="IRF64" s="13"/>
      <c r="IRG64" s="13"/>
      <c r="IRH64" s="13"/>
      <c r="IRI64" s="13"/>
      <c r="IRJ64" s="13"/>
      <c r="IRK64" s="13"/>
      <c r="IRL64" s="13"/>
      <c r="IRM64" s="13"/>
      <c r="IRN64" s="13"/>
      <c r="IRO64" s="13"/>
      <c r="IRP64" s="13"/>
      <c r="IRQ64" s="13"/>
      <c r="IRR64" s="13"/>
      <c r="IRS64" s="13"/>
      <c r="IRT64" s="13"/>
      <c r="IRU64" s="13"/>
      <c r="IRV64" s="13"/>
      <c r="IRW64" s="13"/>
      <c r="IRX64" s="13"/>
      <c r="IRY64" s="13"/>
      <c r="IRZ64" s="13"/>
      <c r="ISA64" s="13"/>
      <c r="ISB64" s="13"/>
      <c r="ISC64" s="13"/>
      <c r="ISD64" s="13"/>
      <c r="ISE64" s="13"/>
      <c r="ISF64" s="13"/>
      <c r="ISG64" s="13"/>
      <c r="ISH64" s="13"/>
      <c r="ISI64" s="13"/>
      <c r="ISJ64" s="13"/>
      <c r="ISK64" s="13"/>
      <c r="ISL64" s="13"/>
      <c r="ISM64" s="13"/>
      <c r="ISN64" s="13"/>
      <c r="ISO64" s="13"/>
      <c r="ISP64" s="13"/>
      <c r="ISQ64" s="13"/>
      <c r="ISR64" s="13"/>
      <c r="ISS64" s="13"/>
      <c r="IST64" s="13"/>
      <c r="ISU64" s="13"/>
      <c r="ISV64" s="13"/>
      <c r="ISW64" s="13"/>
      <c r="ISX64" s="13"/>
      <c r="ISY64" s="13"/>
      <c r="ISZ64" s="13"/>
      <c r="ITA64" s="13"/>
      <c r="ITB64" s="13"/>
      <c r="ITC64" s="13"/>
      <c r="ITD64" s="13"/>
      <c r="ITE64" s="13"/>
      <c r="ITF64" s="13"/>
      <c r="ITG64" s="13"/>
      <c r="ITH64" s="13"/>
      <c r="ITI64" s="13"/>
      <c r="ITJ64" s="13"/>
      <c r="ITK64" s="13"/>
      <c r="ITL64" s="13"/>
      <c r="ITM64" s="13"/>
      <c r="ITN64" s="13"/>
      <c r="ITO64" s="13"/>
      <c r="ITP64" s="13"/>
      <c r="ITQ64" s="13"/>
      <c r="ITR64" s="13"/>
      <c r="ITS64" s="13"/>
      <c r="ITT64" s="13"/>
      <c r="ITU64" s="13"/>
      <c r="ITV64" s="13"/>
      <c r="ITW64" s="13"/>
      <c r="ITX64" s="13"/>
      <c r="ITY64" s="13"/>
      <c r="ITZ64" s="13"/>
      <c r="IUA64" s="13"/>
      <c r="IUB64" s="13"/>
      <c r="IUC64" s="13"/>
      <c r="IUD64" s="13"/>
      <c r="IUE64" s="13"/>
      <c r="IUF64" s="13"/>
      <c r="IUG64" s="13"/>
      <c r="IUH64" s="13"/>
      <c r="IUI64" s="13"/>
      <c r="IUJ64" s="13"/>
      <c r="IUK64" s="13"/>
      <c r="IUL64" s="13"/>
      <c r="IUM64" s="13"/>
      <c r="IUN64" s="13"/>
      <c r="IUO64" s="13"/>
      <c r="IUP64" s="13"/>
      <c r="IUQ64" s="13"/>
      <c r="IUR64" s="13"/>
      <c r="IUS64" s="13"/>
      <c r="IUT64" s="13"/>
      <c r="IUU64" s="13"/>
      <c r="IUV64" s="13"/>
      <c r="IUW64" s="13"/>
      <c r="IUX64" s="13"/>
      <c r="IUY64" s="13"/>
      <c r="IUZ64" s="13"/>
      <c r="IVA64" s="13"/>
      <c r="IVB64" s="13"/>
      <c r="IVC64" s="13"/>
      <c r="IVD64" s="13"/>
      <c r="IVE64" s="13"/>
      <c r="IVF64" s="13"/>
      <c r="IVG64" s="13"/>
      <c r="IVH64" s="13"/>
      <c r="IVI64" s="13"/>
      <c r="IVJ64" s="13"/>
      <c r="IVK64" s="13"/>
      <c r="IVL64" s="13"/>
      <c r="IVM64" s="13"/>
      <c r="IVN64" s="13"/>
      <c r="IVO64" s="13"/>
      <c r="IVP64" s="13"/>
      <c r="IVQ64" s="13"/>
      <c r="IVR64" s="13"/>
      <c r="IVS64" s="13"/>
      <c r="IVT64" s="13"/>
      <c r="IVU64" s="13"/>
      <c r="IVV64" s="13"/>
      <c r="IVW64" s="13"/>
      <c r="IVX64" s="13"/>
      <c r="IVY64" s="13"/>
      <c r="IVZ64" s="13"/>
      <c r="IWA64" s="13"/>
      <c r="IWB64" s="13"/>
      <c r="IWC64" s="13"/>
      <c r="IWD64" s="13"/>
      <c r="IWE64" s="13"/>
      <c r="IWF64" s="13"/>
      <c r="IWG64" s="13"/>
      <c r="IWH64" s="13"/>
      <c r="IWI64" s="13"/>
      <c r="IWJ64" s="13"/>
      <c r="IWK64" s="13"/>
      <c r="IWL64" s="13"/>
      <c r="IWM64" s="13"/>
      <c r="IWN64" s="13"/>
      <c r="IWO64" s="13"/>
      <c r="IWP64" s="13"/>
      <c r="IWQ64" s="13"/>
      <c r="IWR64" s="13"/>
      <c r="IWS64" s="13"/>
      <c r="IWT64" s="13"/>
      <c r="IWU64" s="13"/>
      <c r="IWV64" s="13"/>
      <c r="IWW64" s="13"/>
      <c r="IWX64" s="13"/>
      <c r="IWY64" s="13"/>
      <c r="IWZ64" s="13"/>
      <c r="IXA64" s="13"/>
      <c r="IXB64" s="13"/>
      <c r="IXC64" s="13"/>
      <c r="IXD64" s="13"/>
      <c r="IXE64" s="13"/>
      <c r="IXF64" s="13"/>
      <c r="IXG64" s="13"/>
      <c r="IXH64" s="13"/>
      <c r="IXI64" s="13"/>
      <c r="IXJ64" s="13"/>
      <c r="IXK64" s="13"/>
      <c r="IXL64" s="13"/>
      <c r="IXM64" s="13"/>
      <c r="IXN64" s="13"/>
      <c r="IXO64" s="13"/>
      <c r="IXP64" s="13"/>
      <c r="IXQ64" s="13"/>
      <c r="IXR64" s="13"/>
      <c r="IXS64" s="13"/>
      <c r="IXT64" s="13"/>
      <c r="IXU64" s="13"/>
      <c r="IXV64" s="13"/>
      <c r="IXW64" s="13"/>
      <c r="IXX64" s="13"/>
      <c r="IXY64" s="13"/>
      <c r="IXZ64" s="13"/>
      <c r="IYA64" s="13"/>
      <c r="IYB64" s="13"/>
      <c r="IYC64" s="13"/>
      <c r="IYD64" s="13"/>
      <c r="IYE64" s="13"/>
      <c r="IYF64" s="13"/>
      <c r="IYG64" s="13"/>
      <c r="IYH64" s="13"/>
      <c r="IYI64" s="13"/>
      <c r="IYJ64" s="13"/>
      <c r="IYK64" s="13"/>
      <c r="IYL64" s="13"/>
      <c r="IYM64" s="13"/>
      <c r="IYN64" s="13"/>
      <c r="IYO64" s="13"/>
      <c r="IYP64" s="13"/>
      <c r="IYQ64" s="13"/>
      <c r="IYR64" s="13"/>
      <c r="IYS64" s="13"/>
      <c r="IYT64" s="13"/>
      <c r="IYU64" s="13"/>
      <c r="IYV64" s="13"/>
      <c r="IYW64" s="13"/>
      <c r="IYX64" s="13"/>
      <c r="IYY64" s="13"/>
      <c r="IYZ64" s="13"/>
      <c r="IZA64" s="13"/>
      <c r="IZB64" s="13"/>
      <c r="IZC64" s="13"/>
      <c r="IZD64" s="13"/>
      <c r="IZE64" s="13"/>
      <c r="IZF64" s="13"/>
      <c r="IZG64" s="13"/>
      <c r="IZH64" s="13"/>
      <c r="IZI64" s="13"/>
      <c r="IZJ64" s="13"/>
      <c r="IZK64" s="13"/>
      <c r="IZL64" s="13"/>
      <c r="IZM64" s="13"/>
      <c r="IZN64" s="13"/>
      <c r="IZO64" s="13"/>
      <c r="IZP64" s="13"/>
      <c r="IZQ64" s="13"/>
      <c r="IZR64" s="13"/>
      <c r="IZS64" s="13"/>
      <c r="IZT64" s="13"/>
      <c r="IZU64" s="13"/>
      <c r="IZV64" s="13"/>
      <c r="IZW64" s="13"/>
      <c r="IZX64" s="13"/>
      <c r="IZY64" s="13"/>
      <c r="IZZ64" s="13"/>
      <c r="JAA64" s="13"/>
      <c r="JAB64" s="13"/>
      <c r="JAC64" s="13"/>
      <c r="JAD64" s="13"/>
      <c r="JAE64" s="13"/>
      <c r="JAF64" s="13"/>
      <c r="JAG64" s="13"/>
      <c r="JAH64" s="13"/>
      <c r="JAI64" s="13"/>
      <c r="JAJ64" s="13"/>
      <c r="JAK64" s="13"/>
      <c r="JAL64" s="13"/>
      <c r="JAM64" s="13"/>
      <c r="JAN64" s="13"/>
      <c r="JAO64" s="13"/>
      <c r="JAP64" s="13"/>
      <c r="JAQ64" s="13"/>
      <c r="JAR64" s="13"/>
      <c r="JAS64" s="13"/>
      <c r="JAT64" s="13"/>
      <c r="JAU64" s="13"/>
      <c r="JAV64" s="13"/>
      <c r="JAW64" s="13"/>
      <c r="JAX64" s="13"/>
      <c r="JAY64" s="13"/>
      <c r="JAZ64" s="13"/>
      <c r="JBA64" s="13"/>
      <c r="JBB64" s="13"/>
      <c r="JBC64" s="13"/>
      <c r="JBD64" s="13"/>
      <c r="JBE64" s="13"/>
      <c r="JBF64" s="13"/>
      <c r="JBG64" s="13"/>
      <c r="JBH64" s="13"/>
      <c r="JBI64" s="13"/>
      <c r="JBJ64" s="13"/>
      <c r="JBK64" s="13"/>
      <c r="JBL64" s="13"/>
      <c r="JBM64" s="13"/>
      <c r="JBN64" s="13"/>
      <c r="JBO64" s="13"/>
      <c r="JBP64" s="13"/>
      <c r="JBQ64" s="13"/>
      <c r="JBR64" s="13"/>
      <c r="JBS64" s="13"/>
      <c r="JBT64" s="13"/>
      <c r="JBU64" s="13"/>
      <c r="JBV64" s="13"/>
      <c r="JBW64" s="13"/>
      <c r="JBX64" s="13"/>
      <c r="JBY64" s="13"/>
      <c r="JBZ64" s="13"/>
      <c r="JCA64" s="13"/>
      <c r="JCB64" s="13"/>
      <c r="JCC64" s="13"/>
      <c r="JCD64" s="13"/>
      <c r="JCE64" s="13"/>
      <c r="JCF64" s="13"/>
      <c r="JCG64" s="13"/>
      <c r="JCH64" s="13"/>
      <c r="JCI64" s="13"/>
      <c r="JCJ64" s="13"/>
      <c r="JCK64" s="13"/>
      <c r="JCL64" s="13"/>
      <c r="JCM64" s="13"/>
      <c r="JCN64" s="13"/>
      <c r="JCO64" s="13"/>
      <c r="JCP64" s="13"/>
      <c r="JCQ64" s="13"/>
      <c r="JCR64" s="13"/>
      <c r="JCS64" s="13"/>
      <c r="JCT64" s="13"/>
      <c r="JCU64" s="13"/>
      <c r="JCV64" s="13"/>
      <c r="JCW64" s="13"/>
      <c r="JCX64" s="13"/>
      <c r="JCY64" s="13"/>
      <c r="JCZ64" s="13"/>
      <c r="JDA64" s="13"/>
      <c r="JDB64" s="13"/>
      <c r="JDC64" s="13"/>
      <c r="JDD64" s="13"/>
      <c r="JDE64" s="13"/>
      <c r="JDF64" s="13"/>
      <c r="JDG64" s="13"/>
      <c r="JDH64" s="13"/>
      <c r="JDI64" s="13"/>
      <c r="JDJ64" s="13"/>
      <c r="JDK64" s="13"/>
      <c r="JDL64" s="13"/>
      <c r="JDM64" s="13"/>
      <c r="JDN64" s="13"/>
      <c r="JDO64" s="13"/>
      <c r="JDP64" s="13"/>
      <c r="JDQ64" s="13"/>
      <c r="JDR64" s="13"/>
      <c r="JDS64" s="13"/>
      <c r="JDT64" s="13"/>
      <c r="JDU64" s="13"/>
      <c r="JDV64" s="13"/>
      <c r="JDW64" s="13"/>
      <c r="JDX64" s="13"/>
      <c r="JDY64" s="13"/>
      <c r="JDZ64" s="13"/>
      <c r="JEA64" s="13"/>
      <c r="JEB64" s="13"/>
      <c r="JEC64" s="13"/>
      <c r="JED64" s="13"/>
      <c r="JEE64" s="13"/>
      <c r="JEF64" s="13"/>
      <c r="JEG64" s="13"/>
      <c r="JEH64" s="13"/>
      <c r="JEI64" s="13"/>
      <c r="JEJ64" s="13"/>
      <c r="JEK64" s="13"/>
      <c r="JEL64" s="13"/>
      <c r="JEM64" s="13"/>
      <c r="JEN64" s="13"/>
      <c r="JEO64" s="13"/>
      <c r="JEP64" s="13"/>
      <c r="JEQ64" s="13"/>
      <c r="JER64" s="13"/>
      <c r="JES64" s="13"/>
      <c r="JET64" s="13"/>
      <c r="JEU64" s="13"/>
      <c r="JEV64" s="13"/>
      <c r="JEW64" s="13"/>
      <c r="JEX64" s="13"/>
      <c r="JEY64" s="13"/>
      <c r="JEZ64" s="13"/>
      <c r="JFA64" s="13"/>
      <c r="JFB64" s="13"/>
      <c r="JFC64" s="13"/>
      <c r="JFD64" s="13"/>
      <c r="JFE64" s="13"/>
      <c r="JFF64" s="13"/>
      <c r="JFG64" s="13"/>
      <c r="JFH64" s="13"/>
      <c r="JFI64" s="13"/>
      <c r="JFJ64" s="13"/>
      <c r="JFK64" s="13"/>
      <c r="JFL64" s="13"/>
      <c r="JFM64" s="13"/>
      <c r="JFN64" s="13"/>
      <c r="JFO64" s="13"/>
      <c r="JFP64" s="13"/>
      <c r="JFQ64" s="13"/>
      <c r="JFR64" s="13"/>
      <c r="JFS64" s="13"/>
      <c r="JFT64" s="13"/>
      <c r="JFU64" s="13"/>
      <c r="JFV64" s="13"/>
      <c r="JFW64" s="13"/>
      <c r="JFX64" s="13"/>
      <c r="JFY64" s="13"/>
      <c r="JFZ64" s="13"/>
      <c r="JGA64" s="13"/>
      <c r="JGB64" s="13"/>
      <c r="JGC64" s="13"/>
      <c r="JGD64" s="13"/>
      <c r="JGE64" s="13"/>
      <c r="JGF64" s="13"/>
      <c r="JGG64" s="13"/>
      <c r="JGH64" s="13"/>
      <c r="JGI64" s="13"/>
      <c r="JGJ64" s="13"/>
      <c r="JGK64" s="13"/>
      <c r="JGL64" s="13"/>
      <c r="JGM64" s="13"/>
      <c r="JGN64" s="13"/>
      <c r="JGO64" s="13"/>
      <c r="JGP64" s="13"/>
      <c r="JGQ64" s="13"/>
      <c r="JGR64" s="13"/>
      <c r="JGS64" s="13"/>
      <c r="JGT64" s="13"/>
      <c r="JGU64" s="13"/>
      <c r="JGV64" s="13"/>
      <c r="JGW64" s="13"/>
      <c r="JGX64" s="13"/>
      <c r="JGY64" s="13"/>
      <c r="JGZ64" s="13"/>
      <c r="JHA64" s="13"/>
      <c r="JHB64" s="13"/>
      <c r="JHC64" s="13"/>
      <c r="JHD64" s="13"/>
      <c r="JHE64" s="13"/>
      <c r="JHF64" s="13"/>
      <c r="JHG64" s="13"/>
      <c r="JHH64" s="13"/>
      <c r="JHI64" s="13"/>
      <c r="JHJ64" s="13"/>
      <c r="JHK64" s="13"/>
      <c r="JHL64" s="13"/>
      <c r="JHM64" s="13"/>
      <c r="JHN64" s="13"/>
      <c r="JHO64" s="13"/>
      <c r="JHP64" s="13"/>
      <c r="JHQ64" s="13"/>
      <c r="JHR64" s="13"/>
      <c r="JHS64" s="13"/>
      <c r="JHT64" s="13"/>
      <c r="JHU64" s="13"/>
      <c r="JHV64" s="13"/>
      <c r="JHW64" s="13"/>
      <c r="JHX64" s="13"/>
      <c r="JHY64" s="13"/>
      <c r="JHZ64" s="13"/>
      <c r="JIA64" s="13"/>
      <c r="JIB64" s="13"/>
      <c r="JIC64" s="13"/>
      <c r="JID64" s="13"/>
      <c r="JIE64" s="13"/>
      <c r="JIF64" s="13"/>
      <c r="JIG64" s="13"/>
      <c r="JIH64" s="13"/>
      <c r="JII64" s="13"/>
      <c r="JIJ64" s="13"/>
      <c r="JIK64" s="13"/>
      <c r="JIL64" s="13"/>
      <c r="JIM64" s="13"/>
      <c r="JIN64" s="13"/>
      <c r="JIO64" s="13"/>
      <c r="JIP64" s="13"/>
      <c r="JIQ64" s="13"/>
      <c r="JIR64" s="13"/>
      <c r="JIS64" s="13"/>
      <c r="JIT64" s="13"/>
      <c r="JIU64" s="13"/>
      <c r="JIV64" s="13"/>
      <c r="JIW64" s="13"/>
      <c r="JIX64" s="13"/>
      <c r="JIY64" s="13"/>
      <c r="JIZ64" s="13"/>
      <c r="JJA64" s="13"/>
      <c r="JJB64" s="13"/>
      <c r="JJC64" s="13"/>
      <c r="JJD64" s="13"/>
      <c r="JJE64" s="13"/>
      <c r="JJF64" s="13"/>
      <c r="JJG64" s="13"/>
      <c r="JJH64" s="13"/>
      <c r="JJI64" s="13"/>
      <c r="JJJ64" s="13"/>
      <c r="JJK64" s="13"/>
      <c r="JJL64" s="13"/>
      <c r="JJM64" s="13"/>
      <c r="JJN64" s="13"/>
      <c r="JJO64" s="13"/>
      <c r="JJP64" s="13"/>
      <c r="JJQ64" s="13"/>
      <c r="JJR64" s="13"/>
      <c r="JJS64" s="13"/>
      <c r="JJT64" s="13"/>
      <c r="JJU64" s="13"/>
      <c r="JJV64" s="13"/>
      <c r="JJW64" s="13"/>
      <c r="JJX64" s="13"/>
      <c r="JJY64" s="13"/>
      <c r="JJZ64" s="13"/>
      <c r="JKA64" s="13"/>
      <c r="JKB64" s="13"/>
      <c r="JKC64" s="13"/>
      <c r="JKD64" s="13"/>
      <c r="JKE64" s="13"/>
      <c r="JKF64" s="13"/>
      <c r="JKG64" s="13"/>
      <c r="JKH64" s="13"/>
      <c r="JKI64" s="13"/>
      <c r="JKJ64" s="13"/>
      <c r="JKK64" s="13"/>
      <c r="JKL64" s="13"/>
      <c r="JKM64" s="13"/>
      <c r="JKN64" s="13"/>
      <c r="JKO64" s="13"/>
      <c r="JKP64" s="13"/>
      <c r="JKQ64" s="13"/>
      <c r="JKR64" s="13"/>
      <c r="JKS64" s="13"/>
      <c r="JKT64" s="13"/>
      <c r="JKU64" s="13"/>
      <c r="JKV64" s="13"/>
      <c r="JKW64" s="13"/>
      <c r="JKX64" s="13"/>
      <c r="JKY64" s="13"/>
      <c r="JKZ64" s="13"/>
      <c r="JLA64" s="13"/>
      <c r="JLB64" s="13"/>
      <c r="JLC64" s="13"/>
      <c r="JLD64" s="13"/>
      <c r="JLE64" s="13"/>
      <c r="JLF64" s="13"/>
      <c r="JLG64" s="13"/>
      <c r="JLH64" s="13"/>
      <c r="JLI64" s="13"/>
      <c r="JLJ64" s="13"/>
      <c r="JLK64" s="13"/>
      <c r="JLL64" s="13"/>
      <c r="JLM64" s="13"/>
      <c r="JLN64" s="13"/>
      <c r="JLO64" s="13"/>
      <c r="JLP64" s="13"/>
      <c r="JLQ64" s="13"/>
      <c r="JLR64" s="13"/>
      <c r="JLS64" s="13"/>
      <c r="JLT64" s="13"/>
      <c r="JLU64" s="13"/>
      <c r="JLV64" s="13"/>
      <c r="JLW64" s="13"/>
      <c r="JLX64" s="13"/>
      <c r="JLY64" s="13"/>
      <c r="JLZ64" s="13"/>
      <c r="JMA64" s="13"/>
      <c r="JMB64" s="13"/>
      <c r="JMC64" s="13"/>
      <c r="JMD64" s="13"/>
      <c r="JME64" s="13"/>
      <c r="JMF64" s="13"/>
      <c r="JMG64" s="13"/>
      <c r="JMH64" s="13"/>
      <c r="JMI64" s="13"/>
      <c r="JMJ64" s="13"/>
      <c r="JMK64" s="13"/>
      <c r="JML64" s="13"/>
      <c r="JMM64" s="13"/>
      <c r="JMN64" s="13"/>
      <c r="JMO64" s="13"/>
      <c r="JMP64" s="13"/>
      <c r="JMQ64" s="13"/>
      <c r="JMR64" s="13"/>
      <c r="JMS64" s="13"/>
      <c r="JMT64" s="13"/>
      <c r="JMU64" s="13"/>
      <c r="JMV64" s="13"/>
      <c r="JMW64" s="13"/>
      <c r="JMX64" s="13"/>
      <c r="JMY64" s="13"/>
      <c r="JMZ64" s="13"/>
      <c r="JNA64" s="13"/>
      <c r="JNB64" s="13"/>
      <c r="JNC64" s="13"/>
      <c r="JND64" s="13"/>
      <c r="JNE64" s="13"/>
      <c r="JNF64" s="13"/>
      <c r="JNG64" s="13"/>
      <c r="JNH64" s="13"/>
      <c r="JNI64" s="13"/>
      <c r="JNJ64" s="13"/>
      <c r="JNK64" s="13"/>
      <c r="JNL64" s="13"/>
      <c r="JNM64" s="13"/>
      <c r="JNN64" s="13"/>
      <c r="JNO64" s="13"/>
      <c r="JNP64" s="13"/>
      <c r="JNQ64" s="13"/>
      <c r="JNR64" s="13"/>
      <c r="JNS64" s="13"/>
      <c r="JNT64" s="13"/>
      <c r="JNU64" s="13"/>
      <c r="JNV64" s="13"/>
      <c r="JNW64" s="13"/>
      <c r="JNX64" s="13"/>
      <c r="JNY64" s="13"/>
      <c r="JNZ64" s="13"/>
      <c r="JOA64" s="13"/>
      <c r="JOB64" s="13"/>
      <c r="JOC64" s="13"/>
      <c r="JOD64" s="13"/>
      <c r="JOE64" s="13"/>
      <c r="JOF64" s="13"/>
      <c r="JOG64" s="13"/>
      <c r="JOH64" s="13"/>
      <c r="JOI64" s="13"/>
      <c r="JOJ64" s="13"/>
      <c r="JOK64" s="13"/>
      <c r="JOL64" s="13"/>
      <c r="JOM64" s="13"/>
      <c r="JON64" s="13"/>
      <c r="JOO64" s="13"/>
      <c r="JOP64" s="13"/>
      <c r="JOQ64" s="13"/>
      <c r="JOR64" s="13"/>
      <c r="JOS64" s="13"/>
      <c r="JOT64" s="13"/>
      <c r="JOU64" s="13"/>
      <c r="JOV64" s="13"/>
      <c r="JOW64" s="13"/>
      <c r="JOX64" s="13"/>
      <c r="JOY64" s="13"/>
      <c r="JOZ64" s="13"/>
      <c r="JPA64" s="13"/>
      <c r="JPB64" s="13"/>
      <c r="JPC64" s="13"/>
      <c r="JPD64" s="13"/>
      <c r="JPE64" s="13"/>
      <c r="JPF64" s="13"/>
      <c r="JPG64" s="13"/>
      <c r="JPH64" s="13"/>
      <c r="JPI64" s="13"/>
      <c r="JPJ64" s="13"/>
      <c r="JPK64" s="13"/>
      <c r="JPL64" s="13"/>
      <c r="JPM64" s="13"/>
      <c r="JPN64" s="13"/>
      <c r="JPO64" s="13"/>
      <c r="JPP64" s="13"/>
      <c r="JPQ64" s="13"/>
      <c r="JPR64" s="13"/>
      <c r="JPS64" s="13"/>
      <c r="JPT64" s="13"/>
      <c r="JPU64" s="13"/>
      <c r="JPV64" s="13"/>
      <c r="JPW64" s="13"/>
      <c r="JPX64" s="13"/>
      <c r="JPY64" s="13"/>
      <c r="JPZ64" s="13"/>
      <c r="JQA64" s="13"/>
      <c r="JQB64" s="13"/>
      <c r="JQC64" s="13"/>
      <c r="JQD64" s="13"/>
      <c r="JQE64" s="13"/>
      <c r="JQF64" s="13"/>
      <c r="JQG64" s="13"/>
      <c r="JQH64" s="13"/>
      <c r="JQI64" s="13"/>
      <c r="JQJ64" s="13"/>
      <c r="JQK64" s="13"/>
      <c r="JQL64" s="13"/>
      <c r="JQM64" s="13"/>
      <c r="JQN64" s="13"/>
      <c r="JQO64" s="13"/>
      <c r="JQP64" s="13"/>
      <c r="JQQ64" s="13"/>
      <c r="JQR64" s="13"/>
      <c r="JQS64" s="13"/>
      <c r="JQT64" s="13"/>
      <c r="JQU64" s="13"/>
      <c r="JQV64" s="13"/>
      <c r="JQW64" s="13"/>
      <c r="JQX64" s="13"/>
      <c r="JQY64" s="13"/>
      <c r="JQZ64" s="13"/>
      <c r="JRA64" s="13"/>
      <c r="JRB64" s="13"/>
      <c r="JRC64" s="13"/>
      <c r="JRD64" s="13"/>
      <c r="JRE64" s="13"/>
      <c r="JRF64" s="13"/>
      <c r="JRG64" s="13"/>
      <c r="JRH64" s="13"/>
      <c r="JRI64" s="13"/>
      <c r="JRJ64" s="13"/>
      <c r="JRK64" s="13"/>
      <c r="JRL64" s="13"/>
      <c r="JRM64" s="13"/>
      <c r="JRN64" s="13"/>
      <c r="JRO64" s="13"/>
      <c r="JRP64" s="13"/>
      <c r="JRQ64" s="13"/>
      <c r="JRR64" s="13"/>
      <c r="JRS64" s="13"/>
      <c r="JRT64" s="13"/>
      <c r="JRU64" s="13"/>
      <c r="JRV64" s="13"/>
      <c r="JRW64" s="13"/>
      <c r="JRX64" s="13"/>
      <c r="JRY64" s="13"/>
      <c r="JRZ64" s="13"/>
      <c r="JSA64" s="13"/>
      <c r="JSB64" s="13"/>
      <c r="JSC64" s="13"/>
      <c r="JSD64" s="13"/>
      <c r="JSE64" s="13"/>
      <c r="JSF64" s="13"/>
      <c r="JSG64" s="13"/>
      <c r="JSH64" s="13"/>
      <c r="JSI64" s="13"/>
      <c r="JSJ64" s="13"/>
      <c r="JSK64" s="13"/>
      <c r="JSL64" s="13"/>
      <c r="JSM64" s="13"/>
      <c r="JSN64" s="13"/>
      <c r="JSO64" s="13"/>
      <c r="JSP64" s="13"/>
      <c r="JSQ64" s="13"/>
      <c r="JSR64" s="13"/>
      <c r="JSS64" s="13"/>
      <c r="JST64" s="13"/>
      <c r="JSU64" s="13"/>
      <c r="JSV64" s="13"/>
      <c r="JSW64" s="13"/>
      <c r="JSX64" s="13"/>
      <c r="JSY64" s="13"/>
      <c r="JSZ64" s="13"/>
      <c r="JTA64" s="13"/>
      <c r="JTB64" s="13"/>
      <c r="JTC64" s="13"/>
      <c r="JTD64" s="13"/>
      <c r="JTE64" s="13"/>
      <c r="JTF64" s="13"/>
      <c r="JTG64" s="13"/>
      <c r="JTH64" s="13"/>
      <c r="JTI64" s="13"/>
      <c r="JTJ64" s="13"/>
      <c r="JTK64" s="13"/>
      <c r="JTL64" s="13"/>
      <c r="JTM64" s="13"/>
      <c r="JTN64" s="13"/>
      <c r="JTO64" s="13"/>
      <c r="JTP64" s="13"/>
      <c r="JTQ64" s="13"/>
      <c r="JTR64" s="13"/>
      <c r="JTS64" s="13"/>
      <c r="JTT64" s="13"/>
      <c r="JTU64" s="13"/>
      <c r="JTV64" s="13"/>
      <c r="JTW64" s="13"/>
      <c r="JTX64" s="13"/>
      <c r="JTY64" s="13"/>
      <c r="JTZ64" s="13"/>
      <c r="JUA64" s="13"/>
      <c r="JUB64" s="13"/>
      <c r="JUC64" s="13"/>
      <c r="JUD64" s="13"/>
      <c r="JUE64" s="13"/>
      <c r="JUF64" s="13"/>
      <c r="JUG64" s="13"/>
      <c r="JUH64" s="13"/>
      <c r="JUI64" s="13"/>
      <c r="JUJ64" s="13"/>
      <c r="JUK64" s="13"/>
      <c r="JUL64" s="13"/>
      <c r="JUM64" s="13"/>
      <c r="JUN64" s="13"/>
      <c r="JUO64" s="13"/>
      <c r="JUP64" s="13"/>
      <c r="JUQ64" s="13"/>
      <c r="JUR64" s="13"/>
      <c r="JUS64" s="13"/>
      <c r="JUT64" s="13"/>
      <c r="JUU64" s="13"/>
      <c r="JUV64" s="13"/>
      <c r="JUW64" s="13"/>
      <c r="JUX64" s="13"/>
      <c r="JUY64" s="13"/>
      <c r="JUZ64" s="13"/>
      <c r="JVA64" s="13"/>
      <c r="JVB64" s="13"/>
      <c r="JVC64" s="13"/>
      <c r="JVD64" s="13"/>
      <c r="JVE64" s="13"/>
      <c r="JVF64" s="13"/>
      <c r="JVG64" s="13"/>
      <c r="JVH64" s="13"/>
      <c r="JVI64" s="13"/>
      <c r="JVJ64" s="13"/>
      <c r="JVK64" s="13"/>
      <c r="JVL64" s="13"/>
      <c r="JVM64" s="13"/>
      <c r="JVN64" s="13"/>
      <c r="JVO64" s="13"/>
      <c r="JVP64" s="13"/>
      <c r="JVQ64" s="13"/>
      <c r="JVR64" s="13"/>
      <c r="JVS64" s="13"/>
      <c r="JVT64" s="13"/>
      <c r="JVU64" s="13"/>
      <c r="JVV64" s="13"/>
      <c r="JVW64" s="13"/>
      <c r="JVX64" s="13"/>
      <c r="JVY64" s="13"/>
      <c r="JVZ64" s="13"/>
      <c r="JWA64" s="13"/>
      <c r="JWB64" s="13"/>
      <c r="JWC64" s="13"/>
      <c r="JWD64" s="13"/>
      <c r="JWE64" s="13"/>
      <c r="JWF64" s="13"/>
      <c r="JWG64" s="13"/>
      <c r="JWH64" s="13"/>
      <c r="JWI64" s="13"/>
      <c r="JWJ64" s="13"/>
      <c r="JWK64" s="13"/>
      <c r="JWL64" s="13"/>
      <c r="JWM64" s="13"/>
      <c r="JWN64" s="13"/>
      <c r="JWO64" s="13"/>
      <c r="JWP64" s="13"/>
      <c r="JWQ64" s="13"/>
      <c r="JWR64" s="13"/>
      <c r="JWS64" s="13"/>
      <c r="JWT64" s="13"/>
      <c r="JWU64" s="13"/>
      <c r="JWV64" s="13"/>
      <c r="JWW64" s="13"/>
      <c r="JWX64" s="13"/>
      <c r="JWY64" s="13"/>
      <c r="JWZ64" s="13"/>
      <c r="JXA64" s="13"/>
      <c r="JXB64" s="13"/>
      <c r="JXC64" s="13"/>
      <c r="JXD64" s="13"/>
      <c r="JXE64" s="13"/>
      <c r="JXF64" s="13"/>
      <c r="JXG64" s="13"/>
      <c r="JXH64" s="13"/>
      <c r="JXI64" s="13"/>
      <c r="JXJ64" s="13"/>
      <c r="JXK64" s="13"/>
      <c r="JXL64" s="13"/>
      <c r="JXM64" s="13"/>
      <c r="JXN64" s="13"/>
      <c r="JXO64" s="13"/>
      <c r="JXP64" s="13"/>
      <c r="JXQ64" s="13"/>
      <c r="JXR64" s="13"/>
      <c r="JXS64" s="13"/>
      <c r="JXT64" s="13"/>
      <c r="JXU64" s="13"/>
      <c r="JXV64" s="13"/>
      <c r="JXW64" s="13"/>
      <c r="JXX64" s="13"/>
      <c r="JXY64" s="13"/>
      <c r="JXZ64" s="13"/>
      <c r="JYA64" s="13"/>
      <c r="JYB64" s="13"/>
      <c r="JYC64" s="13"/>
      <c r="JYD64" s="13"/>
      <c r="JYE64" s="13"/>
      <c r="JYF64" s="13"/>
      <c r="JYG64" s="13"/>
      <c r="JYH64" s="13"/>
      <c r="JYI64" s="13"/>
      <c r="JYJ64" s="13"/>
      <c r="JYK64" s="13"/>
      <c r="JYL64" s="13"/>
      <c r="JYM64" s="13"/>
      <c r="JYN64" s="13"/>
      <c r="JYO64" s="13"/>
      <c r="JYP64" s="13"/>
      <c r="JYQ64" s="13"/>
      <c r="JYR64" s="13"/>
      <c r="JYS64" s="13"/>
      <c r="JYT64" s="13"/>
      <c r="JYU64" s="13"/>
      <c r="JYV64" s="13"/>
      <c r="JYW64" s="13"/>
      <c r="JYX64" s="13"/>
      <c r="JYY64" s="13"/>
      <c r="JYZ64" s="13"/>
      <c r="JZA64" s="13"/>
      <c r="JZB64" s="13"/>
      <c r="JZC64" s="13"/>
      <c r="JZD64" s="13"/>
      <c r="JZE64" s="13"/>
      <c r="JZF64" s="13"/>
      <c r="JZG64" s="13"/>
      <c r="JZH64" s="13"/>
      <c r="JZI64" s="13"/>
      <c r="JZJ64" s="13"/>
      <c r="JZK64" s="13"/>
      <c r="JZL64" s="13"/>
      <c r="JZM64" s="13"/>
      <c r="JZN64" s="13"/>
      <c r="JZO64" s="13"/>
      <c r="JZP64" s="13"/>
      <c r="JZQ64" s="13"/>
      <c r="JZR64" s="13"/>
      <c r="JZS64" s="13"/>
      <c r="JZT64" s="13"/>
      <c r="JZU64" s="13"/>
      <c r="JZV64" s="13"/>
      <c r="JZW64" s="13"/>
      <c r="JZX64" s="13"/>
      <c r="JZY64" s="13"/>
      <c r="JZZ64" s="13"/>
      <c r="KAA64" s="13"/>
      <c r="KAB64" s="13"/>
      <c r="KAC64" s="13"/>
      <c r="KAD64" s="13"/>
      <c r="KAE64" s="13"/>
      <c r="KAF64" s="13"/>
      <c r="KAG64" s="13"/>
      <c r="KAH64" s="13"/>
      <c r="KAI64" s="13"/>
      <c r="KAJ64" s="13"/>
      <c r="KAK64" s="13"/>
      <c r="KAL64" s="13"/>
      <c r="KAM64" s="13"/>
      <c r="KAN64" s="13"/>
      <c r="KAO64" s="13"/>
      <c r="KAP64" s="13"/>
      <c r="KAQ64" s="13"/>
      <c r="KAR64" s="13"/>
      <c r="KAS64" s="13"/>
      <c r="KAT64" s="13"/>
      <c r="KAU64" s="13"/>
      <c r="KAV64" s="13"/>
      <c r="KAW64" s="13"/>
      <c r="KAX64" s="13"/>
      <c r="KAY64" s="13"/>
      <c r="KAZ64" s="13"/>
      <c r="KBA64" s="13"/>
      <c r="KBB64" s="13"/>
      <c r="KBC64" s="13"/>
      <c r="KBD64" s="13"/>
      <c r="KBE64" s="13"/>
      <c r="KBF64" s="13"/>
      <c r="KBG64" s="13"/>
      <c r="KBH64" s="13"/>
      <c r="KBI64" s="13"/>
      <c r="KBJ64" s="13"/>
      <c r="KBK64" s="13"/>
      <c r="KBL64" s="13"/>
      <c r="KBM64" s="13"/>
      <c r="KBN64" s="13"/>
      <c r="KBO64" s="13"/>
      <c r="KBP64" s="13"/>
      <c r="KBQ64" s="13"/>
      <c r="KBR64" s="13"/>
      <c r="KBS64" s="13"/>
      <c r="KBT64" s="13"/>
      <c r="KBU64" s="13"/>
      <c r="KBV64" s="13"/>
      <c r="KBW64" s="13"/>
      <c r="KBX64" s="13"/>
      <c r="KBY64" s="13"/>
      <c r="KBZ64" s="13"/>
      <c r="KCA64" s="13"/>
      <c r="KCB64" s="13"/>
      <c r="KCC64" s="13"/>
      <c r="KCD64" s="13"/>
      <c r="KCE64" s="13"/>
      <c r="KCF64" s="13"/>
      <c r="KCG64" s="13"/>
      <c r="KCH64" s="13"/>
      <c r="KCI64" s="13"/>
      <c r="KCJ64" s="13"/>
      <c r="KCK64" s="13"/>
      <c r="KCL64" s="13"/>
      <c r="KCM64" s="13"/>
      <c r="KCN64" s="13"/>
      <c r="KCO64" s="13"/>
      <c r="KCP64" s="13"/>
      <c r="KCQ64" s="13"/>
      <c r="KCR64" s="13"/>
      <c r="KCS64" s="13"/>
      <c r="KCT64" s="13"/>
      <c r="KCU64" s="13"/>
      <c r="KCV64" s="13"/>
      <c r="KCW64" s="13"/>
      <c r="KCX64" s="13"/>
      <c r="KCY64" s="13"/>
      <c r="KCZ64" s="13"/>
      <c r="KDA64" s="13"/>
      <c r="KDB64" s="13"/>
      <c r="KDC64" s="13"/>
      <c r="KDD64" s="13"/>
      <c r="KDE64" s="13"/>
      <c r="KDF64" s="13"/>
      <c r="KDG64" s="13"/>
      <c r="KDH64" s="13"/>
      <c r="KDI64" s="13"/>
      <c r="KDJ64" s="13"/>
      <c r="KDK64" s="13"/>
      <c r="KDL64" s="13"/>
      <c r="KDM64" s="13"/>
      <c r="KDN64" s="13"/>
      <c r="KDO64" s="13"/>
      <c r="KDP64" s="13"/>
      <c r="KDQ64" s="13"/>
      <c r="KDR64" s="13"/>
      <c r="KDS64" s="13"/>
      <c r="KDT64" s="13"/>
      <c r="KDU64" s="13"/>
      <c r="KDV64" s="13"/>
      <c r="KDW64" s="13"/>
      <c r="KDX64" s="13"/>
      <c r="KDY64" s="13"/>
      <c r="KDZ64" s="13"/>
      <c r="KEA64" s="13"/>
      <c r="KEB64" s="13"/>
      <c r="KEC64" s="13"/>
      <c r="KED64" s="13"/>
      <c r="KEE64" s="13"/>
      <c r="KEF64" s="13"/>
      <c r="KEG64" s="13"/>
      <c r="KEH64" s="13"/>
      <c r="KEI64" s="13"/>
      <c r="KEJ64" s="13"/>
      <c r="KEK64" s="13"/>
      <c r="KEL64" s="13"/>
      <c r="KEM64" s="13"/>
      <c r="KEN64" s="13"/>
      <c r="KEO64" s="13"/>
      <c r="KEP64" s="13"/>
      <c r="KEQ64" s="13"/>
      <c r="KER64" s="13"/>
      <c r="KES64" s="13"/>
      <c r="KET64" s="13"/>
      <c r="KEU64" s="13"/>
      <c r="KEV64" s="13"/>
      <c r="KEW64" s="13"/>
      <c r="KEX64" s="13"/>
      <c r="KEY64" s="13"/>
      <c r="KEZ64" s="13"/>
      <c r="KFA64" s="13"/>
      <c r="KFB64" s="13"/>
      <c r="KFC64" s="13"/>
      <c r="KFD64" s="13"/>
      <c r="KFE64" s="13"/>
      <c r="KFF64" s="13"/>
      <c r="KFG64" s="13"/>
      <c r="KFH64" s="13"/>
      <c r="KFI64" s="13"/>
      <c r="KFJ64" s="13"/>
      <c r="KFK64" s="13"/>
      <c r="KFL64" s="13"/>
      <c r="KFM64" s="13"/>
      <c r="KFN64" s="13"/>
      <c r="KFO64" s="13"/>
      <c r="KFP64" s="13"/>
      <c r="KFQ64" s="13"/>
      <c r="KFR64" s="13"/>
      <c r="KFS64" s="13"/>
      <c r="KFT64" s="13"/>
      <c r="KFU64" s="13"/>
      <c r="KFV64" s="13"/>
      <c r="KFW64" s="13"/>
      <c r="KFX64" s="13"/>
      <c r="KFY64" s="13"/>
      <c r="KFZ64" s="13"/>
      <c r="KGA64" s="13"/>
      <c r="KGB64" s="13"/>
      <c r="KGC64" s="13"/>
      <c r="KGD64" s="13"/>
      <c r="KGE64" s="13"/>
      <c r="KGF64" s="13"/>
      <c r="KGG64" s="13"/>
      <c r="KGH64" s="13"/>
      <c r="KGI64" s="13"/>
      <c r="KGJ64" s="13"/>
      <c r="KGK64" s="13"/>
      <c r="KGL64" s="13"/>
      <c r="KGM64" s="13"/>
      <c r="KGN64" s="13"/>
      <c r="KGO64" s="13"/>
      <c r="KGP64" s="13"/>
      <c r="KGQ64" s="13"/>
      <c r="KGR64" s="13"/>
      <c r="KGS64" s="13"/>
      <c r="KGT64" s="13"/>
      <c r="KGU64" s="13"/>
      <c r="KGV64" s="13"/>
      <c r="KGW64" s="13"/>
      <c r="KGX64" s="13"/>
      <c r="KGY64" s="13"/>
      <c r="KGZ64" s="13"/>
      <c r="KHA64" s="13"/>
      <c r="KHB64" s="13"/>
      <c r="KHC64" s="13"/>
      <c r="KHD64" s="13"/>
      <c r="KHE64" s="13"/>
      <c r="KHF64" s="13"/>
      <c r="KHG64" s="13"/>
      <c r="KHH64" s="13"/>
      <c r="KHI64" s="13"/>
      <c r="KHJ64" s="13"/>
      <c r="KHK64" s="13"/>
      <c r="KHL64" s="13"/>
      <c r="KHM64" s="13"/>
      <c r="KHN64" s="13"/>
      <c r="KHO64" s="13"/>
      <c r="KHP64" s="13"/>
      <c r="KHQ64" s="13"/>
      <c r="KHR64" s="13"/>
      <c r="KHS64" s="13"/>
      <c r="KHT64" s="13"/>
      <c r="KHU64" s="13"/>
      <c r="KHV64" s="13"/>
      <c r="KHW64" s="13"/>
      <c r="KHX64" s="13"/>
      <c r="KHY64" s="13"/>
      <c r="KHZ64" s="13"/>
      <c r="KIA64" s="13"/>
      <c r="KIB64" s="13"/>
      <c r="KIC64" s="13"/>
      <c r="KID64" s="13"/>
      <c r="KIE64" s="13"/>
      <c r="KIF64" s="13"/>
      <c r="KIG64" s="13"/>
      <c r="KIH64" s="13"/>
      <c r="KII64" s="13"/>
      <c r="KIJ64" s="13"/>
      <c r="KIK64" s="13"/>
      <c r="KIL64" s="13"/>
      <c r="KIM64" s="13"/>
      <c r="KIN64" s="13"/>
      <c r="KIO64" s="13"/>
      <c r="KIP64" s="13"/>
      <c r="KIQ64" s="13"/>
      <c r="KIR64" s="13"/>
      <c r="KIS64" s="13"/>
      <c r="KIT64" s="13"/>
      <c r="KIU64" s="13"/>
      <c r="KIV64" s="13"/>
      <c r="KIW64" s="13"/>
      <c r="KIX64" s="13"/>
      <c r="KIY64" s="13"/>
      <c r="KIZ64" s="13"/>
      <c r="KJA64" s="13"/>
      <c r="KJB64" s="13"/>
      <c r="KJC64" s="13"/>
      <c r="KJD64" s="13"/>
      <c r="KJE64" s="13"/>
      <c r="KJF64" s="13"/>
      <c r="KJG64" s="13"/>
      <c r="KJH64" s="13"/>
      <c r="KJI64" s="13"/>
      <c r="KJJ64" s="13"/>
      <c r="KJK64" s="13"/>
      <c r="KJL64" s="13"/>
      <c r="KJM64" s="13"/>
      <c r="KJN64" s="13"/>
      <c r="KJO64" s="13"/>
      <c r="KJP64" s="13"/>
      <c r="KJQ64" s="13"/>
      <c r="KJR64" s="13"/>
      <c r="KJS64" s="13"/>
      <c r="KJT64" s="13"/>
      <c r="KJU64" s="13"/>
      <c r="KJV64" s="13"/>
      <c r="KJW64" s="13"/>
      <c r="KJX64" s="13"/>
      <c r="KJY64" s="13"/>
      <c r="KJZ64" s="13"/>
      <c r="KKA64" s="13"/>
      <c r="KKB64" s="13"/>
      <c r="KKC64" s="13"/>
      <c r="KKD64" s="13"/>
      <c r="KKE64" s="13"/>
      <c r="KKF64" s="13"/>
      <c r="KKG64" s="13"/>
      <c r="KKH64" s="13"/>
      <c r="KKI64" s="13"/>
      <c r="KKJ64" s="13"/>
      <c r="KKK64" s="13"/>
      <c r="KKL64" s="13"/>
      <c r="KKM64" s="13"/>
      <c r="KKN64" s="13"/>
      <c r="KKO64" s="13"/>
      <c r="KKP64" s="13"/>
      <c r="KKQ64" s="13"/>
      <c r="KKR64" s="13"/>
      <c r="KKS64" s="13"/>
      <c r="KKT64" s="13"/>
      <c r="KKU64" s="13"/>
      <c r="KKV64" s="13"/>
      <c r="KKW64" s="13"/>
      <c r="KKX64" s="13"/>
      <c r="KKY64" s="13"/>
      <c r="KKZ64" s="13"/>
      <c r="KLA64" s="13"/>
      <c r="KLB64" s="13"/>
      <c r="KLC64" s="13"/>
      <c r="KLD64" s="13"/>
      <c r="KLE64" s="13"/>
      <c r="KLF64" s="13"/>
      <c r="KLG64" s="13"/>
      <c r="KLH64" s="13"/>
      <c r="KLI64" s="13"/>
      <c r="KLJ64" s="13"/>
      <c r="KLK64" s="13"/>
      <c r="KLL64" s="13"/>
      <c r="KLM64" s="13"/>
      <c r="KLN64" s="13"/>
      <c r="KLO64" s="13"/>
      <c r="KLP64" s="13"/>
      <c r="KLQ64" s="13"/>
      <c r="KLR64" s="13"/>
      <c r="KLS64" s="13"/>
      <c r="KLT64" s="13"/>
      <c r="KLU64" s="13"/>
      <c r="KLV64" s="13"/>
      <c r="KLW64" s="13"/>
      <c r="KLX64" s="13"/>
      <c r="KLY64" s="13"/>
      <c r="KLZ64" s="13"/>
      <c r="KMA64" s="13"/>
      <c r="KMB64" s="13"/>
      <c r="KMC64" s="13"/>
      <c r="KMD64" s="13"/>
      <c r="KME64" s="13"/>
      <c r="KMF64" s="13"/>
      <c r="KMG64" s="13"/>
      <c r="KMH64" s="13"/>
      <c r="KMI64" s="13"/>
      <c r="KMJ64" s="13"/>
      <c r="KMK64" s="13"/>
      <c r="KML64" s="13"/>
      <c r="KMM64" s="13"/>
      <c r="KMN64" s="13"/>
      <c r="KMO64" s="13"/>
      <c r="KMP64" s="13"/>
      <c r="KMQ64" s="13"/>
      <c r="KMR64" s="13"/>
      <c r="KMS64" s="13"/>
      <c r="KMT64" s="13"/>
      <c r="KMU64" s="13"/>
      <c r="KMV64" s="13"/>
      <c r="KMW64" s="13"/>
      <c r="KMX64" s="13"/>
      <c r="KMY64" s="13"/>
      <c r="KMZ64" s="13"/>
      <c r="KNA64" s="13"/>
      <c r="KNB64" s="13"/>
      <c r="KNC64" s="13"/>
      <c r="KND64" s="13"/>
      <c r="KNE64" s="13"/>
      <c r="KNF64" s="13"/>
      <c r="KNG64" s="13"/>
      <c r="KNH64" s="13"/>
      <c r="KNI64" s="13"/>
      <c r="KNJ64" s="13"/>
      <c r="KNK64" s="13"/>
      <c r="KNL64" s="13"/>
      <c r="KNM64" s="13"/>
      <c r="KNN64" s="13"/>
      <c r="KNO64" s="13"/>
      <c r="KNP64" s="13"/>
      <c r="KNQ64" s="13"/>
      <c r="KNR64" s="13"/>
      <c r="KNS64" s="13"/>
      <c r="KNT64" s="13"/>
      <c r="KNU64" s="13"/>
      <c r="KNV64" s="13"/>
      <c r="KNW64" s="13"/>
      <c r="KNX64" s="13"/>
      <c r="KNY64" s="13"/>
      <c r="KNZ64" s="13"/>
      <c r="KOA64" s="13"/>
      <c r="KOB64" s="13"/>
      <c r="KOC64" s="13"/>
      <c r="KOD64" s="13"/>
      <c r="KOE64" s="13"/>
      <c r="KOF64" s="13"/>
      <c r="KOG64" s="13"/>
      <c r="KOH64" s="13"/>
      <c r="KOI64" s="13"/>
      <c r="KOJ64" s="13"/>
      <c r="KOK64" s="13"/>
      <c r="KOL64" s="13"/>
      <c r="KOM64" s="13"/>
      <c r="KON64" s="13"/>
      <c r="KOO64" s="13"/>
      <c r="KOP64" s="13"/>
      <c r="KOQ64" s="13"/>
      <c r="KOR64" s="13"/>
      <c r="KOS64" s="13"/>
      <c r="KOT64" s="13"/>
      <c r="KOU64" s="13"/>
      <c r="KOV64" s="13"/>
      <c r="KOW64" s="13"/>
      <c r="KOX64" s="13"/>
      <c r="KOY64" s="13"/>
      <c r="KOZ64" s="13"/>
      <c r="KPA64" s="13"/>
      <c r="KPB64" s="13"/>
      <c r="KPC64" s="13"/>
      <c r="KPD64" s="13"/>
      <c r="KPE64" s="13"/>
      <c r="KPF64" s="13"/>
      <c r="KPG64" s="13"/>
      <c r="KPH64" s="13"/>
      <c r="KPI64" s="13"/>
      <c r="KPJ64" s="13"/>
      <c r="KPK64" s="13"/>
      <c r="KPL64" s="13"/>
      <c r="KPM64" s="13"/>
      <c r="KPN64" s="13"/>
      <c r="KPO64" s="13"/>
      <c r="KPP64" s="13"/>
      <c r="KPQ64" s="13"/>
      <c r="KPR64" s="13"/>
      <c r="KPS64" s="13"/>
      <c r="KPT64" s="13"/>
      <c r="KPU64" s="13"/>
      <c r="KPV64" s="13"/>
      <c r="KPW64" s="13"/>
      <c r="KPX64" s="13"/>
      <c r="KPY64" s="13"/>
      <c r="KPZ64" s="13"/>
      <c r="KQA64" s="13"/>
      <c r="KQB64" s="13"/>
      <c r="KQC64" s="13"/>
      <c r="KQD64" s="13"/>
      <c r="KQE64" s="13"/>
      <c r="KQF64" s="13"/>
      <c r="KQG64" s="13"/>
      <c r="KQH64" s="13"/>
      <c r="KQI64" s="13"/>
      <c r="KQJ64" s="13"/>
      <c r="KQK64" s="13"/>
      <c r="KQL64" s="13"/>
      <c r="KQM64" s="13"/>
      <c r="KQN64" s="13"/>
      <c r="KQO64" s="13"/>
      <c r="KQP64" s="13"/>
      <c r="KQQ64" s="13"/>
      <c r="KQR64" s="13"/>
      <c r="KQS64" s="13"/>
      <c r="KQT64" s="13"/>
      <c r="KQU64" s="13"/>
      <c r="KQV64" s="13"/>
      <c r="KQW64" s="13"/>
      <c r="KQX64" s="13"/>
      <c r="KQY64" s="13"/>
      <c r="KQZ64" s="13"/>
      <c r="KRA64" s="13"/>
      <c r="KRB64" s="13"/>
      <c r="KRC64" s="13"/>
      <c r="KRD64" s="13"/>
      <c r="KRE64" s="13"/>
      <c r="KRF64" s="13"/>
      <c r="KRG64" s="13"/>
      <c r="KRH64" s="13"/>
      <c r="KRI64" s="13"/>
      <c r="KRJ64" s="13"/>
      <c r="KRK64" s="13"/>
      <c r="KRL64" s="13"/>
      <c r="KRM64" s="13"/>
      <c r="KRN64" s="13"/>
      <c r="KRO64" s="13"/>
      <c r="KRP64" s="13"/>
      <c r="KRQ64" s="13"/>
      <c r="KRR64" s="13"/>
      <c r="KRS64" s="13"/>
      <c r="KRT64" s="13"/>
      <c r="KRU64" s="13"/>
      <c r="KRV64" s="13"/>
      <c r="KRW64" s="13"/>
      <c r="KRX64" s="13"/>
      <c r="KRY64" s="13"/>
      <c r="KRZ64" s="13"/>
      <c r="KSA64" s="13"/>
      <c r="KSB64" s="13"/>
      <c r="KSC64" s="13"/>
      <c r="KSD64" s="13"/>
      <c r="KSE64" s="13"/>
      <c r="KSF64" s="13"/>
      <c r="KSG64" s="13"/>
      <c r="KSH64" s="13"/>
      <c r="KSI64" s="13"/>
      <c r="KSJ64" s="13"/>
      <c r="KSK64" s="13"/>
      <c r="KSL64" s="13"/>
      <c r="KSM64" s="13"/>
      <c r="KSN64" s="13"/>
      <c r="KSO64" s="13"/>
      <c r="KSP64" s="13"/>
      <c r="KSQ64" s="13"/>
      <c r="KSR64" s="13"/>
      <c r="KSS64" s="13"/>
      <c r="KST64" s="13"/>
      <c r="KSU64" s="13"/>
      <c r="KSV64" s="13"/>
      <c r="KSW64" s="13"/>
      <c r="KSX64" s="13"/>
      <c r="KSY64" s="13"/>
      <c r="KSZ64" s="13"/>
      <c r="KTA64" s="13"/>
      <c r="KTB64" s="13"/>
      <c r="KTC64" s="13"/>
      <c r="KTD64" s="13"/>
      <c r="KTE64" s="13"/>
      <c r="KTF64" s="13"/>
      <c r="KTG64" s="13"/>
      <c r="KTH64" s="13"/>
      <c r="KTI64" s="13"/>
      <c r="KTJ64" s="13"/>
      <c r="KTK64" s="13"/>
      <c r="KTL64" s="13"/>
      <c r="KTM64" s="13"/>
      <c r="KTN64" s="13"/>
      <c r="KTO64" s="13"/>
      <c r="KTP64" s="13"/>
      <c r="KTQ64" s="13"/>
      <c r="KTR64" s="13"/>
      <c r="KTS64" s="13"/>
      <c r="KTT64" s="13"/>
      <c r="KTU64" s="13"/>
      <c r="KTV64" s="13"/>
      <c r="KTW64" s="13"/>
      <c r="KTX64" s="13"/>
      <c r="KTY64" s="13"/>
      <c r="KTZ64" s="13"/>
      <c r="KUA64" s="13"/>
      <c r="KUB64" s="13"/>
      <c r="KUC64" s="13"/>
      <c r="KUD64" s="13"/>
      <c r="KUE64" s="13"/>
      <c r="KUF64" s="13"/>
      <c r="KUG64" s="13"/>
      <c r="KUH64" s="13"/>
      <c r="KUI64" s="13"/>
      <c r="KUJ64" s="13"/>
      <c r="KUK64" s="13"/>
      <c r="KUL64" s="13"/>
      <c r="KUM64" s="13"/>
      <c r="KUN64" s="13"/>
      <c r="KUO64" s="13"/>
      <c r="KUP64" s="13"/>
      <c r="KUQ64" s="13"/>
      <c r="KUR64" s="13"/>
      <c r="KUS64" s="13"/>
      <c r="KUT64" s="13"/>
      <c r="KUU64" s="13"/>
      <c r="KUV64" s="13"/>
      <c r="KUW64" s="13"/>
      <c r="KUX64" s="13"/>
      <c r="KUY64" s="13"/>
      <c r="KUZ64" s="13"/>
      <c r="KVA64" s="13"/>
      <c r="KVB64" s="13"/>
      <c r="KVC64" s="13"/>
      <c r="KVD64" s="13"/>
      <c r="KVE64" s="13"/>
      <c r="KVF64" s="13"/>
      <c r="KVG64" s="13"/>
      <c r="KVH64" s="13"/>
      <c r="KVI64" s="13"/>
      <c r="KVJ64" s="13"/>
      <c r="KVK64" s="13"/>
      <c r="KVL64" s="13"/>
      <c r="KVM64" s="13"/>
      <c r="KVN64" s="13"/>
      <c r="KVO64" s="13"/>
      <c r="KVP64" s="13"/>
      <c r="KVQ64" s="13"/>
      <c r="KVR64" s="13"/>
      <c r="KVS64" s="13"/>
      <c r="KVT64" s="13"/>
      <c r="KVU64" s="13"/>
      <c r="KVV64" s="13"/>
      <c r="KVW64" s="13"/>
      <c r="KVX64" s="13"/>
      <c r="KVY64" s="13"/>
      <c r="KVZ64" s="13"/>
      <c r="KWA64" s="13"/>
      <c r="KWB64" s="13"/>
      <c r="KWC64" s="13"/>
      <c r="KWD64" s="13"/>
      <c r="KWE64" s="13"/>
      <c r="KWF64" s="13"/>
      <c r="KWG64" s="13"/>
      <c r="KWH64" s="13"/>
      <c r="KWI64" s="13"/>
      <c r="KWJ64" s="13"/>
      <c r="KWK64" s="13"/>
      <c r="KWL64" s="13"/>
      <c r="KWM64" s="13"/>
      <c r="KWN64" s="13"/>
      <c r="KWO64" s="13"/>
      <c r="KWP64" s="13"/>
      <c r="KWQ64" s="13"/>
      <c r="KWR64" s="13"/>
      <c r="KWS64" s="13"/>
      <c r="KWT64" s="13"/>
      <c r="KWU64" s="13"/>
      <c r="KWV64" s="13"/>
      <c r="KWW64" s="13"/>
      <c r="KWX64" s="13"/>
      <c r="KWY64" s="13"/>
      <c r="KWZ64" s="13"/>
      <c r="KXA64" s="13"/>
      <c r="KXB64" s="13"/>
      <c r="KXC64" s="13"/>
      <c r="KXD64" s="13"/>
      <c r="KXE64" s="13"/>
      <c r="KXF64" s="13"/>
      <c r="KXG64" s="13"/>
      <c r="KXH64" s="13"/>
      <c r="KXI64" s="13"/>
      <c r="KXJ64" s="13"/>
      <c r="KXK64" s="13"/>
      <c r="KXL64" s="13"/>
      <c r="KXM64" s="13"/>
      <c r="KXN64" s="13"/>
      <c r="KXO64" s="13"/>
      <c r="KXP64" s="13"/>
      <c r="KXQ64" s="13"/>
      <c r="KXR64" s="13"/>
      <c r="KXS64" s="13"/>
      <c r="KXT64" s="13"/>
      <c r="KXU64" s="13"/>
      <c r="KXV64" s="13"/>
      <c r="KXW64" s="13"/>
      <c r="KXX64" s="13"/>
      <c r="KXY64" s="13"/>
      <c r="KXZ64" s="13"/>
      <c r="KYA64" s="13"/>
      <c r="KYB64" s="13"/>
      <c r="KYC64" s="13"/>
      <c r="KYD64" s="13"/>
      <c r="KYE64" s="13"/>
      <c r="KYF64" s="13"/>
      <c r="KYG64" s="13"/>
      <c r="KYH64" s="13"/>
      <c r="KYI64" s="13"/>
      <c r="KYJ64" s="13"/>
      <c r="KYK64" s="13"/>
      <c r="KYL64" s="13"/>
      <c r="KYM64" s="13"/>
      <c r="KYN64" s="13"/>
      <c r="KYO64" s="13"/>
      <c r="KYP64" s="13"/>
      <c r="KYQ64" s="13"/>
      <c r="KYR64" s="13"/>
      <c r="KYS64" s="13"/>
      <c r="KYT64" s="13"/>
      <c r="KYU64" s="13"/>
      <c r="KYV64" s="13"/>
      <c r="KYW64" s="13"/>
      <c r="KYX64" s="13"/>
      <c r="KYY64" s="13"/>
      <c r="KYZ64" s="13"/>
      <c r="KZA64" s="13"/>
      <c r="KZB64" s="13"/>
      <c r="KZC64" s="13"/>
      <c r="KZD64" s="13"/>
      <c r="KZE64" s="13"/>
      <c r="KZF64" s="13"/>
      <c r="KZG64" s="13"/>
      <c r="KZH64" s="13"/>
      <c r="KZI64" s="13"/>
      <c r="KZJ64" s="13"/>
      <c r="KZK64" s="13"/>
      <c r="KZL64" s="13"/>
      <c r="KZM64" s="13"/>
      <c r="KZN64" s="13"/>
      <c r="KZO64" s="13"/>
      <c r="KZP64" s="13"/>
      <c r="KZQ64" s="13"/>
      <c r="KZR64" s="13"/>
      <c r="KZS64" s="13"/>
      <c r="KZT64" s="13"/>
      <c r="KZU64" s="13"/>
      <c r="KZV64" s="13"/>
      <c r="KZW64" s="13"/>
      <c r="KZX64" s="13"/>
      <c r="KZY64" s="13"/>
      <c r="KZZ64" s="13"/>
      <c r="LAA64" s="13"/>
      <c r="LAB64" s="13"/>
      <c r="LAC64" s="13"/>
      <c r="LAD64" s="13"/>
      <c r="LAE64" s="13"/>
      <c r="LAF64" s="13"/>
      <c r="LAG64" s="13"/>
      <c r="LAH64" s="13"/>
      <c r="LAI64" s="13"/>
      <c r="LAJ64" s="13"/>
      <c r="LAK64" s="13"/>
      <c r="LAL64" s="13"/>
      <c r="LAM64" s="13"/>
      <c r="LAN64" s="13"/>
      <c r="LAO64" s="13"/>
      <c r="LAP64" s="13"/>
      <c r="LAQ64" s="13"/>
      <c r="LAR64" s="13"/>
      <c r="LAS64" s="13"/>
      <c r="LAT64" s="13"/>
      <c r="LAU64" s="13"/>
      <c r="LAV64" s="13"/>
      <c r="LAW64" s="13"/>
      <c r="LAX64" s="13"/>
      <c r="LAY64" s="13"/>
      <c r="LAZ64" s="13"/>
      <c r="LBA64" s="13"/>
      <c r="LBB64" s="13"/>
      <c r="LBC64" s="13"/>
      <c r="LBD64" s="13"/>
      <c r="LBE64" s="13"/>
      <c r="LBF64" s="13"/>
      <c r="LBG64" s="13"/>
      <c r="LBH64" s="13"/>
      <c r="LBI64" s="13"/>
      <c r="LBJ64" s="13"/>
      <c r="LBK64" s="13"/>
      <c r="LBL64" s="13"/>
      <c r="LBM64" s="13"/>
      <c r="LBN64" s="13"/>
      <c r="LBO64" s="13"/>
      <c r="LBP64" s="13"/>
      <c r="LBQ64" s="13"/>
      <c r="LBR64" s="13"/>
      <c r="LBS64" s="13"/>
      <c r="LBT64" s="13"/>
      <c r="LBU64" s="13"/>
      <c r="LBV64" s="13"/>
      <c r="LBW64" s="13"/>
      <c r="LBX64" s="13"/>
      <c r="LBY64" s="13"/>
      <c r="LBZ64" s="13"/>
      <c r="LCA64" s="13"/>
      <c r="LCB64" s="13"/>
      <c r="LCC64" s="13"/>
      <c r="LCD64" s="13"/>
      <c r="LCE64" s="13"/>
      <c r="LCF64" s="13"/>
      <c r="LCG64" s="13"/>
      <c r="LCH64" s="13"/>
      <c r="LCI64" s="13"/>
      <c r="LCJ64" s="13"/>
      <c r="LCK64" s="13"/>
      <c r="LCL64" s="13"/>
      <c r="LCM64" s="13"/>
      <c r="LCN64" s="13"/>
      <c r="LCO64" s="13"/>
      <c r="LCP64" s="13"/>
      <c r="LCQ64" s="13"/>
      <c r="LCR64" s="13"/>
      <c r="LCS64" s="13"/>
      <c r="LCT64" s="13"/>
      <c r="LCU64" s="13"/>
      <c r="LCV64" s="13"/>
      <c r="LCW64" s="13"/>
      <c r="LCX64" s="13"/>
      <c r="LCY64" s="13"/>
      <c r="LCZ64" s="13"/>
      <c r="LDA64" s="13"/>
      <c r="LDB64" s="13"/>
      <c r="LDC64" s="13"/>
      <c r="LDD64" s="13"/>
      <c r="LDE64" s="13"/>
      <c r="LDF64" s="13"/>
      <c r="LDG64" s="13"/>
      <c r="LDH64" s="13"/>
      <c r="LDI64" s="13"/>
      <c r="LDJ64" s="13"/>
      <c r="LDK64" s="13"/>
      <c r="LDL64" s="13"/>
      <c r="LDM64" s="13"/>
      <c r="LDN64" s="13"/>
      <c r="LDO64" s="13"/>
      <c r="LDP64" s="13"/>
      <c r="LDQ64" s="13"/>
      <c r="LDR64" s="13"/>
      <c r="LDS64" s="13"/>
      <c r="LDT64" s="13"/>
      <c r="LDU64" s="13"/>
      <c r="LDV64" s="13"/>
      <c r="LDW64" s="13"/>
      <c r="LDX64" s="13"/>
      <c r="LDY64" s="13"/>
      <c r="LDZ64" s="13"/>
      <c r="LEA64" s="13"/>
      <c r="LEB64" s="13"/>
      <c r="LEC64" s="13"/>
      <c r="LED64" s="13"/>
      <c r="LEE64" s="13"/>
      <c r="LEF64" s="13"/>
      <c r="LEG64" s="13"/>
      <c r="LEH64" s="13"/>
      <c r="LEI64" s="13"/>
      <c r="LEJ64" s="13"/>
      <c r="LEK64" s="13"/>
      <c r="LEL64" s="13"/>
      <c r="LEM64" s="13"/>
      <c r="LEN64" s="13"/>
      <c r="LEO64" s="13"/>
      <c r="LEP64" s="13"/>
      <c r="LEQ64" s="13"/>
      <c r="LER64" s="13"/>
      <c r="LES64" s="13"/>
      <c r="LET64" s="13"/>
      <c r="LEU64" s="13"/>
      <c r="LEV64" s="13"/>
      <c r="LEW64" s="13"/>
      <c r="LEX64" s="13"/>
      <c r="LEY64" s="13"/>
      <c r="LEZ64" s="13"/>
      <c r="LFA64" s="13"/>
      <c r="LFB64" s="13"/>
      <c r="LFC64" s="13"/>
      <c r="LFD64" s="13"/>
      <c r="LFE64" s="13"/>
      <c r="LFF64" s="13"/>
      <c r="LFG64" s="13"/>
      <c r="LFH64" s="13"/>
      <c r="LFI64" s="13"/>
      <c r="LFJ64" s="13"/>
      <c r="LFK64" s="13"/>
      <c r="LFL64" s="13"/>
      <c r="LFM64" s="13"/>
      <c r="LFN64" s="13"/>
      <c r="LFO64" s="13"/>
      <c r="LFP64" s="13"/>
      <c r="LFQ64" s="13"/>
      <c r="LFR64" s="13"/>
      <c r="LFS64" s="13"/>
      <c r="LFT64" s="13"/>
      <c r="LFU64" s="13"/>
      <c r="LFV64" s="13"/>
      <c r="LFW64" s="13"/>
      <c r="LFX64" s="13"/>
      <c r="LFY64" s="13"/>
      <c r="LFZ64" s="13"/>
      <c r="LGA64" s="13"/>
      <c r="LGB64" s="13"/>
      <c r="LGC64" s="13"/>
      <c r="LGD64" s="13"/>
      <c r="LGE64" s="13"/>
      <c r="LGF64" s="13"/>
      <c r="LGG64" s="13"/>
      <c r="LGH64" s="13"/>
      <c r="LGI64" s="13"/>
      <c r="LGJ64" s="13"/>
      <c r="LGK64" s="13"/>
      <c r="LGL64" s="13"/>
      <c r="LGM64" s="13"/>
      <c r="LGN64" s="13"/>
      <c r="LGO64" s="13"/>
      <c r="LGP64" s="13"/>
      <c r="LGQ64" s="13"/>
      <c r="LGR64" s="13"/>
      <c r="LGS64" s="13"/>
      <c r="LGT64" s="13"/>
      <c r="LGU64" s="13"/>
      <c r="LGV64" s="13"/>
      <c r="LGW64" s="13"/>
      <c r="LGX64" s="13"/>
      <c r="LGY64" s="13"/>
      <c r="LGZ64" s="13"/>
      <c r="LHA64" s="13"/>
      <c r="LHB64" s="13"/>
      <c r="LHC64" s="13"/>
      <c r="LHD64" s="13"/>
      <c r="LHE64" s="13"/>
      <c r="LHF64" s="13"/>
      <c r="LHG64" s="13"/>
      <c r="LHH64" s="13"/>
      <c r="LHI64" s="13"/>
      <c r="LHJ64" s="13"/>
      <c r="LHK64" s="13"/>
      <c r="LHL64" s="13"/>
      <c r="LHM64" s="13"/>
      <c r="LHN64" s="13"/>
      <c r="LHO64" s="13"/>
      <c r="LHP64" s="13"/>
      <c r="LHQ64" s="13"/>
      <c r="LHR64" s="13"/>
      <c r="LHS64" s="13"/>
      <c r="LHT64" s="13"/>
      <c r="LHU64" s="13"/>
      <c r="LHV64" s="13"/>
      <c r="LHW64" s="13"/>
      <c r="LHX64" s="13"/>
      <c r="LHY64" s="13"/>
      <c r="LHZ64" s="13"/>
      <c r="LIA64" s="13"/>
      <c r="LIB64" s="13"/>
      <c r="LIC64" s="13"/>
      <c r="LID64" s="13"/>
      <c r="LIE64" s="13"/>
      <c r="LIF64" s="13"/>
      <c r="LIG64" s="13"/>
      <c r="LIH64" s="13"/>
      <c r="LII64" s="13"/>
      <c r="LIJ64" s="13"/>
      <c r="LIK64" s="13"/>
      <c r="LIL64" s="13"/>
      <c r="LIM64" s="13"/>
      <c r="LIN64" s="13"/>
      <c r="LIO64" s="13"/>
      <c r="LIP64" s="13"/>
      <c r="LIQ64" s="13"/>
      <c r="LIR64" s="13"/>
      <c r="LIS64" s="13"/>
      <c r="LIT64" s="13"/>
      <c r="LIU64" s="13"/>
      <c r="LIV64" s="13"/>
      <c r="LIW64" s="13"/>
      <c r="LIX64" s="13"/>
      <c r="LIY64" s="13"/>
      <c r="LIZ64" s="13"/>
      <c r="LJA64" s="13"/>
      <c r="LJB64" s="13"/>
      <c r="LJC64" s="13"/>
      <c r="LJD64" s="13"/>
      <c r="LJE64" s="13"/>
      <c r="LJF64" s="13"/>
      <c r="LJG64" s="13"/>
      <c r="LJH64" s="13"/>
      <c r="LJI64" s="13"/>
      <c r="LJJ64" s="13"/>
      <c r="LJK64" s="13"/>
      <c r="LJL64" s="13"/>
      <c r="LJM64" s="13"/>
      <c r="LJN64" s="13"/>
      <c r="LJO64" s="13"/>
      <c r="LJP64" s="13"/>
      <c r="LJQ64" s="13"/>
      <c r="LJR64" s="13"/>
      <c r="LJS64" s="13"/>
      <c r="LJT64" s="13"/>
      <c r="LJU64" s="13"/>
      <c r="LJV64" s="13"/>
      <c r="LJW64" s="13"/>
      <c r="LJX64" s="13"/>
      <c r="LJY64" s="13"/>
      <c r="LJZ64" s="13"/>
      <c r="LKA64" s="13"/>
      <c r="LKB64" s="13"/>
      <c r="LKC64" s="13"/>
      <c r="LKD64" s="13"/>
      <c r="LKE64" s="13"/>
      <c r="LKF64" s="13"/>
      <c r="LKG64" s="13"/>
      <c r="LKH64" s="13"/>
      <c r="LKI64" s="13"/>
      <c r="LKJ64" s="13"/>
      <c r="LKK64" s="13"/>
      <c r="LKL64" s="13"/>
      <c r="LKM64" s="13"/>
      <c r="LKN64" s="13"/>
      <c r="LKO64" s="13"/>
      <c r="LKP64" s="13"/>
      <c r="LKQ64" s="13"/>
      <c r="LKR64" s="13"/>
      <c r="LKS64" s="13"/>
      <c r="LKT64" s="13"/>
      <c r="LKU64" s="13"/>
      <c r="LKV64" s="13"/>
      <c r="LKW64" s="13"/>
      <c r="LKX64" s="13"/>
      <c r="LKY64" s="13"/>
      <c r="LKZ64" s="13"/>
      <c r="LLA64" s="13"/>
      <c r="LLB64" s="13"/>
      <c r="LLC64" s="13"/>
      <c r="LLD64" s="13"/>
      <c r="LLE64" s="13"/>
      <c r="LLF64" s="13"/>
      <c r="LLG64" s="13"/>
      <c r="LLH64" s="13"/>
      <c r="LLI64" s="13"/>
      <c r="LLJ64" s="13"/>
      <c r="LLK64" s="13"/>
      <c r="LLL64" s="13"/>
      <c r="LLM64" s="13"/>
      <c r="LLN64" s="13"/>
      <c r="LLO64" s="13"/>
      <c r="LLP64" s="13"/>
      <c r="LLQ64" s="13"/>
      <c r="LLR64" s="13"/>
      <c r="LLS64" s="13"/>
      <c r="LLT64" s="13"/>
      <c r="LLU64" s="13"/>
      <c r="LLV64" s="13"/>
      <c r="LLW64" s="13"/>
      <c r="LLX64" s="13"/>
      <c r="LLY64" s="13"/>
      <c r="LLZ64" s="13"/>
      <c r="LMA64" s="13"/>
      <c r="LMB64" s="13"/>
      <c r="LMC64" s="13"/>
      <c r="LMD64" s="13"/>
      <c r="LME64" s="13"/>
      <c r="LMF64" s="13"/>
      <c r="LMG64" s="13"/>
      <c r="LMH64" s="13"/>
      <c r="LMI64" s="13"/>
      <c r="LMJ64" s="13"/>
      <c r="LMK64" s="13"/>
      <c r="LML64" s="13"/>
      <c r="LMM64" s="13"/>
      <c r="LMN64" s="13"/>
      <c r="LMO64" s="13"/>
      <c r="LMP64" s="13"/>
      <c r="LMQ64" s="13"/>
      <c r="LMR64" s="13"/>
      <c r="LMS64" s="13"/>
      <c r="LMT64" s="13"/>
      <c r="LMU64" s="13"/>
      <c r="LMV64" s="13"/>
      <c r="LMW64" s="13"/>
      <c r="LMX64" s="13"/>
      <c r="LMY64" s="13"/>
      <c r="LMZ64" s="13"/>
      <c r="LNA64" s="13"/>
      <c r="LNB64" s="13"/>
      <c r="LNC64" s="13"/>
      <c r="LND64" s="13"/>
      <c r="LNE64" s="13"/>
      <c r="LNF64" s="13"/>
      <c r="LNG64" s="13"/>
      <c r="LNH64" s="13"/>
      <c r="LNI64" s="13"/>
      <c r="LNJ64" s="13"/>
      <c r="LNK64" s="13"/>
      <c r="LNL64" s="13"/>
      <c r="LNM64" s="13"/>
      <c r="LNN64" s="13"/>
      <c r="LNO64" s="13"/>
      <c r="LNP64" s="13"/>
      <c r="LNQ64" s="13"/>
      <c r="LNR64" s="13"/>
      <c r="LNS64" s="13"/>
      <c r="LNT64" s="13"/>
      <c r="LNU64" s="13"/>
      <c r="LNV64" s="13"/>
      <c r="LNW64" s="13"/>
      <c r="LNX64" s="13"/>
      <c r="LNY64" s="13"/>
      <c r="LNZ64" s="13"/>
      <c r="LOA64" s="13"/>
      <c r="LOB64" s="13"/>
      <c r="LOC64" s="13"/>
      <c r="LOD64" s="13"/>
      <c r="LOE64" s="13"/>
      <c r="LOF64" s="13"/>
      <c r="LOG64" s="13"/>
      <c r="LOH64" s="13"/>
      <c r="LOI64" s="13"/>
      <c r="LOJ64" s="13"/>
      <c r="LOK64" s="13"/>
      <c r="LOL64" s="13"/>
      <c r="LOM64" s="13"/>
      <c r="LON64" s="13"/>
      <c r="LOO64" s="13"/>
      <c r="LOP64" s="13"/>
      <c r="LOQ64" s="13"/>
      <c r="LOR64" s="13"/>
      <c r="LOS64" s="13"/>
      <c r="LOT64" s="13"/>
      <c r="LOU64" s="13"/>
      <c r="LOV64" s="13"/>
      <c r="LOW64" s="13"/>
      <c r="LOX64" s="13"/>
      <c r="LOY64" s="13"/>
      <c r="LOZ64" s="13"/>
      <c r="LPA64" s="13"/>
      <c r="LPB64" s="13"/>
      <c r="LPC64" s="13"/>
      <c r="LPD64" s="13"/>
      <c r="LPE64" s="13"/>
      <c r="LPF64" s="13"/>
      <c r="LPG64" s="13"/>
      <c r="LPH64" s="13"/>
      <c r="LPI64" s="13"/>
      <c r="LPJ64" s="13"/>
      <c r="LPK64" s="13"/>
      <c r="LPL64" s="13"/>
      <c r="LPM64" s="13"/>
      <c r="LPN64" s="13"/>
      <c r="LPO64" s="13"/>
      <c r="LPP64" s="13"/>
      <c r="LPQ64" s="13"/>
      <c r="LPR64" s="13"/>
      <c r="LPS64" s="13"/>
      <c r="LPT64" s="13"/>
      <c r="LPU64" s="13"/>
      <c r="LPV64" s="13"/>
      <c r="LPW64" s="13"/>
      <c r="LPX64" s="13"/>
      <c r="LPY64" s="13"/>
      <c r="LPZ64" s="13"/>
      <c r="LQA64" s="13"/>
      <c r="LQB64" s="13"/>
      <c r="LQC64" s="13"/>
      <c r="LQD64" s="13"/>
      <c r="LQE64" s="13"/>
      <c r="LQF64" s="13"/>
      <c r="LQG64" s="13"/>
      <c r="LQH64" s="13"/>
      <c r="LQI64" s="13"/>
      <c r="LQJ64" s="13"/>
      <c r="LQK64" s="13"/>
      <c r="LQL64" s="13"/>
      <c r="LQM64" s="13"/>
      <c r="LQN64" s="13"/>
      <c r="LQO64" s="13"/>
      <c r="LQP64" s="13"/>
      <c r="LQQ64" s="13"/>
      <c r="LQR64" s="13"/>
      <c r="LQS64" s="13"/>
      <c r="LQT64" s="13"/>
      <c r="LQU64" s="13"/>
      <c r="LQV64" s="13"/>
      <c r="LQW64" s="13"/>
      <c r="LQX64" s="13"/>
      <c r="LQY64" s="13"/>
      <c r="LQZ64" s="13"/>
      <c r="LRA64" s="13"/>
      <c r="LRB64" s="13"/>
      <c r="LRC64" s="13"/>
      <c r="LRD64" s="13"/>
      <c r="LRE64" s="13"/>
      <c r="LRF64" s="13"/>
      <c r="LRG64" s="13"/>
      <c r="LRH64" s="13"/>
      <c r="LRI64" s="13"/>
      <c r="LRJ64" s="13"/>
      <c r="LRK64" s="13"/>
      <c r="LRL64" s="13"/>
      <c r="LRM64" s="13"/>
      <c r="LRN64" s="13"/>
      <c r="LRO64" s="13"/>
      <c r="LRP64" s="13"/>
      <c r="LRQ64" s="13"/>
      <c r="LRR64" s="13"/>
      <c r="LRS64" s="13"/>
      <c r="LRT64" s="13"/>
      <c r="LRU64" s="13"/>
      <c r="LRV64" s="13"/>
      <c r="LRW64" s="13"/>
      <c r="LRX64" s="13"/>
      <c r="LRY64" s="13"/>
      <c r="LRZ64" s="13"/>
      <c r="LSA64" s="13"/>
      <c r="LSB64" s="13"/>
      <c r="LSC64" s="13"/>
      <c r="LSD64" s="13"/>
      <c r="LSE64" s="13"/>
      <c r="LSF64" s="13"/>
      <c r="LSG64" s="13"/>
      <c r="LSH64" s="13"/>
      <c r="LSI64" s="13"/>
      <c r="LSJ64" s="13"/>
      <c r="LSK64" s="13"/>
      <c r="LSL64" s="13"/>
      <c r="LSM64" s="13"/>
      <c r="LSN64" s="13"/>
      <c r="LSO64" s="13"/>
      <c r="LSP64" s="13"/>
      <c r="LSQ64" s="13"/>
      <c r="LSR64" s="13"/>
      <c r="LSS64" s="13"/>
      <c r="LST64" s="13"/>
      <c r="LSU64" s="13"/>
      <c r="LSV64" s="13"/>
      <c r="LSW64" s="13"/>
      <c r="LSX64" s="13"/>
      <c r="LSY64" s="13"/>
      <c r="LSZ64" s="13"/>
      <c r="LTA64" s="13"/>
      <c r="LTB64" s="13"/>
      <c r="LTC64" s="13"/>
      <c r="LTD64" s="13"/>
      <c r="LTE64" s="13"/>
      <c r="LTF64" s="13"/>
      <c r="LTG64" s="13"/>
      <c r="LTH64" s="13"/>
      <c r="LTI64" s="13"/>
      <c r="LTJ64" s="13"/>
      <c r="LTK64" s="13"/>
      <c r="LTL64" s="13"/>
      <c r="LTM64" s="13"/>
      <c r="LTN64" s="13"/>
      <c r="LTO64" s="13"/>
      <c r="LTP64" s="13"/>
      <c r="LTQ64" s="13"/>
      <c r="LTR64" s="13"/>
      <c r="LTS64" s="13"/>
      <c r="LTT64" s="13"/>
      <c r="LTU64" s="13"/>
      <c r="LTV64" s="13"/>
      <c r="LTW64" s="13"/>
      <c r="LTX64" s="13"/>
      <c r="LTY64" s="13"/>
      <c r="LTZ64" s="13"/>
      <c r="LUA64" s="13"/>
      <c r="LUB64" s="13"/>
      <c r="LUC64" s="13"/>
      <c r="LUD64" s="13"/>
      <c r="LUE64" s="13"/>
      <c r="LUF64" s="13"/>
      <c r="LUG64" s="13"/>
      <c r="LUH64" s="13"/>
      <c r="LUI64" s="13"/>
      <c r="LUJ64" s="13"/>
      <c r="LUK64" s="13"/>
      <c r="LUL64" s="13"/>
      <c r="LUM64" s="13"/>
      <c r="LUN64" s="13"/>
      <c r="LUO64" s="13"/>
      <c r="LUP64" s="13"/>
      <c r="LUQ64" s="13"/>
      <c r="LUR64" s="13"/>
      <c r="LUS64" s="13"/>
      <c r="LUT64" s="13"/>
      <c r="LUU64" s="13"/>
      <c r="LUV64" s="13"/>
      <c r="LUW64" s="13"/>
      <c r="LUX64" s="13"/>
      <c r="LUY64" s="13"/>
      <c r="LUZ64" s="13"/>
      <c r="LVA64" s="13"/>
      <c r="LVB64" s="13"/>
      <c r="LVC64" s="13"/>
      <c r="LVD64" s="13"/>
      <c r="LVE64" s="13"/>
      <c r="LVF64" s="13"/>
      <c r="LVG64" s="13"/>
      <c r="LVH64" s="13"/>
      <c r="LVI64" s="13"/>
      <c r="LVJ64" s="13"/>
      <c r="LVK64" s="13"/>
      <c r="LVL64" s="13"/>
      <c r="LVM64" s="13"/>
      <c r="LVN64" s="13"/>
      <c r="LVO64" s="13"/>
      <c r="LVP64" s="13"/>
      <c r="LVQ64" s="13"/>
      <c r="LVR64" s="13"/>
      <c r="LVS64" s="13"/>
      <c r="LVT64" s="13"/>
      <c r="LVU64" s="13"/>
      <c r="LVV64" s="13"/>
      <c r="LVW64" s="13"/>
      <c r="LVX64" s="13"/>
      <c r="LVY64" s="13"/>
      <c r="LVZ64" s="13"/>
      <c r="LWA64" s="13"/>
      <c r="LWB64" s="13"/>
      <c r="LWC64" s="13"/>
      <c r="LWD64" s="13"/>
      <c r="LWE64" s="13"/>
      <c r="LWF64" s="13"/>
      <c r="LWG64" s="13"/>
      <c r="LWH64" s="13"/>
      <c r="LWI64" s="13"/>
      <c r="LWJ64" s="13"/>
      <c r="LWK64" s="13"/>
      <c r="LWL64" s="13"/>
      <c r="LWM64" s="13"/>
      <c r="LWN64" s="13"/>
      <c r="LWO64" s="13"/>
      <c r="LWP64" s="13"/>
      <c r="LWQ64" s="13"/>
      <c r="LWR64" s="13"/>
      <c r="LWS64" s="13"/>
      <c r="LWT64" s="13"/>
      <c r="LWU64" s="13"/>
      <c r="LWV64" s="13"/>
      <c r="LWW64" s="13"/>
      <c r="LWX64" s="13"/>
      <c r="LWY64" s="13"/>
      <c r="LWZ64" s="13"/>
      <c r="LXA64" s="13"/>
      <c r="LXB64" s="13"/>
      <c r="LXC64" s="13"/>
      <c r="LXD64" s="13"/>
      <c r="LXE64" s="13"/>
      <c r="LXF64" s="13"/>
      <c r="LXG64" s="13"/>
      <c r="LXH64" s="13"/>
      <c r="LXI64" s="13"/>
      <c r="LXJ64" s="13"/>
      <c r="LXK64" s="13"/>
      <c r="LXL64" s="13"/>
      <c r="LXM64" s="13"/>
      <c r="LXN64" s="13"/>
      <c r="LXO64" s="13"/>
      <c r="LXP64" s="13"/>
      <c r="LXQ64" s="13"/>
      <c r="LXR64" s="13"/>
      <c r="LXS64" s="13"/>
      <c r="LXT64" s="13"/>
      <c r="LXU64" s="13"/>
      <c r="LXV64" s="13"/>
      <c r="LXW64" s="13"/>
      <c r="LXX64" s="13"/>
      <c r="LXY64" s="13"/>
      <c r="LXZ64" s="13"/>
      <c r="LYA64" s="13"/>
      <c r="LYB64" s="13"/>
      <c r="LYC64" s="13"/>
      <c r="LYD64" s="13"/>
      <c r="LYE64" s="13"/>
      <c r="LYF64" s="13"/>
      <c r="LYG64" s="13"/>
      <c r="LYH64" s="13"/>
      <c r="LYI64" s="13"/>
      <c r="LYJ64" s="13"/>
      <c r="LYK64" s="13"/>
      <c r="LYL64" s="13"/>
      <c r="LYM64" s="13"/>
      <c r="LYN64" s="13"/>
      <c r="LYO64" s="13"/>
      <c r="LYP64" s="13"/>
      <c r="LYQ64" s="13"/>
      <c r="LYR64" s="13"/>
      <c r="LYS64" s="13"/>
      <c r="LYT64" s="13"/>
      <c r="LYU64" s="13"/>
      <c r="LYV64" s="13"/>
      <c r="LYW64" s="13"/>
      <c r="LYX64" s="13"/>
      <c r="LYY64" s="13"/>
      <c r="LYZ64" s="13"/>
      <c r="LZA64" s="13"/>
      <c r="LZB64" s="13"/>
      <c r="LZC64" s="13"/>
      <c r="LZD64" s="13"/>
      <c r="LZE64" s="13"/>
      <c r="LZF64" s="13"/>
      <c r="LZG64" s="13"/>
      <c r="LZH64" s="13"/>
      <c r="LZI64" s="13"/>
      <c r="LZJ64" s="13"/>
      <c r="LZK64" s="13"/>
      <c r="LZL64" s="13"/>
      <c r="LZM64" s="13"/>
      <c r="LZN64" s="13"/>
      <c r="LZO64" s="13"/>
      <c r="LZP64" s="13"/>
      <c r="LZQ64" s="13"/>
      <c r="LZR64" s="13"/>
      <c r="LZS64" s="13"/>
      <c r="LZT64" s="13"/>
      <c r="LZU64" s="13"/>
      <c r="LZV64" s="13"/>
      <c r="LZW64" s="13"/>
      <c r="LZX64" s="13"/>
      <c r="LZY64" s="13"/>
      <c r="LZZ64" s="13"/>
      <c r="MAA64" s="13"/>
      <c r="MAB64" s="13"/>
      <c r="MAC64" s="13"/>
      <c r="MAD64" s="13"/>
      <c r="MAE64" s="13"/>
      <c r="MAF64" s="13"/>
      <c r="MAG64" s="13"/>
      <c r="MAH64" s="13"/>
      <c r="MAI64" s="13"/>
      <c r="MAJ64" s="13"/>
      <c r="MAK64" s="13"/>
      <c r="MAL64" s="13"/>
      <c r="MAM64" s="13"/>
      <c r="MAN64" s="13"/>
      <c r="MAO64" s="13"/>
      <c r="MAP64" s="13"/>
      <c r="MAQ64" s="13"/>
      <c r="MAR64" s="13"/>
      <c r="MAS64" s="13"/>
      <c r="MAT64" s="13"/>
      <c r="MAU64" s="13"/>
      <c r="MAV64" s="13"/>
      <c r="MAW64" s="13"/>
      <c r="MAX64" s="13"/>
      <c r="MAY64" s="13"/>
      <c r="MAZ64" s="13"/>
      <c r="MBA64" s="13"/>
      <c r="MBB64" s="13"/>
      <c r="MBC64" s="13"/>
      <c r="MBD64" s="13"/>
      <c r="MBE64" s="13"/>
      <c r="MBF64" s="13"/>
      <c r="MBG64" s="13"/>
      <c r="MBH64" s="13"/>
      <c r="MBI64" s="13"/>
      <c r="MBJ64" s="13"/>
      <c r="MBK64" s="13"/>
      <c r="MBL64" s="13"/>
      <c r="MBM64" s="13"/>
      <c r="MBN64" s="13"/>
      <c r="MBO64" s="13"/>
      <c r="MBP64" s="13"/>
      <c r="MBQ64" s="13"/>
      <c r="MBR64" s="13"/>
      <c r="MBS64" s="13"/>
      <c r="MBT64" s="13"/>
      <c r="MBU64" s="13"/>
      <c r="MBV64" s="13"/>
      <c r="MBW64" s="13"/>
      <c r="MBX64" s="13"/>
      <c r="MBY64" s="13"/>
      <c r="MBZ64" s="13"/>
      <c r="MCA64" s="13"/>
      <c r="MCB64" s="13"/>
      <c r="MCC64" s="13"/>
      <c r="MCD64" s="13"/>
      <c r="MCE64" s="13"/>
      <c r="MCF64" s="13"/>
      <c r="MCG64" s="13"/>
      <c r="MCH64" s="13"/>
      <c r="MCI64" s="13"/>
      <c r="MCJ64" s="13"/>
      <c r="MCK64" s="13"/>
      <c r="MCL64" s="13"/>
      <c r="MCM64" s="13"/>
      <c r="MCN64" s="13"/>
      <c r="MCO64" s="13"/>
      <c r="MCP64" s="13"/>
      <c r="MCQ64" s="13"/>
      <c r="MCR64" s="13"/>
      <c r="MCS64" s="13"/>
      <c r="MCT64" s="13"/>
      <c r="MCU64" s="13"/>
      <c r="MCV64" s="13"/>
      <c r="MCW64" s="13"/>
      <c r="MCX64" s="13"/>
      <c r="MCY64" s="13"/>
      <c r="MCZ64" s="13"/>
      <c r="MDA64" s="13"/>
      <c r="MDB64" s="13"/>
      <c r="MDC64" s="13"/>
      <c r="MDD64" s="13"/>
      <c r="MDE64" s="13"/>
      <c r="MDF64" s="13"/>
      <c r="MDG64" s="13"/>
      <c r="MDH64" s="13"/>
      <c r="MDI64" s="13"/>
      <c r="MDJ64" s="13"/>
      <c r="MDK64" s="13"/>
      <c r="MDL64" s="13"/>
      <c r="MDM64" s="13"/>
      <c r="MDN64" s="13"/>
      <c r="MDO64" s="13"/>
      <c r="MDP64" s="13"/>
      <c r="MDQ64" s="13"/>
      <c r="MDR64" s="13"/>
      <c r="MDS64" s="13"/>
      <c r="MDT64" s="13"/>
      <c r="MDU64" s="13"/>
      <c r="MDV64" s="13"/>
      <c r="MDW64" s="13"/>
      <c r="MDX64" s="13"/>
      <c r="MDY64" s="13"/>
      <c r="MDZ64" s="13"/>
      <c r="MEA64" s="13"/>
      <c r="MEB64" s="13"/>
      <c r="MEC64" s="13"/>
      <c r="MED64" s="13"/>
      <c r="MEE64" s="13"/>
      <c r="MEF64" s="13"/>
      <c r="MEG64" s="13"/>
      <c r="MEH64" s="13"/>
      <c r="MEI64" s="13"/>
      <c r="MEJ64" s="13"/>
      <c r="MEK64" s="13"/>
      <c r="MEL64" s="13"/>
      <c r="MEM64" s="13"/>
      <c r="MEN64" s="13"/>
      <c r="MEO64" s="13"/>
      <c r="MEP64" s="13"/>
      <c r="MEQ64" s="13"/>
      <c r="MER64" s="13"/>
      <c r="MES64" s="13"/>
      <c r="MET64" s="13"/>
      <c r="MEU64" s="13"/>
      <c r="MEV64" s="13"/>
      <c r="MEW64" s="13"/>
      <c r="MEX64" s="13"/>
      <c r="MEY64" s="13"/>
      <c r="MEZ64" s="13"/>
      <c r="MFA64" s="13"/>
      <c r="MFB64" s="13"/>
      <c r="MFC64" s="13"/>
      <c r="MFD64" s="13"/>
      <c r="MFE64" s="13"/>
      <c r="MFF64" s="13"/>
      <c r="MFG64" s="13"/>
      <c r="MFH64" s="13"/>
      <c r="MFI64" s="13"/>
      <c r="MFJ64" s="13"/>
      <c r="MFK64" s="13"/>
      <c r="MFL64" s="13"/>
      <c r="MFM64" s="13"/>
      <c r="MFN64" s="13"/>
      <c r="MFO64" s="13"/>
      <c r="MFP64" s="13"/>
      <c r="MFQ64" s="13"/>
      <c r="MFR64" s="13"/>
      <c r="MFS64" s="13"/>
      <c r="MFT64" s="13"/>
      <c r="MFU64" s="13"/>
      <c r="MFV64" s="13"/>
      <c r="MFW64" s="13"/>
      <c r="MFX64" s="13"/>
      <c r="MFY64" s="13"/>
      <c r="MFZ64" s="13"/>
      <c r="MGA64" s="13"/>
      <c r="MGB64" s="13"/>
      <c r="MGC64" s="13"/>
      <c r="MGD64" s="13"/>
      <c r="MGE64" s="13"/>
      <c r="MGF64" s="13"/>
      <c r="MGG64" s="13"/>
      <c r="MGH64" s="13"/>
      <c r="MGI64" s="13"/>
      <c r="MGJ64" s="13"/>
      <c r="MGK64" s="13"/>
      <c r="MGL64" s="13"/>
      <c r="MGM64" s="13"/>
      <c r="MGN64" s="13"/>
      <c r="MGO64" s="13"/>
      <c r="MGP64" s="13"/>
      <c r="MGQ64" s="13"/>
      <c r="MGR64" s="13"/>
      <c r="MGS64" s="13"/>
      <c r="MGT64" s="13"/>
      <c r="MGU64" s="13"/>
      <c r="MGV64" s="13"/>
      <c r="MGW64" s="13"/>
      <c r="MGX64" s="13"/>
      <c r="MGY64" s="13"/>
      <c r="MGZ64" s="13"/>
      <c r="MHA64" s="13"/>
      <c r="MHB64" s="13"/>
      <c r="MHC64" s="13"/>
      <c r="MHD64" s="13"/>
      <c r="MHE64" s="13"/>
      <c r="MHF64" s="13"/>
      <c r="MHG64" s="13"/>
      <c r="MHH64" s="13"/>
      <c r="MHI64" s="13"/>
      <c r="MHJ64" s="13"/>
      <c r="MHK64" s="13"/>
      <c r="MHL64" s="13"/>
      <c r="MHM64" s="13"/>
      <c r="MHN64" s="13"/>
      <c r="MHO64" s="13"/>
      <c r="MHP64" s="13"/>
      <c r="MHQ64" s="13"/>
      <c r="MHR64" s="13"/>
      <c r="MHS64" s="13"/>
      <c r="MHT64" s="13"/>
      <c r="MHU64" s="13"/>
      <c r="MHV64" s="13"/>
      <c r="MHW64" s="13"/>
      <c r="MHX64" s="13"/>
      <c r="MHY64" s="13"/>
      <c r="MHZ64" s="13"/>
      <c r="MIA64" s="13"/>
      <c r="MIB64" s="13"/>
      <c r="MIC64" s="13"/>
      <c r="MID64" s="13"/>
      <c r="MIE64" s="13"/>
      <c r="MIF64" s="13"/>
      <c r="MIG64" s="13"/>
      <c r="MIH64" s="13"/>
      <c r="MII64" s="13"/>
      <c r="MIJ64" s="13"/>
      <c r="MIK64" s="13"/>
      <c r="MIL64" s="13"/>
      <c r="MIM64" s="13"/>
      <c r="MIN64" s="13"/>
      <c r="MIO64" s="13"/>
      <c r="MIP64" s="13"/>
      <c r="MIQ64" s="13"/>
      <c r="MIR64" s="13"/>
      <c r="MIS64" s="13"/>
      <c r="MIT64" s="13"/>
      <c r="MIU64" s="13"/>
      <c r="MIV64" s="13"/>
      <c r="MIW64" s="13"/>
      <c r="MIX64" s="13"/>
      <c r="MIY64" s="13"/>
      <c r="MIZ64" s="13"/>
      <c r="MJA64" s="13"/>
      <c r="MJB64" s="13"/>
      <c r="MJC64" s="13"/>
      <c r="MJD64" s="13"/>
      <c r="MJE64" s="13"/>
      <c r="MJF64" s="13"/>
      <c r="MJG64" s="13"/>
      <c r="MJH64" s="13"/>
      <c r="MJI64" s="13"/>
      <c r="MJJ64" s="13"/>
      <c r="MJK64" s="13"/>
      <c r="MJL64" s="13"/>
      <c r="MJM64" s="13"/>
      <c r="MJN64" s="13"/>
      <c r="MJO64" s="13"/>
      <c r="MJP64" s="13"/>
      <c r="MJQ64" s="13"/>
      <c r="MJR64" s="13"/>
      <c r="MJS64" s="13"/>
      <c r="MJT64" s="13"/>
      <c r="MJU64" s="13"/>
      <c r="MJV64" s="13"/>
      <c r="MJW64" s="13"/>
      <c r="MJX64" s="13"/>
      <c r="MJY64" s="13"/>
      <c r="MJZ64" s="13"/>
      <c r="MKA64" s="13"/>
      <c r="MKB64" s="13"/>
      <c r="MKC64" s="13"/>
      <c r="MKD64" s="13"/>
      <c r="MKE64" s="13"/>
      <c r="MKF64" s="13"/>
      <c r="MKG64" s="13"/>
      <c r="MKH64" s="13"/>
      <c r="MKI64" s="13"/>
      <c r="MKJ64" s="13"/>
      <c r="MKK64" s="13"/>
      <c r="MKL64" s="13"/>
      <c r="MKM64" s="13"/>
      <c r="MKN64" s="13"/>
      <c r="MKO64" s="13"/>
      <c r="MKP64" s="13"/>
      <c r="MKQ64" s="13"/>
      <c r="MKR64" s="13"/>
      <c r="MKS64" s="13"/>
      <c r="MKT64" s="13"/>
      <c r="MKU64" s="13"/>
      <c r="MKV64" s="13"/>
      <c r="MKW64" s="13"/>
      <c r="MKX64" s="13"/>
      <c r="MKY64" s="13"/>
      <c r="MKZ64" s="13"/>
      <c r="MLA64" s="13"/>
      <c r="MLB64" s="13"/>
      <c r="MLC64" s="13"/>
      <c r="MLD64" s="13"/>
      <c r="MLE64" s="13"/>
      <c r="MLF64" s="13"/>
      <c r="MLG64" s="13"/>
      <c r="MLH64" s="13"/>
      <c r="MLI64" s="13"/>
      <c r="MLJ64" s="13"/>
      <c r="MLK64" s="13"/>
      <c r="MLL64" s="13"/>
      <c r="MLM64" s="13"/>
      <c r="MLN64" s="13"/>
      <c r="MLO64" s="13"/>
      <c r="MLP64" s="13"/>
      <c r="MLQ64" s="13"/>
      <c r="MLR64" s="13"/>
      <c r="MLS64" s="13"/>
      <c r="MLT64" s="13"/>
      <c r="MLU64" s="13"/>
      <c r="MLV64" s="13"/>
      <c r="MLW64" s="13"/>
      <c r="MLX64" s="13"/>
      <c r="MLY64" s="13"/>
      <c r="MLZ64" s="13"/>
      <c r="MMA64" s="13"/>
      <c r="MMB64" s="13"/>
      <c r="MMC64" s="13"/>
      <c r="MMD64" s="13"/>
      <c r="MME64" s="13"/>
      <c r="MMF64" s="13"/>
      <c r="MMG64" s="13"/>
      <c r="MMH64" s="13"/>
      <c r="MMI64" s="13"/>
      <c r="MMJ64" s="13"/>
      <c r="MMK64" s="13"/>
      <c r="MML64" s="13"/>
      <c r="MMM64" s="13"/>
      <c r="MMN64" s="13"/>
      <c r="MMO64" s="13"/>
      <c r="MMP64" s="13"/>
      <c r="MMQ64" s="13"/>
      <c r="MMR64" s="13"/>
      <c r="MMS64" s="13"/>
      <c r="MMT64" s="13"/>
      <c r="MMU64" s="13"/>
      <c r="MMV64" s="13"/>
      <c r="MMW64" s="13"/>
      <c r="MMX64" s="13"/>
      <c r="MMY64" s="13"/>
      <c r="MMZ64" s="13"/>
      <c r="MNA64" s="13"/>
      <c r="MNB64" s="13"/>
      <c r="MNC64" s="13"/>
      <c r="MND64" s="13"/>
      <c r="MNE64" s="13"/>
      <c r="MNF64" s="13"/>
      <c r="MNG64" s="13"/>
      <c r="MNH64" s="13"/>
      <c r="MNI64" s="13"/>
      <c r="MNJ64" s="13"/>
      <c r="MNK64" s="13"/>
      <c r="MNL64" s="13"/>
      <c r="MNM64" s="13"/>
      <c r="MNN64" s="13"/>
      <c r="MNO64" s="13"/>
      <c r="MNP64" s="13"/>
      <c r="MNQ64" s="13"/>
      <c r="MNR64" s="13"/>
      <c r="MNS64" s="13"/>
      <c r="MNT64" s="13"/>
      <c r="MNU64" s="13"/>
      <c r="MNV64" s="13"/>
      <c r="MNW64" s="13"/>
      <c r="MNX64" s="13"/>
      <c r="MNY64" s="13"/>
      <c r="MNZ64" s="13"/>
      <c r="MOA64" s="13"/>
      <c r="MOB64" s="13"/>
      <c r="MOC64" s="13"/>
      <c r="MOD64" s="13"/>
      <c r="MOE64" s="13"/>
      <c r="MOF64" s="13"/>
      <c r="MOG64" s="13"/>
      <c r="MOH64" s="13"/>
      <c r="MOI64" s="13"/>
      <c r="MOJ64" s="13"/>
      <c r="MOK64" s="13"/>
      <c r="MOL64" s="13"/>
      <c r="MOM64" s="13"/>
      <c r="MON64" s="13"/>
      <c r="MOO64" s="13"/>
      <c r="MOP64" s="13"/>
      <c r="MOQ64" s="13"/>
      <c r="MOR64" s="13"/>
      <c r="MOS64" s="13"/>
      <c r="MOT64" s="13"/>
      <c r="MOU64" s="13"/>
      <c r="MOV64" s="13"/>
      <c r="MOW64" s="13"/>
      <c r="MOX64" s="13"/>
      <c r="MOY64" s="13"/>
      <c r="MOZ64" s="13"/>
      <c r="MPA64" s="13"/>
      <c r="MPB64" s="13"/>
      <c r="MPC64" s="13"/>
      <c r="MPD64" s="13"/>
      <c r="MPE64" s="13"/>
      <c r="MPF64" s="13"/>
      <c r="MPG64" s="13"/>
      <c r="MPH64" s="13"/>
      <c r="MPI64" s="13"/>
      <c r="MPJ64" s="13"/>
      <c r="MPK64" s="13"/>
      <c r="MPL64" s="13"/>
      <c r="MPM64" s="13"/>
      <c r="MPN64" s="13"/>
      <c r="MPO64" s="13"/>
      <c r="MPP64" s="13"/>
      <c r="MPQ64" s="13"/>
      <c r="MPR64" s="13"/>
      <c r="MPS64" s="13"/>
      <c r="MPT64" s="13"/>
      <c r="MPU64" s="13"/>
      <c r="MPV64" s="13"/>
      <c r="MPW64" s="13"/>
      <c r="MPX64" s="13"/>
      <c r="MPY64" s="13"/>
      <c r="MPZ64" s="13"/>
      <c r="MQA64" s="13"/>
      <c r="MQB64" s="13"/>
      <c r="MQC64" s="13"/>
      <c r="MQD64" s="13"/>
      <c r="MQE64" s="13"/>
      <c r="MQF64" s="13"/>
      <c r="MQG64" s="13"/>
      <c r="MQH64" s="13"/>
      <c r="MQI64" s="13"/>
      <c r="MQJ64" s="13"/>
      <c r="MQK64" s="13"/>
      <c r="MQL64" s="13"/>
      <c r="MQM64" s="13"/>
      <c r="MQN64" s="13"/>
      <c r="MQO64" s="13"/>
      <c r="MQP64" s="13"/>
      <c r="MQQ64" s="13"/>
      <c r="MQR64" s="13"/>
      <c r="MQS64" s="13"/>
      <c r="MQT64" s="13"/>
      <c r="MQU64" s="13"/>
      <c r="MQV64" s="13"/>
      <c r="MQW64" s="13"/>
      <c r="MQX64" s="13"/>
      <c r="MQY64" s="13"/>
      <c r="MQZ64" s="13"/>
      <c r="MRA64" s="13"/>
      <c r="MRB64" s="13"/>
      <c r="MRC64" s="13"/>
      <c r="MRD64" s="13"/>
      <c r="MRE64" s="13"/>
      <c r="MRF64" s="13"/>
      <c r="MRG64" s="13"/>
      <c r="MRH64" s="13"/>
      <c r="MRI64" s="13"/>
      <c r="MRJ64" s="13"/>
      <c r="MRK64" s="13"/>
      <c r="MRL64" s="13"/>
      <c r="MRM64" s="13"/>
      <c r="MRN64" s="13"/>
      <c r="MRO64" s="13"/>
      <c r="MRP64" s="13"/>
      <c r="MRQ64" s="13"/>
      <c r="MRR64" s="13"/>
      <c r="MRS64" s="13"/>
      <c r="MRT64" s="13"/>
      <c r="MRU64" s="13"/>
      <c r="MRV64" s="13"/>
      <c r="MRW64" s="13"/>
      <c r="MRX64" s="13"/>
      <c r="MRY64" s="13"/>
      <c r="MRZ64" s="13"/>
      <c r="MSA64" s="13"/>
      <c r="MSB64" s="13"/>
      <c r="MSC64" s="13"/>
      <c r="MSD64" s="13"/>
      <c r="MSE64" s="13"/>
      <c r="MSF64" s="13"/>
      <c r="MSG64" s="13"/>
      <c r="MSH64" s="13"/>
      <c r="MSI64" s="13"/>
      <c r="MSJ64" s="13"/>
      <c r="MSK64" s="13"/>
      <c r="MSL64" s="13"/>
      <c r="MSM64" s="13"/>
      <c r="MSN64" s="13"/>
      <c r="MSO64" s="13"/>
      <c r="MSP64" s="13"/>
      <c r="MSQ64" s="13"/>
      <c r="MSR64" s="13"/>
      <c r="MSS64" s="13"/>
      <c r="MST64" s="13"/>
      <c r="MSU64" s="13"/>
      <c r="MSV64" s="13"/>
      <c r="MSW64" s="13"/>
      <c r="MSX64" s="13"/>
      <c r="MSY64" s="13"/>
      <c r="MSZ64" s="13"/>
      <c r="MTA64" s="13"/>
      <c r="MTB64" s="13"/>
      <c r="MTC64" s="13"/>
      <c r="MTD64" s="13"/>
      <c r="MTE64" s="13"/>
      <c r="MTF64" s="13"/>
      <c r="MTG64" s="13"/>
      <c r="MTH64" s="13"/>
      <c r="MTI64" s="13"/>
      <c r="MTJ64" s="13"/>
      <c r="MTK64" s="13"/>
      <c r="MTL64" s="13"/>
      <c r="MTM64" s="13"/>
      <c r="MTN64" s="13"/>
      <c r="MTO64" s="13"/>
      <c r="MTP64" s="13"/>
      <c r="MTQ64" s="13"/>
      <c r="MTR64" s="13"/>
      <c r="MTS64" s="13"/>
      <c r="MTT64" s="13"/>
      <c r="MTU64" s="13"/>
      <c r="MTV64" s="13"/>
      <c r="MTW64" s="13"/>
      <c r="MTX64" s="13"/>
      <c r="MTY64" s="13"/>
      <c r="MTZ64" s="13"/>
      <c r="MUA64" s="13"/>
      <c r="MUB64" s="13"/>
      <c r="MUC64" s="13"/>
      <c r="MUD64" s="13"/>
      <c r="MUE64" s="13"/>
      <c r="MUF64" s="13"/>
      <c r="MUG64" s="13"/>
      <c r="MUH64" s="13"/>
      <c r="MUI64" s="13"/>
      <c r="MUJ64" s="13"/>
      <c r="MUK64" s="13"/>
      <c r="MUL64" s="13"/>
      <c r="MUM64" s="13"/>
      <c r="MUN64" s="13"/>
      <c r="MUO64" s="13"/>
      <c r="MUP64" s="13"/>
      <c r="MUQ64" s="13"/>
      <c r="MUR64" s="13"/>
      <c r="MUS64" s="13"/>
      <c r="MUT64" s="13"/>
      <c r="MUU64" s="13"/>
      <c r="MUV64" s="13"/>
      <c r="MUW64" s="13"/>
      <c r="MUX64" s="13"/>
      <c r="MUY64" s="13"/>
      <c r="MUZ64" s="13"/>
      <c r="MVA64" s="13"/>
      <c r="MVB64" s="13"/>
      <c r="MVC64" s="13"/>
      <c r="MVD64" s="13"/>
      <c r="MVE64" s="13"/>
      <c r="MVF64" s="13"/>
      <c r="MVG64" s="13"/>
      <c r="MVH64" s="13"/>
      <c r="MVI64" s="13"/>
      <c r="MVJ64" s="13"/>
      <c r="MVK64" s="13"/>
      <c r="MVL64" s="13"/>
      <c r="MVM64" s="13"/>
      <c r="MVN64" s="13"/>
      <c r="MVO64" s="13"/>
      <c r="MVP64" s="13"/>
      <c r="MVQ64" s="13"/>
      <c r="MVR64" s="13"/>
      <c r="MVS64" s="13"/>
      <c r="MVT64" s="13"/>
      <c r="MVU64" s="13"/>
      <c r="MVV64" s="13"/>
      <c r="MVW64" s="13"/>
      <c r="MVX64" s="13"/>
      <c r="MVY64" s="13"/>
      <c r="MVZ64" s="13"/>
      <c r="MWA64" s="13"/>
      <c r="MWB64" s="13"/>
      <c r="MWC64" s="13"/>
      <c r="MWD64" s="13"/>
      <c r="MWE64" s="13"/>
      <c r="MWF64" s="13"/>
      <c r="MWG64" s="13"/>
      <c r="MWH64" s="13"/>
      <c r="MWI64" s="13"/>
      <c r="MWJ64" s="13"/>
      <c r="MWK64" s="13"/>
      <c r="MWL64" s="13"/>
      <c r="MWM64" s="13"/>
      <c r="MWN64" s="13"/>
      <c r="MWO64" s="13"/>
      <c r="MWP64" s="13"/>
      <c r="MWQ64" s="13"/>
      <c r="MWR64" s="13"/>
      <c r="MWS64" s="13"/>
      <c r="MWT64" s="13"/>
      <c r="MWU64" s="13"/>
      <c r="MWV64" s="13"/>
      <c r="MWW64" s="13"/>
      <c r="MWX64" s="13"/>
      <c r="MWY64" s="13"/>
      <c r="MWZ64" s="13"/>
      <c r="MXA64" s="13"/>
      <c r="MXB64" s="13"/>
      <c r="MXC64" s="13"/>
      <c r="MXD64" s="13"/>
      <c r="MXE64" s="13"/>
      <c r="MXF64" s="13"/>
      <c r="MXG64" s="13"/>
      <c r="MXH64" s="13"/>
      <c r="MXI64" s="13"/>
      <c r="MXJ64" s="13"/>
      <c r="MXK64" s="13"/>
      <c r="MXL64" s="13"/>
      <c r="MXM64" s="13"/>
      <c r="MXN64" s="13"/>
      <c r="MXO64" s="13"/>
      <c r="MXP64" s="13"/>
      <c r="MXQ64" s="13"/>
      <c r="MXR64" s="13"/>
      <c r="MXS64" s="13"/>
      <c r="MXT64" s="13"/>
      <c r="MXU64" s="13"/>
      <c r="MXV64" s="13"/>
      <c r="MXW64" s="13"/>
      <c r="MXX64" s="13"/>
      <c r="MXY64" s="13"/>
      <c r="MXZ64" s="13"/>
      <c r="MYA64" s="13"/>
      <c r="MYB64" s="13"/>
      <c r="MYC64" s="13"/>
      <c r="MYD64" s="13"/>
      <c r="MYE64" s="13"/>
      <c r="MYF64" s="13"/>
      <c r="MYG64" s="13"/>
      <c r="MYH64" s="13"/>
      <c r="MYI64" s="13"/>
      <c r="MYJ64" s="13"/>
      <c r="MYK64" s="13"/>
      <c r="MYL64" s="13"/>
      <c r="MYM64" s="13"/>
      <c r="MYN64" s="13"/>
      <c r="MYO64" s="13"/>
      <c r="MYP64" s="13"/>
      <c r="MYQ64" s="13"/>
      <c r="MYR64" s="13"/>
      <c r="MYS64" s="13"/>
      <c r="MYT64" s="13"/>
      <c r="MYU64" s="13"/>
      <c r="MYV64" s="13"/>
      <c r="MYW64" s="13"/>
      <c r="MYX64" s="13"/>
      <c r="MYY64" s="13"/>
      <c r="MYZ64" s="13"/>
      <c r="MZA64" s="13"/>
      <c r="MZB64" s="13"/>
      <c r="MZC64" s="13"/>
      <c r="MZD64" s="13"/>
      <c r="MZE64" s="13"/>
      <c r="MZF64" s="13"/>
      <c r="MZG64" s="13"/>
      <c r="MZH64" s="13"/>
      <c r="MZI64" s="13"/>
      <c r="MZJ64" s="13"/>
      <c r="MZK64" s="13"/>
      <c r="MZL64" s="13"/>
      <c r="MZM64" s="13"/>
      <c r="MZN64" s="13"/>
      <c r="MZO64" s="13"/>
      <c r="MZP64" s="13"/>
      <c r="MZQ64" s="13"/>
      <c r="MZR64" s="13"/>
      <c r="MZS64" s="13"/>
      <c r="MZT64" s="13"/>
      <c r="MZU64" s="13"/>
      <c r="MZV64" s="13"/>
      <c r="MZW64" s="13"/>
      <c r="MZX64" s="13"/>
      <c r="MZY64" s="13"/>
      <c r="MZZ64" s="13"/>
      <c r="NAA64" s="13"/>
      <c r="NAB64" s="13"/>
      <c r="NAC64" s="13"/>
      <c r="NAD64" s="13"/>
      <c r="NAE64" s="13"/>
      <c r="NAF64" s="13"/>
      <c r="NAG64" s="13"/>
      <c r="NAH64" s="13"/>
      <c r="NAI64" s="13"/>
      <c r="NAJ64" s="13"/>
      <c r="NAK64" s="13"/>
      <c r="NAL64" s="13"/>
      <c r="NAM64" s="13"/>
      <c r="NAN64" s="13"/>
      <c r="NAO64" s="13"/>
      <c r="NAP64" s="13"/>
      <c r="NAQ64" s="13"/>
      <c r="NAR64" s="13"/>
      <c r="NAS64" s="13"/>
      <c r="NAT64" s="13"/>
      <c r="NAU64" s="13"/>
      <c r="NAV64" s="13"/>
      <c r="NAW64" s="13"/>
      <c r="NAX64" s="13"/>
      <c r="NAY64" s="13"/>
      <c r="NAZ64" s="13"/>
      <c r="NBA64" s="13"/>
      <c r="NBB64" s="13"/>
      <c r="NBC64" s="13"/>
      <c r="NBD64" s="13"/>
      <c r="NBE64" s="13"/>
      <c r="NBF64" s="13"/>
      <c r="NBG64" s="13"/>
      <c r="NBH64" s="13"/>
      <c r="NBI64" s="13"/>
      <c r="NBJ64" s="13"/>
      <c r="NBK64" s="13"/>
      <c r="NBL64" s="13"/>
      <c r="NBM64" s="13"/>
      <c r="NBN64" s="13"/>
      <c r="NBO64" s="13"/>
      <c r="NBP64" s="13"/>
      <c r="NBQ64" s="13"/>
      <c r="NBR64" s="13"/>
      <c r="NBS64" s="13"/>
      <c r="NBT64" s="13"/>
      <c r="NBU64" s="13"/>
      <c r="NBV64" s="13"/>
      <c r="NBW64" s="13"/>
      <c r="NBX64" s="13"/>
      <c r="NBY64" s="13"/>
      <c r="NBZ64" s="13"/>
      <c r="NCA64" s="13"/>
      <c r="NCB64" s="13"/>
      <c r="NCC64" s="13"/>
      <c r="NCD64" s="13"/>
      <c r="NCE64" s="13"/>
      <c r="NCF64" s="13"/>
      <c r="NCG64" s="13"/>
      <c r="NCH64" s="13"/>
      <c r="NCI64" s="13"/>
      <c r="NCJ64" s="13"/>
      <c r="NCK64" s="13"/>
      <c r="NCL64" s="13"/>
      <c r="NCM64" s="13"/>
      <c r="NCN64" s="13"/>
      <c r="NCO64" s="13"/>
      <c r="NCP64" s="13"/>
      <c r="NCQ64" s="13"/>
      <c r="NCR64" s="13"/>
      <c r="NCS64" s="13"/>
      <c r="NCT64" s="13"/>
      <c r="NCU64" s="13"/>
      <c r="NCV64" s="13"/>
      <c r="NCW64" s="13"/>
      <c r="NCX64" s="13"/>
      <c r="NCY64" s="13"/>
      <c r="NCZ64" s="13"/>
      <c r="NDA64" s="13"/>
      <c r="NDB64" s="13"/>
      <c r="NDC64" s="13"/>
      <c r="NDD64" s="13"/>
      <c r="NDE64" s="13"/>
      <c r="NDF64" s="13"/>
      <c r="NDG64" s="13"/>
      <c r="NDH64" s="13"/>
      <c r="NDI64" s="13"/>
      <c r="NDJ64" s="13"/>
      <c r="NDK64" s="13"/>
      <c r="NDL64" s="13"/>
      <c r="NDM64" s="13"/>
      <c r="NDN64" s="13"/>
      <c r="NDO64" s="13"/>
      <c r="NDP64" s="13"/>
      <c r="NDQ64" s="13"/>
      <c r="NDR64" s="13"/>
      <c r="NDS64" s="13"/>
      <c r="NDT64" s="13"/>
      <c r="NDU64" s="13"/>
      <c r="NDV64" s="13"/>
      <c r="NDW64" s="13"/>
      <c r="NDX64" s="13"/>
      <c r="NDY64" s="13"/>
      <c r="NDZ64" s="13"/>
      <c r="NEA64" s="13"/>
      <c r="NEB64" s="13"/>
      <c r="NEC64" s="13"/>
      <c r="NED64" s="13"/>
      <c r="NEE64" s="13"/>
      <c r="NEF64" s="13"/>
      <c r="NEG64" s="13"/>
      <c r="NEH64" s="13"/>
      <c r="NEI64" s="13"/>
      <c r="NEJ64" s="13"/>
      <c r="NEK64" s="13"/>
      <c r="NEL64" s="13"/>
      <c r="NEM64" s="13"/>
      <c r="NEN64" s="13"/>
      <c r="NEO64" s="13"/>
      <c r="NEP64" s="13"/>
      <c r="NEQ64" s="13"/>
      <c r="NER64" s="13"/>
      <c r="NES64" s="13"/>
      <c r="NET64" s="13"/>
      <c r="NEU64" s="13"/>
      <c r="NEV64" s="13"/>
      <c r="NEW64" s="13"/>
      <c r="NEX64" s="13"/>
      <c r="NEY64" s="13"/>
      <c r="NEZ64" s="13"/>
      <c r="NFA64" s="13"/>
      <c r="NFB64" s="13"/>
      <c r="NFC64" s="13"/>
      <c r="NFD64" s="13"/>
      <c r="NFE64" s="13"/>
      <c r="NFF64" s="13"/>
      <c r="NFG64" s="13"/>
      <c r="NFH64" s="13"/>
      <c r="NFI64" s="13"/>
      <c r="NFJ64" s="13"/>
      <c r="NFK64" s="13"/>
      <c r="NFL64" s="13"/>
      <c r="NFM64" s="13"/>
      <c r="NFN64" s="13"/>
      <c r="NFO64" s="13"/>
      <c r="NFP64" s="13"/>
      <c r="NFQ64" s="13"/>
      <c r="NFR64" s="13"/>
      <c r="NFS64" s="13"/>
      <c r="NFT64" s="13"/>
      <c r="NFU64" s="13"/>
      <c r="NFV64" s="13"/>
      <c r="NFW64" s="13"/>
      <c r="NFX64" s="13"/>
      <c r="NFY64" s="13"/>
      <c r="NFZ64" s="13"/>
      <c r="NGA64" s="13"/>
      <c r="NGB64" s="13"/>
      <c r="NGC64" s="13"/>
      <c r="NGD64" s="13"/>
      <c r="NGE64" s="13"/>
      <c r="NGF64" s="13"/>
      <c r="NGG64" s="13"/>
      <c r="NGH64" s="13"/>
      <c r="NGI64" s="13"/>
      <c r="NGJ64" s="13"/>
      <c r="NGK64" s="13"/>
      <c r="NGL64" s="13"/>
      <c r="NGM64" s="13"/>
      <c r="NGN64" s="13"/>
      <c r="NGO64" s="13"/>
      <c r="NGP64" s="13"/>
      <c r="NGQ64" s="13"/>
      <c r="NGR64" s="13"/>
      <c r="NGS64" s="13"/>
      <c r="NGT64" s="13"/>
      <c r="NGU64" s="13"/>
      <c r="NGV64" s="13"/>
      <c r="NGW64" s="13"/>
      <c r="NGX64" s="13"/>
      <c r="NGY64" s="13"/>
      <c r="NGZ64" s="13"/>
      <c r="NHA64" s="13"/>
      <c r="NHB64" s="13"/>
      <c r="NHC64" s="13"/>
      <c r="NHD64" s="13"/>
      <c r="NHE64" s="13"/>
      <c r="NHF64" s="13"/>
      <c r="NHG64" s="13"/>
      <c r="NHH64" s="13"/>
      <c r="NHI64" s="13"/>
      <c r="NHJ64" s="13"/>
      <c r="NHK64" s="13"/>
      <c r="NHL64" s="13"/>
      <c r="NHM64" s="13"/>
      <c r="NHN64" s="13"/>
      <c r="NHO64" s="13"/>
      <c r="NHP64" s="13"/>
      <c r="NHQ64" s="13"/>
      <c r="NHR64" s="13"/>
      <c r="NHS64" s="13"/>
      <c r="NHT64" s="13"/>
      <c r="NHU64" s="13"/>
      <c r="NHV64" s="13"/>
      <c r="NHW64" s="13"/>
      <c r="NHX64" s="13"/>
      <c r="NHY64" s="13"/>
      <c r="NHZ64" s="13"/>
      <c r="NIA64" s="13"/>
      <c r="NIB64" s="13"/>
      <c r="NIC64" s="13"/>
      <c r="NID64" s="13"/>
      <c r="NIE64" s="13"/>
      <c r="NIF64" s="13"/>
      <c r="NIG64" s="13"/>
      <c r="NIH64" s="13"/>
      <c r="NII64" s="13"/>
      <c r="NIJ64" s="13"/>
      <c r="NIK64" s="13"/>
      <c r="NIL64" s="13"/>
      <c r="NIM64" s="13"/>
      <c r="NIN64" s="13"/>
      <c r="NIO64" s="13"/>
      <c r="NIP64" s="13"/>
      <c r="NIQ64" s="13"/>
      <c r="NIR64" s="13"/>
      <c r="NIS64" s="13"/>
      <c r="NIT64" s="13"/>
      <c r="NIU64" s="13"/>
      <c r="NIV64" s="13"/>
      <c r="NIW64" s="13"/>
      <c r="NIX64" s="13"/>
      <c r="NIY64" s="13"/>
      <c r="NIZ64" s="13"/>
      <c r="NJA64" s="13"/>
      <c r="NJB64" s="13"/>
      <c r="NJC64" s="13"/>
      <c r="NJD64" s="13"/>
      <c r="NJE64" s="13"/>
      <c r="NJF64" s="13"/>
      <c r="NJG64" s="13"/>
      <c r="NJH64" s="13"/>
      <c r="NJI64" s="13"/>
      <c r="NJJ64" s="13"/>
      <c r="NJK64" s="13"/>
      <c r="NJL64" s="13"/>
      <c r="NJM64" s="13"/>
      <c r="NJN64" s="13"/>
      <c r="NJO64" s="13"/>
      <c r="NJP64" s="13"/>
      <c r="NJQ64" s="13"/>
      <c r="NJR64" s="13"/>
      <c r="NJS64" s="13"/>
      <c r="NJT64" s="13"/>
      <c r="NJU64" s="13"/>
      <c r="NJV64" s="13"/>
      <c r="NJW64" s="13"/>
      <c r="NJX64" s="13"/>
      <c r="NJY64" s="13"/>
      <c r="NJZ64" s="13"/>
      <c r="NKA64" s="13"/>
      <c r="NKB64" s="13"/>
      <c r="NKC64" s="13"/>
      <c r="NKD64" s="13"/>
      <c r="NKE64" s="13"/>
      <c r="NKF64" s="13"/>
      <c r="NKG64" s="13"/>
      <c r="NKH64" s="13"/>
      <c r="NKI64" s="13"/>
      <c r="NKJ64" s="13"/>
      <c r="NKK64" s="13"/>
      <c r="NKL64" s="13"/>
      <c r="NKM64" s="13"/>
      <c r="NKN64" s="13"/>
      <c r="NKO64" s="13"/>
      <c r="NKP64" s="13"/>
      <c r="NKQ64" s="13"/>
      <c r="NKR64" s="13"/>
      <c r="NKS64" s="13"/>
      <c r="NKT64" s="13"/>
      <c r="NKU64" s="13"/>
      <c r="NKV64" s="13"/>
      <c r="NKW64" s="13"/>
      <c r="NKX64" s="13"/>
      <c r="NKY64" s="13"/>
      <c r="NKZ64" s="13"/>
      <c r="NLA64" s="13"/>
      <c r="NLB64" s="13"/>
      <c r="NLC64" s="13"/>
      <c r="NLD64" s="13"/>
      <c r="NLE64" s="13"/>
      <c r="NLF64" s="13"/>
      <c r="NLG64" s="13"/>
      <c r="NLH64" s="13"/>
      <c r="NLI64" s="13"/>
      <c r="NLJ64" s="13"/>
      <c r="NLK64" s="13"/>
      <c r="NLL64" s="13"/>
      <c r="NLM64" s="13"/>
      <c r="NLN64" s="13"/>
      <c r="NLO64" s="13"/>
      <c r="NLP64" s="13"/>
      <c r="NLQ64" s="13"/>
      <c r="NLR64" s="13"/>
      <c r="NLS64" s="13"/>
      <c r="NLT64" s="13"/>
      <c r="NLU64" s="13"/>
      <c r="NLV64" s="13"/>
      <c r="NLW64" s="13"/>
      <c r="NLX64" s="13"/>
      <c r="NLY64" s="13"/>
      <c r="NLZ64" s="13"/>
      <c r="NMA64" s="13"/>
      <c r="NMB64" s="13"/>
      <c r="NMC64" s="13"/>
      <c r="NMD64" s="13"/>
      <c r="NME64" s="13"/>
      <c r="NMF64" s="13"/>
      <c r="NMG64" s="13"/>
      <c r="NMH64" s="13"/>
      <c r="NMI64" s="13"/>
      <c r="NMJ64" s="13"/>
      <c r="NMK64" s="13"/>
      <c r="NML64" s="13"/>
      <c r="NMM64" s="13"/>
      <c r="NMN64" s="13"/>
      <c r="NMO64" s="13"/>
      <c r="NMP64" s="13"/>
      <c r="NMQ64" s="13"/>
      <c r="NMR64" s="13"/>
      <c r="NMS64" s="13"/>
      <c r="NMT64" s="13"/>
      <c r="NMU64" s="13"/>
      <c r="NMV64" s="13"/>
      <c r="NMW64" s="13"/>
      <c r="NMX64" s="13"/>
      <c r="NMY64" s="13"/>
      <c r="NMZ64" s="13"/>
      <c r="NNA64" s="13"/>
      <c r="NNB64" s="13"/>
      <c r="NNC64" s="13"/>
      <c r="NND64" s="13"/>
      <c r="NNE64" s="13"/>
      <c r="NNF64" s="13"/>
      <c r="NNG64" s="13"/>
      <c r="NNH64" s="13"/>
      <c r="NNI64" s="13"/>
      <c r="NNJ64" s="13"/>
      <c r="NNK64" s="13"/>
      <c r="NNL64" s="13"/>
      <c r="NNM64" s="13"/>
      <c r="NNN64" s="13"/>
      <c r="NNO64" s="13"/>
      <c r="NNP64" s="13"/>
      <c r="NNQ64" s="13"/>
      <c r="NNR64" s="13"/>
      <c r="NNS64" s="13"/>
      <c r="NNT64" s="13"/>
      <c r="NNU64" s="13"/>
      <c r="NNV64" s="13"/>
      <c r="NNW64" s="13"/>
      <c r="NNX64" s="13"/>
      <c r="NNY64" s="13"/>
      <c r="NNZ64" s="13"/>
      <c r="NOA64" s="13"/>
      <c r="NOB64" s="13"/>
      <c r="NOC64" s="13"/>
      <c r="NOD64" s="13"/>
      <c r="NOE64" s="13"/>
      <c r="NOF64" s="13"/>
      <c r="NOG64" s="13"/>
      <c r="NOH64" s="13"/>
      <c r="NOI64" s="13"/>
      <c r="NOJ64" s="13"/>
      <c r="NOK64" s="13"/>
      <c r="NOL64" s="13"/>
      <c r="NOM64" s="13"/>
      <c r="NON64" s="13"/>
      <c r="NOO64" s="13"/>
      <c r="NOP64" s="13"/>
      <c r="NOQ64" s="13"/>
      <c r="NOR64" s="13"/>
      <c r="NOS64" s="13"/>
      <c r="NOT64" s="13"/>
      <c r="NOU64" s="13"/>
      <c r="NOV64" s="13"/>
      <c r="NOW64" s="13"/>
      <c r="NOX64" s="13"/>
      <c r="NOY64" s="13"/>
      <c r="NOZ64" s="13"/>
      <c r="NPA64" s="13"/>
      <c r="NPB64" s="13"/>
      <c r="NPC64" s="13"/>
      <c r="NPD64" s="13"/>
      <c r="NPE64" s="13"/>
      <c r="NPF64" s="13"/>
      <c r="NPG64" s="13"/>
      <c r="NPH64" s="13"/>
      <c r="NPI64" s="13"/>
      <c r="NPJ64" s="13"/>
      <c r="NPK64" s="13"/>
      <c r="NPL64" s="13"/>
      <c r="NPM64" s="13"/>
      <c r="NPN64" s="13"/>
      <c r="NPO64" s="13"/>
      <c r="NPP64" s="13"/>
      <c r="NPQ64" s="13"/>
      <c r="NPR64" s="13"/>
      <c r="NPS64" s="13"/>
      <c r="NPT64" s="13"/>
      <c r="NPU64" s="13"/>
      <c r="NPV64" s="13"/>
      <c r="NPW64" s="13"/>
      <c r="NPX64" s="13"/>
      <c r="NPY64" s="13"/>
      <c r="NPZ64" s="13"/>
      <c r="NQA64" s="13"/>
      <c r="NQB64" s="13"/>
      <c r="NQC64" s="13"/>
      <c r="NQD64" s="13"/>
      <c r="NQE64" s="13"/>
      <c r="NQF64" s="13"/>
      <c r="NQG64" s="13"/>
      <c r="NQH64" s="13"/>
      <c r="NQI64" s="13"/>
      <c r="NQJ64" s="13"/>
      <c r="NQK64" s="13"/>
      <c r="NQL64" s="13"/>
      <c r="NQM64" s="13"/>
      <c r="NQN64" s="13"/>
      <c r="NQO64" s="13"/>
      <c r="NQP64" s="13"/>
      <c r="NQQ64" s="13"/>
      <c r="NQR64" s="13"/>
      <c r="NQS64" s="13"/>
      <c r="NQT64" s="13"/>
      <c r="NQU64" s="13"/>
      <c r="NQV64" s="13"/>
      <c r="NQW64" s="13"/>
      <c r="NQX64" s="13"/>
      <c r="NQY64" s="13"/>
      <c r="NQZ64" s="13"/>
      <c r="NRA64" s="13"/>
      <c r="NRB64" s="13"/>
      <c r="NRC64" s="13"/>
      <c r="NRD64" s="13"/>
      <c r="NRE64" s="13"/>
      <c r="NRF64" s="13"/>
      <c r="NRG64" s="13"/>
      <c r="NRH64" s="13"/>
      <c r="NRI64" s="13"/>
      <c r="NRJ64" s="13"/>
      <c r="NRK64" s="13"/>
      <c r="NRL64" s="13"/>
      <c r="NRM64" s="13"/>
      <c r="NRN64" s="13"/>
      <c r="NRO64" s="13"/>
      <c r="NRP64" s="13"/>
      <c r="NRQ64" s="13"/>
      <c r="NRR64" s="13"/>
      <c r="NRS64" s="13"/>
      <c r="NRT64" s="13"/>
      <c r="NRU64" s="13"/>
      <c r="NRV64" s="13"/>
      <c r="NRW64" s="13"/>
      <c r="NRX64" s="13"/>
      <c r="NRY64" s="13"/>
      <c r="NRZ64" s="13"/>
      <c r="NSA64" s="13"/>
      <c r="NSB64" s="13"/>
      <c r="NSC64" s="13"/>
      <c r="NSD64" s="13"/>
      <c r="NSE64" s="13"/>
      <c r="NSF64" s="13"/>
      <c r="NSG64" s="13"/>
      <c r="NSH64" s="13"/>
      <c r="NSI64" s="13"/>
      <c r="NSJ64" s="13"/>
      <c r="NSK64" s="13"/>
      <c r="NSL64" s="13"/>
      <c r="NSM64" s="13"/>
      <c r="NSN64" s="13"/>
      <c r="NSO64" s="13"/>
      <c r="NSP64" s="13"/>
      <c r="NSQ64" s="13"/>
      <c r="NSR64" s="13"/>
      <c r="NSS64" s="13"/>
      <c r="NST64" s="13"/>
      <c r="NSU64" s="13"/>
      <c r="NSV64" s="13"/>
      <c r="NSW64" s="13"/>
      <c r="NSX64" s="13"/>
      <c r="NSY64" s="13"/>
      <c r="NSZ64" s="13"/>
      <c r="NTA64" s="13"/>
      <c r="NTB64" s="13"/>
      <c r="NTC64" s="13"/>
      <c r="NTD64" s="13"/>
      <c r="NTE64" s="13"/>
      <c r="NTF64" s="13"/>
      <c r="NTG64" s="13"/>
      <c r="NTH64" s="13"/>
      <c r="NTI64" s="13"/>
      <c r="NTJ64" s="13"/>
      <c r="NTK64" s="13"/>
      <c r="NTL64" s="13"/>
      <c r="NTM64" s="13"/>
      <c r="NTN64" s="13"/>
      <c r="NTO64" s="13"/>
      <c r="NTP64" s="13"/>
      <c r="NTQ64" s="13"/>
      <c r="NTR64" s="13"/>
      <c r="NTS64" s="13"/>
      <c r="NTT64" s="13"/>
      <c r="NTU64" s="13"/>
      <c r="NTV64" s="13"/>
      <c r="NTW64" s="13"/>
      <c r="NTX64" s="13"/>
      <c r="NTY64" s="13"/>
      <c r="NTZ64" s="13"/>
      <c r="NUA64" s="13"/>
      <c r="NUB64" s="13"/>
      <c r="NUC64" s="13"/>
      <c r="NUD64" s="13"/>
      <c r="NUE64" s="13"/>
      <c r="NUF64" s="13"/>
      <c r="NUG64" s="13"/>
      <c r="NUH64" s="13"/>
      <c r="NUI64" s="13"/>
      <c r="NUJ64" s="13"/>
      <c r="NUK64" s="13"/>
      <c r="NUL64" s="13"/>
      <c r="NUM64" s="13"/>
      <c r="NUN64" s="13"/>
      <c r="NUO64" s="13"/>
      <c r="NUP64" s="13"/>
      <c r="NUQ64" s="13"/>
      <c r="NUR64" s="13"/>
      <c r="NUS64" s="13"/>
      <c r="NUT64" s="13"/>
      <c r="NUU64" s="13"/>
      <c r="NUV64" s="13"/>
      <c r="NUW64" s="13"/>
      <c r="NUX64" s="13"/>
      <c r="NUY64" s="13"/>
      <c r="NUZ64" s="13"/>
      <c r="NVA64" s="13"/>
      <c r="NVB64" s="13"/>
      <c r="NVC64" s="13"/>
      <c r="NVD64" s="13"/>
      <c r="NVE64" s="13"/>
      <c r="NVF64" s="13"/>
      <c r="NVG64" s="13"/>
      <c r="NVH64" s="13"/>
      <c r="NVI64" s="13"/>
      <c r="NVJ64" s="13"/>
      <c r="NVK64" s="13"/>
      <c r="NVL64" s="13"/>
      <c r="NVM64" s="13"/>
      <c r="NVN64" s="13"/>
      <c r="NVO64" s="13"/>
      <c r="NVP64" s="13"/>
      <c r="NVQ64" s="13"/>
      <c r="NVR64" s="13"/>
      <c r="NVS64" s="13"/>
      <c r="NVT64" s="13"/>
      <c r="NVU64" s="13"/>
      <c r="NVV64" s="13"/>
      <c r="NVW64" s="13"/>
      <c r="NVX64" s="13"/>
      <c r="NVY64" s="13"/>
      <c r="NVZ64" s="13"/>
      <c r="NWA64" s="13"/>
      <c r="NWB64" s="13"/>
      <c r="NWC64" s="13"/>
      <c r="NWD64" s="13"/>
      <c r="NWE64" s="13"/>
      <c r="NWF64" s="13"/>
      <c r="NWG64" s="13"/>
      <c r="NWH64" s="13"/>
      <c r="NWI64" s="13"/>
      <c r="NWJ64" s="13"/>
      <c r="NWK64" s="13"/>
      <c r="NWL64" s="13"/>
      <c r="NWM64" s="13"/>
      <c r="NWN64" s="13"/>
      <c r="NWO64" s="13"/>
      <c r="NWP64" s="13"/>
      <c r="NWQ64" s="13"/>
      <c r="NWR64" s="13"/>
      <c r="NWS64" s="13"/>
      <c r="NWT64" s="13"/>
      <c r="NWU64" s="13"/>
      <c r="NWV64" s="13"/>
      <c r="NWW64" s="13"/>
      <c r="NWX64" s="13"/>
      <c r="NWY64" s="13"/>
      <c r="NWZ64" s="13"/>
      <c r="NXA64" s="13"/>
      <c r="NXB64" s="13"/>
      <c r="NXC64" s="13"/>
      <c r="NXD64" s="13"/>
      <c r="NXE64" s="13"/>
      <c r="NXF64" s="13"/>
      <c r="NXG64" s="13"/>
      <c r="NXH64" s="13"/>
      <c r="NXI64" s="13"/>
      <c r="NXJ64" s="13"/>
      <c r="NXK64" s="13"/>
      <c r="NXL64" s="13"/>
      <c r="NXM64" s="13"/>
      <c r="NXN64" s="13"/>
      <c r="NXO64" s="13"/>
      <c r="NXP64" s="13"/>
      <c r="NXQ64" s="13"/>
      <c r="NXR64" s="13"/>
      <c r="NXS64" s="13"/>
      <c r="NXT64" s="13"/>
      <c r="NXU64" s="13"/>
      <c r="NXV64" s="13"/>
      <c r="NXW64" s="13"/>
      <c r="NXX64" s="13"/>
      <c r="NXY64" s="13"/>
      <c r="NXZ64" s="13"/>
      <c r="NYA64" s="13"/>
      <c r="NYB64" s="13"/>
      <c r="NYC64" s="13"/>
      <c r="NYD64" s="13"/>
      <c r="NYE64" s="13"/>
      <c r="NYF64" s="13"/>
      <c r="NYG64" s="13"/>
      <c r="NYH64" s="13"/>
      <c r="NYI64" s="13"/>
      <c r="NYJ64" s="13"/>
      <c r="NYK64" s="13"/>
      <c r="NYL64" s="13"/>
      <c r="NYM64" s="13"/>
      <c r="NYN64" s="13"/>
      <c r="NYO64" s="13"/>
      <c r="NYP64" s="13"/>
      <c r="NYQ64" s="13"/>
      <c r="NYR64" s="13"/>
      <c r="NYS64" s="13"/>
      <c r="NYT64" s="13"/>
      <c r="NYU64" s="13"/>
      <c r="NYV64" s="13"/>
      <c r="NYW64" s="13"/>
      <c r="NYX64" s="13"/>
      <c r="NYY64" s="13"/>
      <c r="NYZ64" s="13"/>
      <c r="NZA64" s="13"/>
      <c r="NZB64" s="13"/>
      <c r="NZC64" s="13"/>
      <c r="NZD64" s="13"/>
      <c r="NZE64" s="13"/>
      <c r="NZF64" s="13"/>
      <c r="NZG64" s="13"/>
      <c r="NZH64" s="13"/>
      <c r="NZI64" s="13"/>
      <c r="NZJ64" s="13"/>
      <c r="NZK64" s="13"/>
      <c r="NZL64" s="13"/>
      <c r="NZM64" s="13"/>
      <c r="NZN64" s="13"/>
      <c r="NZO64" s="13"/>
      <c r="NZP64" s="13"/>
      <c r="NZQ64" s="13"/>
      <c r="NZR64" s="13"/>
      <c r="NZS64" s="13"/>
      <c r="NZT64" s="13"/>
      <c r="NZU64" s="13"/>
      <c r="NZV64" s="13"/>
      <c r="NZW64" s="13"/>
      <c r="NZX64" s="13"/>
      <c r="NZY64" s="13"/>
      <c r="NZZ64" s="13"/>
      <c r="OAA64" s="13"/>
      <c r="OAB64" s="13"/>
      <c r="OAC64" s="13"/>
      <c r="OAD64" s="13"/>
      <c r="OAE64" s="13"/>
      <c r="OAF64" s="13"/>
      <c r="OAG64" s="13"/>
      <c r="OAH64" s="13"/>
      <c r="OAI64" s="13"/>
      <c r="OAJ64" s="13"/>
      <c r="OAK64" s="13"/>
      <c r="OAL64" s="13"/>
      <c r="OAM64" s="13"/>
      <c r="OAN64" s="13"/>
      <c r="OAO64" s="13"/>
      <c r="OAP64" s="13"/>
      <c r="OAQ64" s="13"/>
      <c r="OAR64" s="13"/>
      <c r="OAS64" s="13"/>
      <c r="OAT64" s="13"/>
      <c r="OAU64" s="13"/>
      <c r="OAV64" s="13"/>
      <c r="OAW64" s="13"/>
      <c r="OAX64" s="13"/>
      <c r="OAY64" s="13"/>
      <c r="OAZ64" s="13"/>
      <c r="OBA64" s="13"/>
      <c r="OBB64" s="13"/>
      <c r="OBC64" s="13"/>
      <c r="OBD64" s="13"/>
      <c r="OBE64" s="13"/>
      <c r="OBF64" s="13"/>
      <c r="OBG64" s="13"/>
      <c r="OBH64" s="13"/>
      <c r="OBI64" s="13"/>
      <c r="OBJ64" s="13"/>
      <c r="OBK64" s="13"/>
      <c r="OBL64" s="13"/>
      <c r="OBM64" s="13"/>
      <c r="OBN64" s="13"/>
      <c r="OBO64" s="13"/>
      <c r="OBP64" s="13"/>
      <c r="OBQ64" s="13"/>
      <c r="OBR64" s="13"/>
      <c r="OBS64" s="13"/>
      <c r="OBT64" s="13"/>
      <c r="OBU64" s="13"/>
      <c r="OBV64" s="13"/>
      <c r="OBW64" s="13"/>
      <c r="OBX64" s="13"/>
      <c r="OBY64" s="13"/>
      <c r="OBZ64" s="13"/>
      <c r="OCA64" s="13"/>
      <c r="OCB64" s="13"/>
      <c r="OCC64" s="13"/>
      <c r="OCD64" s="13"/>
      <c r="OCE64" s="13"/>
      <c r="OCF64" s="13"/>
      <c r="OCG64" s="13"/>
      <c r="OCH64" s="13"/>
      <c r="OCI64" s="13"/>
      <c r="OCJ64" s="13"/>
      <c r="OCK64" s="13"/>
      <c r="OCL64" s="13"/>
      <c r="OCM64" s="13"/>
      <c r="OCN64" s="13"/>
      <c r="OCO64" s="13"/>
      <c r="OCP64" s="13"/>
      <c r="OCQ64" s="13"/>
      <c r="OCR64" s="13"/>
      <c r="OCS64" s="13"/>
      <c r="OCT64" s="13"/>
      <c r="OCU64" s="13"/>
      <c r="OCV64" s="13"/>
      <c r="OCW64" s="13"/>
      <c r="OCX64" s="13"/>
      <c r="OCY64" s="13"/>
      <c r="OCZ64" s="13"/>
      <c r="ODA64" s="13"/>
      <c r="ODB64" s="13"/>
      <c r="ODC64" s="13"/>
      <c r="ODD64" s="13"/>
      <c r="ODE64" s="13"/>
      <c r="ODF64" s="13"/>
      <c r="ODG64" s="13"/>
      <c r="ODH64" s="13"/>
      <c r="ODI64" s="13"/>
      <c r="ODJ64" s="13"/>
      <c r="ODK64" s="13"/>
      <c r="ODL64" s="13"/>
      <c r="ODM64" s="13"/>
      <c r="ODN64" s="13"/>
      <c r="ODO64" s="13"/>
      <c r="ODP64" s="13"/>
      <c r="ODQ64" s="13"/>
      <c r="ODR64" s="13"/>
      <c r="ODS64" s="13"/>
      <c r="ODT64" s="13"/>
      <c r="ODU64" s="13"/>
      <c r="ODV64" s="13"/>
      <c r="ODW64" s="13"/>
      <c r="ODX64" s="13"/>
      <c r="ODY64" s="13"/>
      <c r="ODZ64" s="13"/>
      <c r="OEA64" s="13"/>
      <c r="OEB64" s="13"/>
      <c r="OEC64" s="13"/>
      <c r="OED64" s="13"/>
      <c r="OEE64" s="13"/>
      <c r="OEF64" s="13"/>
      <c r="OEG64" s="13"/>
      <c r="OEH64" s="13"/>
      <c r="OEI64" s="13"/>
      <c r="OEJ64" s="13"/>
      <c r="OEK64" s="13"/>
      <c r="OEL64" s="13"/>
      <c r="OEM64" s="13"/>
      <c r="OEN64" s="13"/>
      <c r="OEO64" s="13"/>
      <c r="OEP64" s="13"/>
      <c r="OEQ64" s="13"/>
      <c r="OER64" s="13"/>
      <c r="OES64" s="13"/>
      <c r="OET64" s="13"/>
      <c r="OEU64" s="13"/>
      <c r="OEV64" s="13"/>
      <c r="OEW64" s="13"/>
      <c r="OEX64" s="13"/>
      <c r="OEY64" s="13"/>
      <c r="OEZ64" s="13"/>
      <c r="OFA64" s="13"/>
      <c r="OFB64" s="13"/>
      <c r="OFC64" s="13"/>
      <c r="OFD64" s="13"/>
      <c r="OFE64" s="13"/>
      <c r="OFF64" s="13"/>
      <c r="OFG64" s="13"/>
      <c r="OFH64" s="13"/>
      <c r="OFI64" s="13"/>
      <c r="OFJ64" s="13"/>
      <c r="OFK64" s="13"/>
      <c r="OFL64" s="13"/>
      <c r="OFM64" s="13"/>
      <c r="OFN64" s="13"/>
      <c r="OFO64" s="13"/>
      <c r="OFP64" s="13"/>
      <c r="OFQ64" s="13"/>
      <c r="OFR64" s="13"/>
      <c r="OFS64" s="13"/>
      <c r="OFT64" s="13"/>
      <c r="OFU64" s="13"/>
      <c r="OFV64" s="13"/>
      <c r="OFW64" s="13"/>
      <c r="OFX64" s="13"/>
      <c r="OFY64" s="13"/>
      <c r="OFZ64" s="13"/>
      <c r="OGA64" s="13"/>
      <c r="OGB64" s="13"/>
      <c r="OGC64" s="13"/>
      <c r="OGD64" s="13"/>
      <c r="OGE64" s="13"/>
      <c r="OGF64" s="13"/>
      <c r="OGG64" s="13"/>
      <c r="OGH64" s="13"/>
      <c r="OGI64" s="13"/>
      <c r="OGJ64" s="13"/>
      <c r="OGK64" s="13"/>
      <c r="OGL64" s="13"/>
      <c r="OGM64" s="13"/>
      <c r="OGN64" s="13"/>
      <c r="OGO64" s="13"/>
      <c r="OGP64" s="13"/>
      <c r="OGQ64" s="13"/>
      <c r="OGR64" s="13"/>
      <c r="OGS64" s="13"/>
      <c r="OGT64" s="13"/>
      <c r="OGU64" s="13"/>
      <c r="OGV64" s="13"/>
      <c r="OGW64" s="13"/>
      <c r="OGX64" s="13"/>
      <c r="OGY64" s="13"/>
      <c r="OGZ64" s="13"/>
      <c r="OHA64" s="13"/>
      <c r="OHB64" s="13"/>
      <c r="OHC64" s="13"/>
      <c r="OHD64" s="13"/>
      <c r="OHE64" s="13"/>
      <c r="OHF64" s="13"/>
      <c r="OHG64" s="13"/>
      <c r="OHH64" s="13"/>
      <c r="OHI64" s="13"/>
      <c r="OHJ64" s="13"/>
      <c r="OHK64" s="13"/>
      <c r="OHL64" s="13"/>
      <c r="OHM64" s="13"/>
      <c r="OHN64" s="13"/>
      <c r="OHO64" s="13"/>
      <c r="OHP64" s="13"/>
      <c r="OHQ64" s="13"/>
      <c r="OHR64" s="13"/>
      <c r="OHS64" s="13"/>
      <c r="OHT64" s="13"/>
      <c r="OHU64" s="13"/>
      <c r="OHV64" s="13"/>
      <c r="OHW64" s="13"/>
      <c r="OHX64" s="13"/>
      <c r="OHY64" s="13"/>
      <c r="OHZ64" s="13"/>
      <c r="OIA64" s="13"/>
      <c r="OIB64" s="13"/>
      <c r="OIC64" s="13"/>
      <c r="OID64" s="13"/>
      <c r="OIE64" s="13"/>
      <c r="OIF64" s="13"/>
      <c r="OIG64" s="13"/>
      <c r="OIH64" s="13"/>
      <c r="OII64" s="13"/>
      <c r="OIJ64" s="13"/>
      <c r="OIK64" s="13"/>
      <c r="OIL64" s="13"/>
      <c r="OIM64" s="13"/>
      <c r="OIN64" s="13"/>
      <c r="OIO64" s="13"/>
      <c r="OIP64" s="13"/>
      <c r="OIQ64" s="13"/>
      <c r="OIR64" s="13"/>
      <c r="OIS64" s="13"/>
      <c r="OIT64" s="13"/>
      <c r="OIU64" s="13"/>
      <c r="OIV64" s="13"/>
      <c r="OIW64" s="13"/>
      <c r="OIX64" s="13"/>
      <c r="OIY64" s="13"/>
      <c r="OIZ64" s="13"/>
      <c r="OJA64" s="13"/>
      <c r="OJB64" s="13"/>
      <c r="OJC64" s="13"/>
      <c r="OJD64" s="13"/>
      <c r="OJE64" s="13"/>
      <c r="OJF64" s="13"/>
      <c r="OJG64" s="13"/>
      <c r="OJH64" s="13"/>
      <c r="OJI64" s="13"/>
      <c r="OJJ64" s="13"/>
      <c r="OJK64" s="13"/>
      <c r="OJL64" s="13"/>
      <c r="OJM64" s="13"/>
      <c r="OJN64" s="13"/>
      <c r="OJO64" s="13"/>
      <c r="OJP64" s="13"/>
      <c r="OJQ64" s="13"/>
      <c r="OJR64" s="13"/>
      <c r="OJS64" s="13"/>
      <c r="OJT64" s="13"/>
      <c r="OJU64" s="13"/>
      <c r="OJV64" s="13"/>
      <c r="OJW64" s="13"/>
      <c r="OJX64" s="13"/>
      <c r="OJY64" s="13"/>
      <c r="OJZ64" s="13"/>
      <c r="OKA64" s="13"/>
      <c r="OKB64" s="13"/>
      <c r="OKC64" s="13"/>
      <c r="OKD64" s="13"/>
      <c r="OKE64" s="13"/>
      <c r="OKF64" s="13"/>
      <c r="OKG64" s="13"/>
      <c r="OKH64" s="13"/>
      <c r="OKI64" s="13"/>
      <c r="OKJ64" s="13"/>
      <c r="OKK64" s="13"/>
      <c r="OKL64" s="13"/>
      <c r="OKM64" s="13"/>
      <c r="OKN64" s="13"/>
      <c r="OKO64" s="13"/>
      <c r="OKP64" s="13"/>
      <c r="OKQ64" s="13"/>
      <c r="OKR64" s="13"/>
      <c r="OKS64" s="13"/>
      <c r="OKT64" s="13"/>
      <c r="OKU64" s="13"/>
      <c r="OKV64" s="13"/>
      <c r="OKW64" s="13"/>
      <c r="OKX64" s="13"/>
      <c r="OKY64" s="13"/>
      <c r="OKZ64" s="13"/>
      <c r="OLA64" s="13"/>
      <c r="OLB64" s="13"/>
      <c r="OLC64" s="13"/>
      <c r="OLD64" s="13"/>
      <c r="OLE64" s="13"/>
      <c r="OLF64" s="13"/>
      <c r="OLG64" s="13"/>
      <c r="OLH64" s="13"/>
      <c r="OLI64" s="13"/>
      <c r="OLJ64" s="13"/>
      <c r="OLK64" s="13"/>
      <c r="OLL64" s="13"/>
      <c r="OLM64" s="13"/>
      <c r="OLN64" s="13"/>
      <c r="OLO64" s="13"/>
      <c r="OLP64" s="13"/>
      <c r="OLQ64" s="13"/>
      <c r="OLR64" s="13"/>
      <c r="OLS64" s="13"/>
      <c r="OLT64" s="13"/>
      <c r="OLU64" s="13"/>
      <c r="OLV64" s="13"/>
      <c r="OLW64" s="13"/>
      <c r="OLX64" s="13"/>
      <c r="OLY64" s="13"/>
      <c r="OLZ64" s="13"/>
      <c r="OMA64" s="13"/>
      <c r="OMB64" s="13"/>
      <c r="OMC64" s="13"/>
      <c r="OMD64" s="13"/>
      <c r="OME64" s="13"/>
      <c r="OMF64" s="13"/>
      <c r="OMG64" s="13"/>
      <c r="OMH64" s="13"/>
      <c r="OMI64" s="13"/>
      <c r="OMJ64" s="13"/>
      <c r="OMK64" s="13"/>
      <c r="OML64" s="13"/>
      <c r="OMM64" s="13"/>
      <c r="OMN64" s="13"/>
      <c r="OMO64" s="13"/>
      <c r="OMP64" s="13"/>
      <c r="OMQ64" s="13"/>
      <c r="OMR64" s="13"/>
      <c r="OMS64" s="13"/>
      <c r="OMT64" s="13"/>
      <c r="OMU64" s="13"/>
      <c r="OMV64" s="13"/>
      <c r="OMW64" s="13"/>
      <c r="OMX64" s="13"/>
      <c r="OMY64" s="13"/>
      <c r="OMZ64" s="13"/>
      <c r="ONA64" s="13"/>
      <c r="ONB64" s="13"/>
      <c r="ONC64" s="13"/>
      <c r="OND64" s="13"/>
      <c r="ONE64" s="13"/>
      <c r="ONF64" s="13"/>
      <c r="ONG64" s="13"/>
      <c r="ONH64" s="13"/>
      <c r="ONI64" s="13"/>
      <c r="ONJ64" s="13"/>
      <c r="ONK64" s="13"/>
      <c r="ONL64" s="13"/>
      <c r="ONM64" s="13"/>
      <c r="ONN64" s="13"/>
      <c r="ONO64" s="13"/>
      <c r="ONP64" s="13"/>
      <c r="ONQ64" s="13"/>
      <c r="ONR64" s="13"/>
      <c r="ONS64" s="13"/>
      <c r="ONT64" s="13"/>
      <c r="ONU64" s="13"/>
      <c r="ONV64" s="13"/>
      <c r="ONW64" s="13"/>
      <c r="ONX64" s="13"/>
      <c r="ONY64" s="13"/>
      <c r="ONZ64" s="13"/>
      <c r="OOA64" s="13"/>
      <c r="OOB64" s="13"/>
      <c r="OOC64" s="13"/>
      <c r="OOD64" s="13"/>
      <c r="OOE64" s="13"/>
      <c r="OOF64" s="13"/>
      <c r="OOG64" s="13"/>
      <c r="OOH64" s="13"/>
      <c r="OOI64" s="13"/>
      <c r="OOJ64" s="13"/>
      <c r="OOK64" s="13"/>
      <c r="OOL64" s="13"/>
      <c r="OOM64" s="13"/>
      <c r="OON64" s="13"/>
      <c r="OOO64" s="13"/>
      <c r="OOP64" s="13"/>
      <c r="OOQ64" s="13"/>
      <c r="OOR64" s="13"/>
      <c r="OOS64" s="13"/>
      <c r="OOT64" s="13"/>
      <c r="OOU64" s="13"/>
      <c r="OOV64" s="13"/>
      <c r="OOW64" s="13"/>
      <c r="OOX64" s="13"/>
      <c r="OOY64" s="13"/>
      <c r="OOZ64" s="13"/>
      <c r="OPA64" s="13"/>
      <c r="OPB64" s="13"/>
      <c r="OPC64" s="13"/>
      <c r="OPD64" s="13"/>
      <c r="OPE64" s="13"/>
      <c r="OPF64" s="13"/>
      <c r="OPG64" s="13"/>
      <c r="OPH64" s="13"/>
      <c r="OPI64" s="13"/>
      <c r="OPJ64" s="13"/>
      <c r="OPK64" s="13"/>
      <c r="OPL64" s="13"/>
      <c r="OPM64" s="13"/>
      <c r="OPN64" s="13"/>
      <c r="OPO64" s="13"/>
      <c r="OPP64" s="13"/>
      <c r="OPQ64" s="13"/>
      <c r="OPR64" s="13"/>
      <c r="OPS64" s="13"/>
      <c r="OPT64" s="13"/>
      <c r="OPU64" s="13"/>
      <c r="OPV64" s="13"/>
      <c r="OPW64" s="13"/>
      <c r="OPX64" s="13"/>
      <c r="OPY64" s="13"/>
      <c r="OPZ64" s="13"/>
      <c r="OQA64" s="13"/>
      <c r="OQB64" s="13"/>
      <c r="OQC64" s="13"/>
      <c r="OQD64" s="13"/>
      <c r="OQE64" s="13"/>
      <c r="OQF64" s="13"/>
      <c r="OQG64" s="13"/>
      <c r="OQH64" s="13"/>
      <c r="OQI64" s="13"/>
      <c r="OQJ64" s="13"/>
      <c r="OQK64" s="13"/>
      <c r="OQL64" s="13"/>
      <c r="OQM64" s="13"/>
      <c r="OQN64" s="13"/>
      <c r="OQO64" s="13"/>
      <c r="OQP64" s="13"/>
      <c r="OQQ64" s="13"/>
      <c r="OQR64" s="13"/>
      <c r="OQS64" s="13"/>
      <c r="OQT64" s="13"/>
      <c r="OQU64" s="13"/>
      <c r="OQV64" s="13"/>
      <c r="OQW64" s="13"/>
      <c r="OQX64" s="13"/>
      <c r="OQY64" s="13"/>
      <c r="OQZ64" s="13"/>
      <c r="ORA64" s="13"/>
      <c r="ORB64" s="13"/>
      <c r="ORC64" s="13"/>
      <c r="ORD64" s="13"/>
      <c r="ORE64" s="13"/>
      <c r="ORF64" s="13"/>
      <c r="ORG64" s="13"/>
      <c r="ORH64" s="13"/>
      <c r="ORI64" s="13"/>
      <c r="ORJ64" s="13"/>
      <c r="ORK64" s="13"/>
      <c r="ORL64" s="13"/>
      <c r="ORM64" s="13"/>
      <c r="ORN64" s="13"/>
      <c r="ORO64" s="13"/>
      <c r="ORP64" s="13"/>
      <c r="ORQ64" s="13"/>
      <c r="ORR64" s="13"/>
      <c r="ORS64" s="13"/>
      <c r="ORT64" s="13"/>
      <c r="ORU64" s="13"/>
      <c r="ORV64" s="13"/>
      <c r="ORW64" s="13"/>
      <c r="ORX64" s="13"/>
      <c r="ORY64" s="13"/>
      <c r="ORZ64" s="13"/>
      <c r="OSA64" s="13"/>
      <c r="OSB64" s="13"/>
      <c r="OSC64" s="13"/>
      <c r="OSD64" s="13"/>
      <c r="OSE64" s="13"/>
      <c r="OSF64" s="13"/>
      <c r="OSG64" s="13"/>
      <c r="OSH64" s="13"/>
      <c r="OSI64" s="13"/>
      <c r="OSJ64" s="13"/>
      <c r="OSK64" s="13"/>
      <c r="OSL64" s="13"/>
      <c r="OSM64" s="13"/>
      <c r="OSN64" s="13"/>
      <c r="OSO64" s="13"/>
      <c r="OSP64" s="13"/>
      <c r="OSQ64" s="13"/>
      <c r="OSR64" s="13"/>
      <c r="OSS64" s="13"/>
      <c r="OST64" s="13"/>
      <c r="OSU64" s="13"/>
      <c r="OSV64" s="13"/>
      <c r="OSW64" s="13"/>
      <c r="OSX64" s="13"/>
      <c r="OSY64" s="13"/>
      <c r="OSZ64" s="13"/>
      <c r="OTA64" s="13"/>
      <c r="OTB64" s="13"/>
      <c r="OTC64" s="13"/>
      <c r="OTD64" s="13"/>
      <c r="OTE64" s="13"/>
      <c r="OTF64" s="13"/>
      <c r="OTG64" s="13"/>
      <c r="OTH64" s="13"/>
      <c r="OTI64" s="13"/>
      <c r="OTJ64" s="13"/>
      <c r="OTK64" s="13"/>
      <c r="OTL64" s="13"/>
      <c r="OTM64" s="13"/>
      <c r="OTN64" s="13"/>
      <c r="OTO64" s="13"/>
      <c r="OTP64" s="13"/>
      <c r="OTQ64" s="13"/>
      <c r="OTR64" s="13"/>
      <c r="OTS64" s="13"/>
      <c r="OTT64" s="13"/>
      <c r="OTU64" s="13"/>
      <c r="OTV64" s="13"/>
      <c r="OTW64" s="13"/>
      <c r="OTX64" s="13"/>
      <c r="OTY64" s="13"/>
      <c r="OTZ64" s="13"/>
      <c r="OUA64" s="13"/>
      <c r="OUB64" s="13"/>
      <c r="OUC64" s="13"/>
      <c r="OUD64" s="13"/>
      <c r="OUE64" s="13"/>
      <c r="OUF64" s="13"/>
      <c r="OUG64" s="13"/>
      <c r="OUH64" s="13"/>
      <c r="OUI64" s="13"/>
      <c r="OUJ64" s="13"/>
      <c r="OUK64" s="13"/>
      <c r="OUL64" s="13"/>
      <c r="OUM64" s="13"/>
      <c r="OUN64" s="13"/>
      <c r="OUO64" s="13"/>
      <c r="OUP64" s="13"/>
      <c r="OUQ64" s="13"/>
      <c r="OUR64" s="13"/>
      <c r="OUS64" s="13"/>
      <c r="OUT64" s="13"/>
      <c r="OUU64" s="13"/>
      <c r="OUV64" s="13"/>
      <c r="OUW64" s="13"/>
      <c r="OUX64" s="13"/>
      <c r="OUY64" s="13"/>
      <c r="OUZ64" s="13"/>
      <c r="OVA64" s="13"/>
      <c r="OVB64" s="13"/>
      <c r="OVC64" s="13"/>
      <c r="OVD64" s="13"/>
      <c r="OVE64" s="13"/>
      <c r="OVF64" s="13"/>
      <c r="OVG64" s="13"/>
      <c r="OVH64" s="13"/>
      <c r="OVI64" s="13"/>
      <c r="OVJ64" s="13"/>
      <c r="OVK64" s="13"/>
      <c r="OVL64" s="13"/>
      <c r="OVM64" s="13"/>
      <c r="OVN64" s="13"/>
      <c r="OVO64" s="13"/>
      <c r="OVP64" s="13"/>
      <c r="OVQ64" s="13"/>
      <c r="OVR64" s="13"/>
      <c r="OVS64" s="13"/>
      <c r="OVT64" s="13"/>
      <c r="OVU64" s="13"/>
      <c r="OVV64" s="13"/>
      <c r="OVW64" s="13"/>
      <c r="OVX64" s="13"/>
      <c r="OVY64" s="13"/>
      <c r="OVZ64" s="13"/>
      <c r="OWA64" s="13"/>
      <c r="OWB64" s="13"/>
      <c r="OWC64" s="13"/>
      <c r="OWD64" s="13"/>
      <c r="OWE64" s="13"/>
      <c r="OWF64" s="13"/>
      <c r="OWG64" s="13"/>
      <c r="OWH64" s="13"/>
      <c r="OWI64" s="13"/>
      <c r="OWJ64" s="13"/>
      <c r="OWK64" s="13"/>
      <c r="OWL64" s="13"/>
      <c r="OWM64" s="13"/>
      <c r="OWN64" s="13"/>
      <c r="OWO64" s="13"/>
      <c r="OWP64" s="13"/>
      <c r="OWQ64" s="13"/>
      <c r="OWR64" s="13"/>
      <c r="OWS64" s="13"/>
      <c r="OWT64" s="13"/>
      <c r="OWU64" s="13"/>
      <c r="OWV64" s="13"/>
      <c r="OWW64" s="13"/>
      <c r="OWX64" s="13"/>
      <c r="OWY64" s="13"/>
      <c r="OWZ64" s="13"/>
      <c r="OXA64" s="13"/>
      <c r="OXB64" s="13"/>
      <c r="OXC64" s="13"/>
      <c r="OXD64" s="13"/>
      <c r="OXE64" s="13"/>
      <c r="OXF64" s="13"/>
      <c r="OXG64" s="13"/>
      <c r="OXH64" s="13"/>
      <c r="OXI64" s="13"/>
      <c r="OXJ64" s="13"/>
      <c r="OXK64" s="13"/>
      <c r="OXL64" s="13"/>
      <c r="OXM64" s="13"/>
      <c r="OXN64" s="13"/>
      <c r="OXO64" s="13"/>
      <c r="OXP64" s="13"/>
      <c r="OXQ64" s="13"/>
      <c r="OXR64" s="13"/>
      <c r="OXS64" s="13"/>
      <c r="OXT64" s="13"/>
      <c r="OXU64" s="13"/>
      <c r="OXV64" s="13"/>
      <c r="OXW64" s="13"/>
      <c r="OXX64" s="13"/>
      <c r="OXY64" s="13"/>
      <c r="OXZ64" s="13"/>
      <c r="OYA64" s="13"/>
      <c r="OYB64" s="13"/>
      <c r="OYC64" s="13"/>
      <c r="OYD64" s="13"/>
      <c r="OYE64" s="13"/>
      <c r="OYF64" s="13"/>
      <c r="OYG64" s="13"/>
      <c r="OYH64" s="13"/>
      <c r="OYI64" s="13"/>
      <c r="OYJ64" s="13"/>
      <c r="OYK64" s="13"/>
      <c r="OYL64" s="13"/>
      <c r="OYM64" s="13"/>
      <c r="OYN64" s="13"/>
      <c r="OYO64" s="13"/>
      <c r="OYP64" s="13"/>
      <c r="OYQ64" s="13"/>
      <c r="OYR64" s="13"/>
      <c r="OYS64" s="13"/>
      <c r="OYT64" s="13"/>
      <c r="OYU64" s="13"/>
      <c r="OYV64" s="13"/>
      <c r="OYW64" s="13"/>
      <c r="OYX64" s="13"/>
      <c r="OYY64" s="13"/>
      <c r="OYZ64" s="13"/>
      <c r="OZA64" s="13"/>
      <c r="OZB64" s="13"/>
      <c r="OZC64" s="13"/>
      <c r="OZD64" s="13"/>
      <c r="OZE64" s="13"/>
      <c r="OZF64" s="13"/>
      <c r="OZG64" s="13"/>
      <c r="OZH64" s="13"/>
      <c r="OZI64" s="13"/>
      <c r="OZJ64" s="13"/>
      <c r="OZK64" s="13"/>
      <c r="OZL64" s="13"/>
      <c r="OZM64" s="13"/>
      <c r="OZN64" s="13"/>
      <c r="OZO64" s="13"/>
      <c r="OZP64" s="13"/>
      <c r="OZQ64" s="13"/>
      <c r="OZR64" s="13"/>
      <c r="OZS64" s="13"/>
      <c r="OZT64" s="13"/>
      <c r="OZU64" s="13"/>
      <c r="OZV64" s="13"/>
      <c r="OZW64" s="13"/>
      <c r="OZX64" s="13"/>
      <c r="OZY64" s="13"/>
      <c r="OZZ64" s="13"/>
      <c r="PAA64" s="13"/>
      <c r="PAB64" s="13"/>
      <c r="PAC64" s="13"/>
      <c r="PAD64" s="13"/>
      <c r="PAE64" s="13"/>
      <c r="PAF64" s="13"/>
      <c r="PAG64" s="13"/>
      <c r="PAH64" s="13"/>
      <c r="PAI64" s="13"/>
      <c r="PAJ64" s="13"/>
      <c r="PAK64" s="13"/>
      <c r="PAL64" s="13"/>
      <c r="PAM64" s="13"/>
      <c r="PAN64" s="13"/>
      <c r="PAO64" s="13"/>
      <c r="PAP64" s="13"/>
      <c r="PAQ64" s="13"/>
      <c r="PAR64" s="13"/>
      <c r="PAS64" s="13"/>
      <c r="PAT64" s="13"/>
      <c r="PAU64" s="13"/>
      <c r="PAV64" s="13"/>
      <c r="PAW64" s="13"/>
      <c r="PAX64" s="13"/>
      <c r="PAY64" s="13"/>
      <c r="PAZ64" s="13"/>
      <c r="PBA64" s="13"/>
      <c r="PBB64" s="13"/>
      <c r="PBC64" s="13"/>
      <c r="PBD64" s="13"/>
      <c r="PBE64" s="13"/>
      <c r="PBF64" s="13"/>
      <c r="PBG64" s="13"/>
      <c r="PBH64" s="13"/>
      <c r="PBI64" s="13"/>
      <c r="PBJ64" s="13"/>
      <c r="PBK64" s="13"/>
      <c r="PBL64" s="13"/>
      <c r="PBM64" s="13"/>
      <c r="PBN64" s="13"/>
      <c r="PBO64" s="13"/>
      <c r="PBP64" s="13"/>
      <c r="PBQ64" s="13"/>
      <c r="PBR64" s="13"/>
      <c r="PBS64" s="13"/>
      <c r="PBT64" s="13"/>
      <c r="PBU64" s="13"/>
      <c r="PBV64" s="13"/>
      <c r="PBW64" s="13"/>
      <c r="PBX64" s="13"/>
      <c r="PBY64" s="13"/>
      <c r="PBZ64" s="13"/>
      <c r="PCA64" s="13"/>
      <c r="PCB64" s="13"/>
      <c r="PCC64" s="13"/>
      <c r="PCD64" s="13"/>
      <c r="PCE64" s="13"/>
      <c r="PCF64" s="13"/>
      <c r="PCG64" s="13"/>
      <c r="PCH64" s="13"/>
      <c r="PCI64" s="13"/>
      <c r="PCJ64" s="13"/>
      <c r="PCK64" s="13"/>
      <c r="PCL64" s="13"/>
      <c r="PCM64" s="13"/>
      <c r="PCN64" s="13"/>
      <c r="PCO64" s="13"/>
      <c r="PCP64" s="13"/>
      <c r="PCQ64" s="13"/>
      <c r="PCR64" s="13"/>
      <c r="PCS64" s="13"/>
      <c r="PCT64" s="13"/>
      <c r="PCU64" s="13"/>
      <c r="PCV64" s="13"/>
      <c r="PCW64" s="13"/>
      <c r="PCX64" s="13"/>
      <c r="PCY64" s="13"/>
      <c r="PCZ64" s="13"/>
      <c r="PDA64" s="13"/>
      <c r="PDB64" s="13"/>
      <c r="PDC64" s="13"/>
      <c r="PDD64" s="13"/>
      <c r="PDE64" s="13"/>
      <c r="PDF64" s="13"/>
      <c r="PDG64" s="13"/>
      <c r="PDH64" s="13"/>
      <c r="PDI64" s="13"/>
      <c r="PDJ64" s="13"/>
      <c r="PDK64" s="13"/>
      <c r="PDL64" s="13"/>
      <c r="PDM64" s="13"/>
      <c r="PDN64" s="13"/>
      <c r="PDO64" s="13"/>
      <c r="PDP64" s="13"/>
      <c r="PDQ64" s="13"/>
      <c r="PDR64" s="13"/>
      <c r="PDS64" s="13"/>
      <c r="PDT64" s="13"/>
      <c r="PDU64" s="13"/>
      <c r="PDV64" s="13"/>
      <c r="PDW64" s="13"/>
      <c r="PDX64" s="13"/>
      <c r="PDY64" s="13"/>
      <c r="PDZ64" s="13"/>
      <c r="PEA64" s="13"/>
      <c r="PEB64" s="13"/>
      <c r="PEC64" s="13"/>
      <c r="PED64" s="13"/>
      <c r="PEE64" s="13"/>
      <c r="PEF64" s="13"/>
      <c r="PEG64" s="13"/>
      <c r="PEH64" s="13"/>
      <c r="PEI64" s="13"/>
      <c r="PEJ64" s="13"/>
      <c r="PEK64" s="13"/>
      <c r="PEL64" s="13"/>
      <c r="PEM64" s="13"/>
      <c r="PEN64" s="13"/>
      <c r="PEO64" s="13"/>
      <c r="PEP64" s="13"/>
      <c r="PEQ64" s="13"/>
      <c r="PER64" s="13"/>
      <c r="PES64" s="13"/>
      <c r="PET64" s="13"/>
      <c r="PEU64" s="13"/>
      <c r="PEV64" s="13"/>
      <c r="PEW64" s="13"/>
      <c r="PEX64" s="13"/>
      <c r="PEY64" s="13"/>
      <c r="PEZ64" s="13"/>
      <c r="PFA64" s="13"/>
      <c r="PFB64" s="13"/>
      <c r="PFC64" s="13"/>
      <c r="PFD64" s="13"/>
      <c r="PFE64" s="13"/>
      <c r="PFF64" s="13"/>
      <c r="PFG64" s="13"/>
      <c r="PFH64" s="13"/>
      <c r="PFI64" s="13"/>
      <c r="PFJ64" s="13"/>
      <c r="PFK64" s="13"/>
      <c r="PFL64" s="13"/>
      <c r="PFM64" s="13"/>
      <c r="PFN64" s="13"/>
      <c r="PFO64" s="13"/>
      <c r="PFP64" s="13"/>
      <c r="PFQ64" s="13"/>
      <c r="PFR64" s="13"/>
      <c r="PFS64" s="13"/>
      <c r="PFT64" s="13"/>
      <c r="PFU64" s="13"/>
      <c r="PFV64" s="13"/>
      <c r="PFW64" s="13"/>
      <c r="PFX64" s="13"/>
      <c r="PFY64" s="13"/>
      <c r="PFZ64" s="13"/>
      <c r="PGA64" s="13"/>
      <c r="PGB64" s="13"/>
      <c r="PGC64" s="13"/>
      <c r="PGD64" s="13"/>
      <c r="PGE64" s="13"/>
      <c r="PGF64" s="13"/>
      <c r="PGG64" s="13"/>
      <c r="PGH64" s="13"/>
      <c r="PGI64" s="13"/>
      <c r="PGJ64" s="13"/>
      <c r="PGK64" s="13"/>
      <c r="PGL64" s="13"/>
      <c r="PGM64" s="13"/>
      <c r="PGN64" s="13"/>
      <c r="PGO64" s="13"/>
      <c r="PGP64" s="13"/>
      <c r="PGQ64" s="13"/>
      <c r="PGR64" s="13"/>
      <c r="PGS64" s="13"/>
      <c r="PGT64" s="13"/>
      <c r="PGU64" s="13"/>
      <c r="PGV64" s="13"/>
      <c r="PGW64" s="13"/>
      <c r="PGX64" s="13"/>
      <c r="PGY64" s="13"/>
      <c r="PGZ64" s="13"/>
      <c r="PHA64" s="13"/>
      <c r="PHB64" s="13"/>
      <c r="PHC64" s="13"/>
      <c r="PHD64" s="13"/>
      <c r="PHE64" s="13"/>
      <c r="PHF64" s="13"/>
      <c r="PHG64" s="13"/>
      <c r="PHH64" s="13"/>
      <c r="PHI64" s="13"/>
      <c r="PHJ64" s="13"/>
      <c r="PHK64" s="13"/>
      <c r="PHL64" s="13"/>
      <c r="PHM64" s="13"/>
      <c r="PHN64" s="13"/>
      <c r="PHO64" s="13"/>
      <c r="PHP64" s="13"/>
      <c r="PHQ64" s="13"/>
      <c r="PHR64" s="13"/>
      <c r="PHS64" s="13"/>
      <c r="PHT64" s="13"/>
      <c r="PHU64" s="13"/>
      <c r="PHV64" s="13"/>
      <c r="PHW64" s="13"/>
      <c r="PHX64" s="13"/>
      <c r="PHY64" s="13"/>
      <c r="PHZ64" s="13"/>
      <c r="PIA64" s="13"/>
      <c r="PIB64" s="13"/>
      <c r="PIC64" s="13"/>
      <c r="PID64" s="13"/>
      <c r="PIE64" s="13"/>
      <c r="PIF64" s="13"/>
      <c r="PIG64" s="13"/>
      <c r="PIH64" s="13"/>
      <c r="PII64" s="13"/>
      <c r="PIJ64" s="13"/>
      <c r="PIK64" s="13"/>
      <c r="PIL64" s="13"/>
      <c r="PIM64" s="13"/>
      <c r="PIN64" s="13"/>
      <c r="PIO64" s="13"/>
      <c r="PIP64" s="13"/>
      <c r="PIQ64" s="13"/>
      <c r="PIR64" s="13"/>
      <c r="PIS64" s="13"/>
      <c r="PIT64" s="13"/>
      <c r="PIU64" s="13"/>
      <c r="PIV64" s="13"/>
      <c r="PIW64" s="13"/>
      <c r="PIX64" s="13"/>
      <c r="PIY64" s="13"/>
      <c r="PIZ64" s="13"/>
      <c r="PJA64" s="13"/>
      <c r="PJB64" s="13"/>
      <c r="PJC64" s="13"/>
      <c r="PJD64" s="13"/>
      <c r="PJE64" s="13"/>
      <c r="PJF64" s="13"/>
      <c r="PJG64" s="13"/>
      <c r="PJH64" s="13"/>
      <c r="PJI64" s="13"/>
      <c r="PJJ64" s="13"/>
      <c r="PJK64" s="13"/>
      <c r="PJL64" s="13"/>
      <c r="PJM64" s="13"/>
      <c r="PJN64" s="13"/>
      <c r="PJO64" s="13"/>
      <c r="PJP64" s="13"/>
      <c r="PJQ64" s="13"/>
      <c r="PJR64" s="13"/>
      <c r="PJS64" s="13"/>
      <c r="PJT64" s="13"/>
      <c r="PJU64" s="13"/>
      <c r="PJV64" s="13"/>
      <c r="PJW64" s="13"/>
      <c r="PJX64" s="13"/>
      <c r="PJY64" s="13"/>
      <c r="PJZ64" s="13"/>
      <c r="PKA64" s="13"/>
      <c r="PKB64" s="13"/>
      <c r="PKC64" s="13"/>
      <c r="PKD64" s="13"/>
      <c r="PKE64" s="13"/>
      <c r="PKF64" s="13"/>
      <c r="PKG64" s="13"/>
      <c r="PKH64" s="13"/>
      <c r="PKI64" s="13"/>
      <c r="PKJ64" s="13"/>
      <c r="PKK64" s="13"/>
      <c r="PKL64" s="13"/>
      <c r="PKM64" s="13"/>
      <c r="PKN64" s="13"/>
      <c r="PKO64" s="13"/>
      <c r="PKP64" s="13"/>
      <c r="PKQ64" s="13"/>
      <c r="PKR64" s="13"/>
      <c r="PKS64" s="13"/>
      <c r="PKT64" s="13"/>
      <c r="PKU64" s="13"/>
      <c r="PKV64" s="13"/>
      <c r="PKW64" s="13"/>
      <c r="PKX64" s="13"/>
      <c r="PKY64" s="13"/>
      <c r="PKZ64" s="13"/>
      <c r="PLA64" s="13"/>
      <c r="PLB64" s="13"/>
      <c r="PLC64" s="13"/>
      <c r="PLD64" s="13"/>
      <c r="PLE64" s="13"/>
      <c r="PLF64" s="13"/>
      <c r="PLG64" s="13"/>
      <c r="PLH64" s="13"/>
      <c r="PLI64" s="13"/>
      <c r="PLJ64" s="13"/>
      <c r="PLK64" s="13"/>
      <c r="PLL64" s="13"/>
      <c r="PLM64" s="13"/>
      <c r="PLN64" s="13"/>
      <c r="PLO64" s="13"/>
      <c r="PLP64" s="13"/>
      <c r="PLQ64" s="13"/>
      <c r="PLR64" s="13"/>
      <c r="PLS64" s="13"/>
      <c r="PLT64" s="13"/>
      <c r="PLU64" s="13"/>
      <c r="PLV64" s="13"/>
      <c r="PLW64" s="13"/>
      <c r="PLX64" s="13"/>
      <c r="PLY64" s="13"/>
      <c r="PLZ64" s="13"/>
      <c r="PMA64" s="13"/>
      <c r="PMB64" s="13"/>
      <c r="PMC64" s="13"/>
      <c r="PMD64" s="13"/>
      <c r="PME64" s="13"/>
      <c r="PMF64" s="13"/>
      <c r="PMG64" s="13"/>
      <c r="PMH64" s="13"/>
      <c r="PMI64" s="13"/>
      <c r="PMJ64" s="13"/>
      <c r="PMK64" s="13"/>
      <c r="PML64" s="13"/>
      <c r="PMM64" s="13"/>
      <c r="PMN64" s="13"/>
      <c r="PMO64" s="13"/>
      <c r="PMP64" s="13"/>
      <c r="PMQ64" s="13"/>
      <c r="PMR64" s="13"/>
      <c r="PMS64" s="13"/>
      <c r="PMT64" s="13"/>
      <c r="PMU64" s="13"/>
      <c r="PMV64" s="13"/>
      <c r="PMW64" s="13"/>
      <c r="PMX64" s="13"/>
      <c r="PMY64" s="13"/>
      <c r="PMZ64" s="13"/>
      <c r="PNA64" s="13"/>
      <c r="PNB64" s="13"/>
      <c r="PNC64" s="13"/>
      <c r="PND64" s="13"/>
      <c r="PNE64" s="13"/>
      <c r="PNF64" s="13"/>
      <c r="PNG64" s="13"/>
      <c r="PNH64" s="13"/>
      <c r="PNI64" s="13"/>
      <c r="PNJ64" s="13"/>
      <c r="PNK64" s="13"/>
      <c r="PNL64" s="13"/>
      <c r="PNM64" s="13"/>
      <c r="PNN64" s="13"/>
      <c r="PNO64" s="13"/>
      <c r="PNP64" s="13"/>
      <c r="PNQ64" s="13"/>
      <c r="PNR64" s="13"/>
      <c r="PNS64" s="13"/>
      <c r="PNT64" s="13"/>
      <c r="PNU64" s="13"/>
      <c r="PNV64" s="13"/>
      <c r="PNW64" s="13"/>
      <c r="PNX64" s="13"/>
      <c r="PNY64" s="13"/>
      <c r="PNZ64" s="13"/>
      <c r="POA64" s="13"/>
      <c r="POB64" s="13"/>
      <c r="POC64" s="13"/>
      <c r="POD64" s="13"/>
      <c r="POE64" s="13"/>
      <c r="POF64" s="13"/>
      <c r="POG64" s="13"/>
      <c r="POH64" s="13"/>
      <c r="POI64" s="13"/>
      <c r="POJ64" s="13"/>
      <c r="POK64" s="13"/>
      <c r="POL64" s="13"/>
      <c r="POM64" s="13"/>
      <c r="PON64" s="13"/>
      <c r="POO64" s="13"/>
      <c r="POP64" s="13"/>
      <c r="POQ64" s="13"/>
      <c r="POR64" s="13"/>
      <c r="POS64" s="13"/>
      <c r="POT64" s="13"/>
      <c r="POU64" s="13"/>
      <c r="POV64" s="13"/>
      <c r="POW64" s="13"/>
      <c r="POX64" s="13"/>
      <c r="POY64" s="13"/>
      <c r="POZ64" s="13"/>
      <c r="PPA64" s="13"/>
      <c r="PPB64" s="13"/>
      <c r="PPC64" s="13"/>
      <c r="PPD64" s="13"/>
      <c r="PPE64" s="13"/>
      <c r="PPF64" s="13"/>
      <c r="PPG64" s="13"/>
      <c r="PPH64" s="13"/>
      <c r="PPI64" s="13"/>
      <c r="PPJ64" s="13"/>
      <c r="PPK64" s="13"/>
      <c r="PPL64" s="13"/>
      <c r="PPM64" s="13"/>
      <c r="PPN64" s="13"/>
      <c r="PPO64" s="13"/>
      <c r="PPP64" s="13"/>
      <c r="PPQ64" s="13"/>
      <c r="PPR64" s="13"/>
      <c r="PPS64" s="13"/>
      <c r="PPT64" s="13"/>
      <c r="PPU64" s="13"/>
      <c r="PPV64" s="13"/>
      <c r="PPW64" s="13"/>
      <c r="PPX64" s="13"/>
      <c r="PPY64" s="13"/>
      <c r="PPZ64" s="13"/>
      <c r="PQA64" s="13"/>
      <c r="PQB64" s="13"/>
      <c r="PQC64" s="13"/>
      <c r="PQD64" s="13"/>
      <c r="PQE64" s="13"/>
      <c r="PQF64" s="13"/>
      <c r="PQG64" s="13"/>
      <c r="PQH64" s="13"/>
      <c r="PQI64" s="13"/>
      <c r="PQJ64" s="13"/>
      <c r="PQK64" s="13"/>
      <c r="PQL64" s="13"/>
      <c r="PQM64" s="13"/>
      <c r="PQN64" s="13"/>
      <c r="PQO64" s="13"/>
      <c r="PQP64" s="13"/>
      <c r="PQQ64" s="13"/>
      <c r="PQR64" s="13"/>
      <c r="PQS64" s="13"/>
      <c r="PQT64" s="13"/>
      <c r="PQU64" s="13"/>
      <c r="PQV64" s="13"/>
      <c r="PQW64" s="13"/>
      <c r="PQX64" s="13"/>
      <c r="PQY64" s="13"/>
      <c r="PQZ64" s="13"/>
      <c r="PRA64" s="13"/>
      <c r="PRB64" s="13"/>
      <c r="PRC64" s="13"/>
      <c r="PRD64" s="13"/>
      <c r="PRE64" s="13"/>
      <c r="PRF64" s="13"/>
      <c r="PRG64" s="13"/>
      <c r="PRH64" s="13"/>
      <c r="PRI64" s="13"/>
      <c r="PRJ64" s="13"/>
      <c r="PRK64" s="13"/>
      <c r="PRL64" s="13"/>
      <c r="PRM64" s="13"/>
      <c r="PRN64" s="13"/>
      <c r="PRO64" s="13"/>
      <c r="PRP64" s="13"/>
      <c r="PRQ64" s="13"/>
      <c r="PRR64" s="13"/>
      <c r="PRS64" s="13"/>
      <c r="PRT64" s="13"/>
      <c r="PRU64" s="13"/>
      <c r="PRV64" s="13"/>
      <c r="PRW64" s="13"/>
      <c r="PRX64" s="13"/>
      <c r="PRY64" s="13"/>
      <c r="PRZ64" s="13"/>
      <c r="PSA64" s="13"/>
      <c r="PSB64" s="13"/>
      <c r="PSC64" s="13"/>
      <c r="PSD64" s="13"/>
      <c r="PSE64" s="13"/>
      <c r="PSF64" s="13"/>
      <c r="PSG64" s="13"/>
      <c r="PSH64" s="13"/>
      <c r="PSI64" s="13"/>
      <c r="PSJ64" s="13"/>
      <c r="PSK64" s="13"/>
      <c r="PSL64" s="13"/>
      <c r="PSM64" s="13"/>
      <c r="PSN64" s="13"/>
      <c r="PSO64" s="13"/>
      <c r="PSP64" s="13"/>
      <c r="PSQ64" s="13"/>
      <c r="PSR64" s="13"/>
      <c r="PSS64" s="13"/>
      <c r="PST64" s="13"/>
      <c r="PSU64" s="13"/>
      <c r="PSV64" s="13"/>
      <c r="PSW64" s="13"/>
      <c r="PSX64" s="13"/>
      <c r="PSY64" s="13"/>
      <c r="PSZ64" s="13"/>
      <c r="PTA64" s="13"/>
      <c r="PTB64" s="13"/>
      <c r="PTC64" s="13"/>
      <c r="PTD64" s="13"/>
      <c r="PTE64" s="13"/>
      <c r="PTF64" s="13"/>
      <c r="PTG64" s="13"/>
      <c r="PTH64" s="13"/>
      <c r="PTI64" s="13"/>
      <c r="PTJ64" s="13"/>
      <c r="PTK64" s="13"/>
      <c r="PTL64" s="13"/>
      <c r="PTM64" s="13"/>
      <c r="PTN64" s="13"/>
      <c r="PTO64" s="13"/>
      <c r="PTP64" s="13"/>
      <c r="PTQ64" s="13"/>
      <c r="PTR64" s="13"/>
      <c r="PTS64" s="13"/>
      <c r="PTT64" s="13"/>
      <c r="PTU64" s="13"/>
      <c r="PTV64" s="13"/>
      <c r="PTW64" s="13"/>
      <c r="PTX64" s="13"/>
      <c r="PTY64" s="13"/>
      <c r="PTZ64" s="13"/>
      <c r="PUA64" s="13"/>
      <c r="PUB64" s="13"/>
      <c r="PUC64" s="13"/>
      <c r="PUD64" s="13"/>
      <c r="PUE64" s="13"/>
      <c r="PUF64" s="13"/>
      <c r="PUG64" s="13"/>
      <c r="PUH64" s="13"/>
      <c r="PUI64" s="13"/>
      <c r="PUJ64" s="13"/>
      <c r="PUK64" s="13"/>
      <c r="PUL64" s="13"/>
      <c r="PUM64" s="13"/>
      <c r="PUN64" s="13"/>
      <c r="PUO64" s="13"/>
      <c r="PUP64" s="13"/>
      <c r="PUQ64" s="13"/>
      <c r="PUR64" s="13"/>
      <c r="PUS64" s="13"/>
      <c r="PUT64" s="13"/>
      <c r="PUU64" s="13"/>
      <c r="PUV64" s="13"/>
      <c r="PUW64" s="13"/>
      <c r="PUX64" s="13"/>
      <c r="PUY64" s="13"/>
      <c r="PUZ64" s="13"/>
      <c r="PVA64" s="13"/>
      <c r="PVB64" s="13"/>
      <c r="PVC64" s="13"/>
      <c r="PVD64" s="13"/>
      <c r="PVE64" s="13"/>
      <c r="PVF64" s="13"/>
      <c r="PVG64" s="13"/>
      <c r="PVH64" s="13"/>
      <c r="PVI64" s="13"/>
      <c r="PVJ64" s="13"/>
      <c r="PVK64" s="13"/>
      <c r="PVL64" s="13"/>
      <c r="PVM64" s="13"/>
      <c r="PVN64" s="13"/>
      <c r="PVO64" s="13"/>
      <c r="PVP64" s="13"/>
      <c r="PVQ64" s="13"/>
      <c r="PVR64" s="13"/>
      <c r="PVS64" s="13"/>
      <c r="PVT64" s="13"/>
      <c r="PVU64" s="13"/>
      <c r="PVV64" s="13"/>
      <c r="PVW64" s="13"/>
      <c r="PVX64" s="13"/>
      <c r="PVY64" s="13"/>
      <c r="PVZ64" s="13"/>
      <c r="PWA64" s="13"/>
      <c r="PWB64" s="13"/>
      <c r="PWC64" s="13"/>
      <c r="PWD64" s="13"/>
      <c r="PWE64" s="13"/>
      <c r="PWF64" s="13"/>
      <c r="PWG64" s="13"/>
      <c r="PWH64" s="13"/>
      <c r="PWI64" s="13"/>
      <c r="PWJ64" s="13"/>
      <c r="PWK64" s="13"/>
      <c r="PWL64" s="13"/>
      <c r="PWM64" s="13"/>
      <c r="PWN64" s="13"/>
      <c r="PWO64" s="13"/>
      <c r="PWP64" s="13"/>
      <c r="PWQ64" s="13"/>
      <c r="PWR64" s="13"/>
      <c r="PWS64" s="13"/>
      <c r="PWT64" s="13"/>
      <c r="PWU64" s="13"/>
      <c r="PWV64" s="13"/>
      <c r="PWW64" s="13"/>
      <c r="PWX64" s="13"/>
      <c r="PWY64" s="13"/>
      <c r="PWZ64" s="13"/>
      <c r="PXA64" s="13"/>
      <c r="PXB64" s="13"/>
      <c r="PXC64" s="13"/>
      <c r="PXD64" s="13"/>
      <c r="PXE64" s="13"/>
      <c r="PXF64" s="13"/>
      <c r="PXG64" s="13"/>
      <c r="PXH64" s="13"/>
      <c r="PXI64" s="13"/>
      <c r="PXJ64" s="13"/>
      <c r="PXK64" s="13"/>
      <c r="PXL64" s="13"/>
      <c r="PXM64" s="13"/>
      <c r="PXN64" s="13"/>
      <c r="PXO64" s="13"/>
      <c r="PXP64" s="13"/>
      <c r="PXQ64" s="13"/>
      <c r="PXR64" s="13"/>
      <c r="PXS64" s="13"/>
      <c r="PXT64" s="13"/>
      <c r="PXU64" s="13"/>
      <c r="PXV64" s="13"/>
      <c r="PXW64" s="13"/>
      <c r="PXX64" s="13"/>
      <c r="PXY64" s="13"/>
      <c r="PXZ64" s="13"/>
      <c r="PYA64" s="13"/>
      <c r="PYB64" s="13"/>
      <c r="PYC64" s="13"/>
      <c r="PYD64" s="13"/>
      <c r="PYE64" s="13"/>
      <c r="PYF64" s="13"/>
      <c r="PYG64" s="13"/>
      <c r="PYH64" s="13"/>
      <c r="PYI64" s="13"/>
      <c r="PYJ64" s="13"/>
      <c r="PYK64" s="13"/>
      <c r="PYL64" s="13"/>
      <c r="PYM64" s="13"/>
      <c r="PYN64" s="13"/>
      <c r="PYO64" s="13"/>
      <c r="PYP64" s="13"/>
      <c r="PYQ64" s="13"/>
      <c r="PYR64" s="13"/>
      <c r="PYS64" s="13"/>
      <c r="PYT64" s="13"/>
      <c r="PYU64" s="13"/>
      <c r="PYV64" s="13"/>
      <c r="PYW64" s="13"/>
      <c r="PYX64" s="13"/>
      <c r="PYY64" s="13"/>
      <c r="PYZ64" s="13"/>
      <c r="PZA64" s="13"/>
      <c r="PZB64" s="13"/>
      <c r="PZC64" s="13"/>
      <c r="PZD64" s="13"/>
      <c r="PZE64" s="13"/>
      <c r="PZF64" s="13"/>
      <c r="PZG64" s="13"/>
      <c r="PZH64" s="13"/>
      <c r="PZI64" s="13"/>
      <c r="PZJ64" s="13"/>
      <c r="PZK64" s="13"/>
      <c r="PZL64" s="13"/>
      <c r="PZM64" s="13"/>
      <c r="PZN64" s="13"/>
      <c r="PZO64" s="13"/>
      <c r="PZP64" s="13"/>
      <c r="PZQ64" s="13"/>
      <c r="PZR64" s="13"/>
      <c r="PZS64" s="13"/>
      <c r="PZT64" s="13"/>
      <c r="PZU64" s="13"/>
      <c r="PZV64" s="13"/>
      <c r="PZW64" s="13"/>
      <c r="PZX64" s="13"/>
      <c r="PZY64" s="13"/>
      <c r="PZZ64" s="13"/>
      <c r="QAA64" s="13"/>
      <c r="QAB64" s="13"/>
      <c r="QAC64" s="13"/>
      <c r="QAD64" s="13"/>
      <c r="QAE64" s="13"/>
      <c r="QAF64" s="13"/>
      <c r="QAG64" s="13"/>
      <c r="QAH64" s="13"/>
      <c r="QAI64" s="13"/>
      <c r="QAJ64" s="13"/>
      <c r="QAK64" s="13"/>
      <c r="QAL64" s="13"/>
      <c r="QAM64" s="13"/>
      <c r="QAN64" s="13"/>
      <c r="QAO64" s="13"/>
      <c r="QAP64" s="13"/>
      <c r="QAQ64" s="13"/>
      <c r="QAR64" s="13"/>
      <c r="QAS64" s="13"/>
      <c r="QAT64" s="13"/>
      <c r="QAU64" s="13"/>
      <c r="QAV64" s="13"/>
      <c r="QAW64" s="13"/>
      <c r="QAX64" s="13"/>
      <c r="QAY64" s="13"/>
      <c r="QAZ64" s="13"/>
      <c r="QBA64" s="13"/>
      <c r="QBB64" s="13"/>
      <c r="QBC64" s="13"/>
      <c r="QBD64" s="13"/>
      <c r="QBE64" s="13"/>
      <c r="QBF64" s="13"/>
      <c r="QBG64" s="13"/>
      <c r="QBH64" s="13"/>
      <c r="QBI64" s="13"/>
      <c r="QBJ64" s="13"/>
      <c r="QBK64" s="13"/>
      <c r="QBL64" s="13"/>
      <c r="QBM64" s="13"/>
      <c r="QBN64" s="13"/>
      <c r="QBO64" s="13"/>
      <c r="QBP64" s="13"/>
      <c r="QBQ64" s="13"/>
      <c r="QBR64" s="13"/>
      <c r="QBS64" s="13"/>
      <c r="QBT64" s="13"/>
      <c r="QBU64" s="13"/>
      <c r="QBV64" s="13"/>
      <c r="QBW64" s="13"/>
      <c r="QBX64" s="13"/>
      <c r="QBY64" s="13"/>
      <c r="QBZ64" s="13"/>
      <c r="QCA64" s="13"/>
      <c r="QCB64" s="13"/>
      <c r="QCC64" s="13"/>
      <c r="QCD64" s="13"/>
      <c r="QCE64" s="13"/>
      <c r="QCF64" s="13"/>
      <c r="QCG64" s="13"/>
      <c r="QCH64" s="13"/>
      <c r="QCI64" s="13"/>
      <c r="QCJ64" s="13"/>
      <c r="QCK64" s="13"/>
      <c r="QCL64" s="13"/>
      <c r="QCM64" s="13"/>
      <c r="QCN64" s="13"/>
      <c r="QCO64" s="13"/>
      <c r="QCP64" s="13"/>
      <c r="QCQ64" s="13"/>
      <c r="QCR64" s="13"/>
      <c r="QCS64" s="13"/>
      <c r="QCT64" s="13"/>
      <c r="QCU64" s="13"/>
      <c r="QCV64" s="13"/>
      <c r="QCW64" s="13"/>
      <c r="QCX64" s="13"/>
      <c r="QCY64" s="13"/>
      <c r="QCZ64" s="13"/>
      <c r="QDA64" s="13"/>
      <c r="QDB64" s="13"/>
      <c r="QDC64" s="13"/>
      <c r="QDD64" s="13"/>
      <c r="QDE64" s="13"/>
      <c r="QDF64" s="13"/>
      <c r="QDG64" s="13"/>
      <c r="QDH64" s="13"/>
      <c r="QDI64" s="13"/>
      <c r="QDJ64" s="13"/>
      <c r="QDK64" s="13"/>
      <c r="QDL64" s="13"/>
      <c r="QDM64" s="13"/>
      <c r="QDN64" s="13"/>
      <c r="QDO64" s="13"/>
      <c r="QDP64" s="13"/>
      <c r="QDQ64" s="13"/>
      <c r="QDR64" s="13"/>
      <c r="QDS64" s="13"/>
      <c r="QDT64" s="13"/>
      <c r="QDU64" s="13"/>
      <c r="QDV64" s="13"/>
      <c r="QDW64" s="13"/>
      <c r="QDX64" s="13"/>
      <c r="QDY64" s="13"/>
      <c r="QDZ64" s="13"/>
      <c r="QEA64" s="13"/>
      <c r="QEB64" s="13"/>
      <c r="QEC64" s="13"/>
      <c r="QED64" s="13"/>
      <c r="QEE64" s="13"/>
      <c r="QEF64" s="13"/>
      <c r="QEG64" s="13"/>
      <c r="QEH64" s="13"/>
      <c r="QEI64" s="13"/>
      <c r="QEJ64" s="13"/>
      <c r="QEK64" s="13"/>
      <c r="QEL64" s="13"/>
      <c r="QEM64" s="13"/>
      <c r="QEN64" s="13"/>
      <c r="QEO64" s="13"/>
      <c r="QEP64" s="13"/>
      <c r="QEQ64" s="13"/>
      <c r="QER64" s="13"/>
      <c r="QES64" s="13"/>
      <c r="QET64" s="13"/>
      <c r="QEU64" s="13"/>
      <c r="QEV64" s="13"/>
      <c r="QEW64" s="13"/>
      <c r="QEX64" s="13"/>
      <c r="QEY64" s="13"/>
      <c r="QEZ64" s="13"/>
      <c r="QFA64" s="13"/>
      <c r="QFB64" s="13"/>
      <c r="QFC64" s="13"/>
      <c r="QFD64" s="13"/>
      <c r="QFE64" s="13"/>
      <c r="QFF64" s="13"/>
      <c r="QFG64" s="13"/>
      <c r="QFH64" s="13"/>
      <c r="QFI64" s="13"/>
      <c r="QFJ64" s="13"/>
      <c r="QFK64" s="13"/>
      <c r="QFL64" s="13"/>
      <c r="QFM64" s="13"/>
      <c r="QFN64" s="13"/>
      <c r="QFO64" s="13"/>
      <c r="QFP64" s="13"/>
      <c r="QFQ64" s="13"/>
      <c r="QFR64" s="13"/>
      <c r="QFS64" s="13"/>
      <c r="QFT64" s="13"/>
      <c r="QFU64" s="13"/>
      <c r="QFV64" s="13"/>
      <c r="QFW64" s="13"/>
      <c r="QFX64" s="13"/>
      <c r="QFY64" s="13"/>
      <c r="QFZ64" s="13"/>
      <c r="QGA64" s="13"/>
      <c r="QGB64" s="13"/>
      <c r="QGC64" s="13"/>
      <c r="QGD64" s="13"/>
      <c r="QGE64" s="13"/>
      <c r="QGF64" s="13"/>
      <c r="QGG64" s="13"/>
      <c r="QGH64" s="13"/>
      <c r="QGI64" s="13"/>
      <c r="QGJ64" s="13"/>
      <c r="QGK64" s="13"/>
      <c r="QGL64" s="13"/>
      <c r="QGM64" s="13"/>
      <c r="QGN64" s="13"/>
      <c r="QGO64" s="13"/>
      <c r="QGP64" s="13"/>
      <c r="QGQ64" s="13"/>
      <c r="QGR64" s="13"/>
      <c r="QGS64" s="13"/>
      <c r="QGT64" s="13"/>
      <c r="QGU64" s="13"/>
      <c r="QGV64" s="13"/>
      <c r="QGW64" s="13"/>
      <c r="QGX64" s="13"/>
      <c r="QGY64" s="13"/>
      <c r="QGZ64" s="13"/>
      <c r="QHA64" s="13"/>
      <c r="QHB64" s="13"/>
      <c r="QHC64" s="13"/>
      <c r="QHD64" s="13"/>
      <c r="QHE64" s="13"/>
      <c r="QHF64" s="13"/>
      <c r="QHG64" s="13"/>
      <c r="QHH64" s="13"/>
      <c r="QHI64" s="13"/>
      <c r="QHJ64" s="13"/>
      <c r="QHK64" s="13"/>
      <c r="QHL64" s="13"/>
      <c r="QHM64" s="13"/>
      <c r="QHN64" s="13"/>
      <c r="QHO64" s="13"/>
      <c r="QHP64" s="13"/>
      <c r="QHQ64" s="13"/>
      <c r="QHR64" s="13"/>
      <c r="QHS64" s="13"/>
      <c r="QHT64" s="13"/>
      <c r="QHU64" s="13"/>
      <c r="QHV64" s="13"/>
      <c r="QHW64" s="13"/>
      <c r="QHX64" s="13"/>
      <c r="QHY64" s="13"/>
      <c r="QHZ64" s="13"/>
      <c r="QIA64" s="13"/>
      <c r="QIB64" s="13"/>
      <c r="QIC64" s="13"/>
      <c r="QID64" s="13"/>
      <c r="QIE64" s="13"/>
      <c r="QIF64" s="13"/>
      <c r="QIG64" s="13"/>
      <c r="QIH64" s="13"/>
      <c r="QII64" s="13"/>
      <c r="QIJ64" s="13"/>
      <c r="QIK64" s="13"/>
      <c r="QIL64" s="13"/>
      <c r="QIM64" s="13"/>
      <c r="QIN64" s="13"/>
      <c r="QIO64" s="13"/>
      <c r="QIP64" s="13"/>
      <c r="QIQ64" s="13"/>
      <c r="QIR64" s="13"/>
      <c r="QIS64" s="13"/>
      <c r="QIT64" s="13"/>
      <c r="QIU64" s="13"/>
      <c r="QIV64" s="13"/>
      <c r="QIW64" s="13"/>
      <c r="QIX64" s="13"/>
      <c r="QIY64" s="13"/>
      <c r="QIZ64" s="13"/>
      <c r="QJA64" s="13"/>
      <c r="QJB64" s="13"/>
      <c r="QJC64" s="13"/>
      <c r="QJD64" s="13"/>
      <c r="QJE64" s="13"/>
      <c r="QJF64" s="13"/>
      <c r="QJG64" s="13"/>
      <c r="QJH64" s="13"/>
      <c r="QJI64" s="13"/>
      <c r="QJJ64" s="13"/>
      <c r="QJK64" s="13"/>
      <c r="QJL64" s="13"/>
      <c r="QJM64" s="13"/>
      <c r="QJN64" s="13"/>
      <c r="QJO64" s="13"/>
      <c r="QJP64" s="13"/>
      <c r="QJQ64" s="13"/>
      <c r="QJR64" s="13"/>
      <c r="QJS64" s="13"/>
      <c r="QJT64" s="13"/>
      <c r="QJU64" s="13"/>
      <c r="QJV64" s="13"/>
      <c r="QJW64" s="13"/>
      <c r="QJX64" s="13"/>
      <c r="QJY64" s="13"/>
      <c r="QJZ64" s="13"/>
      <c r="QKA64" s="13"/>
      <c r="QKB64" s="13"/>
      <c r="QKC64" s="13"/>
      <c r="QKD64" s="13"/>
      <c r="QKE64" s="13"/>
      <c r="QKF64" s="13"/>
      <c r="QKG64" s="13"/>
      <c r="QKH64" s="13"/>
      <c r="QKI64" s="13"/>
      <c r="QKJ64" s="13"/>
      <c r="QKK64" s="13"/>
      <c r="QKL64" s="13"/>
      <c r="QKM64" s="13"/>
      <c r="QKN64" s="13"/>
      <c r="QKO64" s="13"/>
      <c r="QKP64" s="13"/>
      <c r="QKQ64" s="13"/>
      <c r="QKR64" s="13"/>
      <c r="QKS64" s="13"/>
      <c r="QKT64" s="13"/>
      <c r="QKU64" s="13"/>
      <c r="QKV64" s="13"/>
      <c r="QKW64" s="13"/>
      <c r="QKX64" s="13"/>
      <c r="QKY64" s="13"/>
      <c r="QKZ64" s="13"/>
      <c r="QLA64" s="13"/>
      <c r="QLB64" s="13"/>
      <c r="QLC64" s="13"/>
      <c r="QLD64" s="13"/>
      <c r="QLE64" s="13"/>
      <c r="QLF64" s="13"/>
      <c r="QLG64" s="13"/>
      <c r="QLH64" s="13"/>
      <c r="QLI64" s="13"/>
      <c r="QLJ64" s="13"/>
      <c r="QLK64" s="13"/>
      <c r="QLL64" s="13"/>
      <c r="QLM64" s="13"/>
      <c r="QLN64" s="13"/>
      <c r="QLO64" s="13"/>
      <c r="QLP64" s="13"/>
      <c r="QLQ64" s="13"/>
      <c r="QLR64" s="13"/>
      <c r="QLS64" s="13"/>
      <c r="QLT64" s="13"/>
      <c r="QLU64" s="13"/>
      <c r="QLV64" s="13"/>
      <c r="QLW64" s="13"/>
      <c r="QLX64" s="13"/>
      <c r="QLY64" s="13"/>
      <c r="QLZ64" s="13"/>
      <c r="QMA64" s="13"/>
      <c r="QMB64" s="13"/>
      <c r="QMC64" s="13"/>
      <c r="QMD64" s="13"/>
      <c r="QME64" s="13"/>
      <c r="QMF64" s="13"/>
      <c r="QMG64" s="13"/>
      <c r="QMH64" s="13"/>
      <c r="QMI64" s="13"/>
      <c r="QMJ64" s="13"/>
      <c r="QMK64" s="13"/>
      <c r="QML64" s="13"/>
      <c r="QMM64" s="13"/>
      <c r="QMN64" s="13"/>
      <c r="QMO64" s="13"/>
      <c r="QMP64" s="13"/>
      <c r="QMQ64" s="13"/>
      <c r="QMR64" s="13"/>
      <c r="QMS64" s="13"/>
      <c r="QMT64" s="13"/>
      <c r="QMU64" s="13"/>
      <c r="QMV64" s="13"/>
      <c r="QMW64" s="13"/>
      <c r="QMX64" s="13"/>
      <c r="QMY64" s="13"/>
      <c r="QMZ64" s="13"/>
      <c r="QNA64" s="13"/>
      <c r="QNB64" s="13"/>
      <c r="QNC64" s="13"/>
      <c r="QND64" s="13"/>
      <c r="QNE64" s="13"/>
      <c r="QNF64" s="13"/>
      <c r="QNG64" s="13"/>
      <c r="QNH64" s="13"/>
      <c r="QNI64" s="13"/>
      <c r="QNJ64" s="13"/>
      <c r="QNK64" s="13"/>
      <c r="QNL64" s="13"/>
      <c r="QNM64" s="13"/>
      <c r="QNN64" s="13"/>
      <c r="QNO64" s="13"/>
      <c r="QNP64" s="13"/>
      <c r="QNQ64" s="13"/>
      <c r="QNR64" s="13"/>
      <c r="QNS64" s="13"/>
      <c r="QNT64" s="13"/>
      <c r="QNU64" s="13"/>
      <c r="QNV64" s="13"/>
      <c r="QNW64" s="13"/>
      <c r="QNX64" s="13"/>
      <c r="QNY64" s="13"/>
      <c r="QNZ64" s="13"/>
      <c r="QOA64" s="13"/>
      <c r="QOB64" s="13"/>
      <c r="QOC64" s="13"/>
      <c r="QOD64" s="13"/>
      <c r="QOE64" s="13"/>
      <c r="QOF64" s="13"/>
      <c r="QOG64" s="13"/>
      <c r="QOH64" s="13"/>
      <c r="QOI64" s="13"/>
      <c r="QOJ64" s="13"/>
      <c r="QOK64" s="13"/>
      <c r="QOL64" s="13"/>
      <c r="QOM64" s="13"/>
      <c r="QON64" s="13"/>
      <c r="QOO64" s="13"/>
      <c r="QOP64" s="13"/>
      <c r="QOQ64" s="13"/>
      <c r="QOR64" s="13"/>
      <c r="QOS64" s="13"/>
      <c r="QOT64" s="13"/>
      <c r="QOU64" s="13"/>
      <c r="QOV64" s="13"/>
      <c r="QOW64" s="13"/>
      <c r="QOX64" s="13"/>
      <c r="QOY64" s="13"/>
      <c r="QOZ64" s="13"/>
      <c r="QPA64" s="13"/>
      <c r="QPB64" s="13"/>
      <c r="QPC64" s="13"/>
      <c r="QPD64" s="13"/>
      <c r="QPE64" s="13"/>
      <c r="QPF64" s="13"/>
      <c r="QPG64" s="13"/>
      <c r="QPH64" s="13"/>
      <c r="QPI64" s="13"/>
      <c r="QPJ64" s="13"/>
      <c r="QPK64" s="13"/>
      <c r="QPL64" s="13"/>
      <c r="QPM64" s="13"/>
      <c r="QPN64" s="13"/>
      <c r="QPO64" s="13"/>
      <c r="QPP64" s="13"/>
      <c r="QPQ64" s="13"/>
      <c r="QPR64" s="13"/>
      <c r="QPS64" s="13"/>
      <c r="QPT64" s="13"/>
      <c r="QPU64" s="13"/>
      <c r="QPV64" s="13"/>
      <c r="QPW64" s="13"/>
      <c r="QPX64" s="13"/>
      <c r="QPY64" s="13"/>
      <c r="QPZ64" s="13"/>
      <c r="QQA64" s="13"/>
      <c r="QQB64" s="13"/>
      <c r="QQC64" s="13"/>
      <c r="QQD64" s="13"/>
      <c r="QQE64" s="13"/>
      <c r="QQF64" s="13"/>
      <c r="QQG64" s="13"/>
      <c r="QQH64" s="13"/>
      <c r="QQI64" s="13"/>
      <c r="QQJ64" s="13"/>
      <c r="QQK64" s="13"/>
      <c r="QQL64" s="13"/>
      <c r="QQM64" s="13"/>
      <c r="QQN64" s="13"/>
      <c r="QQO64" s="13"/>
      <c r="QQP64" s="13"/>
      <c r="QQQ64" s="13"/>
      <c r="QQR64" s="13"/>
      <c r="QQS64" s="13"/>
      <c r="QQT64" s="13"/>
      <c r="QQU64" s="13"/>
      <c r="QQV64" s="13"/>
      <c r="QQW64" s="13"/>
      <c r="QQX64" s="13"/>
      <c r="QQY64" s="13"/>
      <c r="QQZ64" s="13"/>
      <c r="QRA64" s="13"/>
      <c r="QRB64" s="13"/>
      <c r="QRC64" s="13"/>
      <c r="QRD64" s="13"/>
      <c r="QRE64" s="13"/>
      <c r="QRF64" s="13"/>
      <c r="QRG64" s="13"/>
      <c r="QRH64" s="13"/>
      <c r="QRI64" s="13"/>
      <c r="QRJ64" s="13"/>
      <c r="QRK64" s="13"/>
      <c r="QRL64" s="13"/>
      <c r="QRM64" s="13"/>
      <c r="QRN64" s="13"/>
      <c r="QRO64" s="13"/>
      <c r="QRP64" s="13"/>
      <c r="QRQ64" s="13"/>
      <c r="QRR64" s="13"/>
      <c r="QRS64" s="13"/>
      <c r="QRT64" s="13"/>
      <c r="QRU64" s="13"/>
      <c r="QRV64" s="13"/>
      <c r="QRW64" s="13"/>
      <c r="QRX64" s="13"/>
      <c r="QRY64" s="13"/>
      <c r="QRZ64" s="13"/>
      <c r="QSA64" s="13"/>
      <c r="QSB64" s="13"/>
      <c r="QSC64" s="13"/>
      <c r="QSD64" s="13"/>
      <c r="QSE64" s="13"/>
      <c r="QSF64" s="13"/>
      <c r="QSG64" s="13"/>
      <c r="QSH64" s="13"/>
      <c r="QSI64" s="13"/>
      <c r="QSJ64" s="13"/>
      <c r="QSK64" s="13"/>
      <c r="QSL64" s="13"/>
      <c r="QSM64" s="13"/>
      <c r="QSN64" s="13"/>
      <c r="QSO64" s="13"/>
      <c r="QSP64" s="13"/>
      <c r="QSQ64" s="13"/>
      <c r="QSR64" s="13"/>
      <c r="QSS64" s="13"/>
      <c r="QST64" s="13"/>
      <c r="QSU64" s="13"/>
      <c r="QSV64" s="13"/>
      <c r="QSW64" s="13"/>
      <c r="QSX64" s="13"/>
      <c r="QSY64" s="13"/>
      <c r="QSZ64" s="13"/>
      <c r="QTA64" s="13"/>
      <c r="QTB64" s="13"/>
      <c r="QTC64" s="13"/>
      <c r="QTD64" s="13"/>
      <c r="QTE64" s="13"/>
      <c r="QTF64" s="13"/>
      <c r="QTG64" s="13"/>
      <c r="QTH64" s="13"/>
      <c r="QTI64" s="13"/>
      <c r="QTJ64" s="13"/>
      <c r="QTK64" s="13"/>
      <c r="QTL64" s="13"/>
      <c r="QTM64" s="13"/>
      <c r="QTN64" s="13"/>
      <c r="QTO64" s="13"/>
      <c r="QTP64" s="13"/>
      <c r="QTQ64" s="13"/>
      <c r="QTR64" s="13"/>
      <c r="QTS64" s="13"/>
      <c r="QTT64" s="13"/>
      <c r="QTU64" s="13"/>
      <c r="QTV64" s="13"/>
      <c r="QTW64" s="13"/>
      <c r="QTX64" s="13"/>
      <c r="QTY64" s="13"/>
      <c r="QTZ64" s="13"/>
      <c r="QUA64" s="13"/>
      <c r="QUB64" s="13"/>
      <c r="QUC64" s="13"/>
      <c r="QUD64" s="13"/>
      <c r="QUE64" s="13"/>
      <c r="QUF64" s="13"/>
      <c r="QUG64" s="13"/>
      <c r="QUH64" s="13"/>
      <c r="QUI64" s="13"/>
      <c r="QUJ64" s="13"/>
      <c r="QUK64" s="13"/>
      <c r="QUL64" s="13"/>
      <c r="QUM64" s="13"/>
      <c r="QUN64" s="13"/>
      <c r="QUO64" s="13"/>
      <c r="QUP64" s="13"/>
      <c r="QUQ64" s="13"/>
      <c r="QUR64" s="13"/>
      <c r="QUS64" s="13"/>
      <c r="QUT64" s="13"/>
      <c r="QUU64" s="13"/>
      <c r="QUV64" s="13"/>
      <c r="QUW64" s="13"/>
      <c r="QUX64" s="13"/>
      <c r="QUY64" s="13"/>
      <c r="QUZ64" s="13"/>
      <c r="QVA64" s="13"/>
      <c r="QVB64" s="13"/>
      <c r="QVC64" s="13"/>
      <c r="QVD64" s="13"/>
      <c r="QVE64" s="13"/>
      <c r="QVF64" s="13"/>
      <c r="QVG64" s="13"/>
      <c r="QVH64" s="13"/>
      <c r="QVI64" s="13"/>
      <c r="QVJ64" s="13"/>
      <c r="QVK64" s="13"/>
      <c r="QVL64" s="13"/>
      <c r="QVM64" s="13"/>
      <c r="QVN64" s="13"/>
      <c r="QVO64" s="13"/>
      <c r="QVP64" s="13"/>
      <c r="QVQ64" s="13"/>
      <c r="QVR64" s="13"/>
      <c r="QVS64" s="13"/>
      <c r="QVT64" s="13"/>
      <c r="QVU64" s="13"/>
      <c r="QVV64" s="13"/>
      <c r="QVW64" s="13"/>
      <c r="QVX64" s="13"/>
      <c r="QVY64" s="13"/>
      <c r="QVZ64" s="13"/>
      <c r="QWA64" s="13"/>
      <c r="QWB64" s="13"/>
      <c r="QWC64" s="13"/>
      <c r="QWD64" s="13"/>
      <c r="QWE64" s="13"/>
      <c r="QWF64" s="13"/>
      <c r="QWG64" s="13"/>
      <c r="QWH64" s="13"/>
      <c r="QWI64" s="13"/>
      <c r="QWJ64" s="13"/>
      <c r="QWK64" s="13"/>
      <c r="QWL64" s="13"/>
      <c r="QWM64" s="13"/>
      <c r="QWN64" s="13"/>
      <c r="QWO64" s="13"/>
      <c r="QWP64" s="13"/>
      <c r="QWQ64" s="13"/>
      <c r="QWR64" s="13"/>
      <c r="QWS64" s="13"/>
      <c r="QWT64" s="13"/>
      <c r="QWU64" s="13"/>
      <c r="QWV64" s="13"/>
      <c r="QWW64" s="13"/>
      <c r="QWX64" s="13"/>
      <c r="QWY64" s="13"/>
      <c r="QWZ64" s="13"/>
      <c r="QXA64" s="13"/>
      <c r="QXB64" s="13"/>
      <c r="QXC64" s="13"/>
      <c r="QXD64" s="13"/>
      <c r="QXE64" s="13"/>
      <c r="QXF64" s="13"/>
      <c r="QXG64" s="13"/>
      <c r="QXH64" s="13"/>
      <c r="QXI64" s="13"/>
      <c r="QXJ64" s="13"/>
      <c r="QXK64" s="13"/>
      <c r="QXL64" s="13"/>
      <c r="QXM64" s="13"/>
      <c r="QXN64" s="13"/>
      <c r="QXO64" s="13"/>
      <c r="QXP64" s="13"/>
      <c r="QXQ64" s="13"/>
      <c r="QXR64" s="13"/>
      <c r="QXS64" s="13"/>
      <c r="QXT64" s="13"/>
      <c r="QXU64" s="13"/>
      <c r="QXV64" s="13"/>
      <c r="QXW64" s="13"/>
      <c r="QXX64" s="13"/>
      <c r="QXY64" s="13"/>
      <c r="QXZ64" s="13"/>
      <c r="QYA64" s="13"/>
      <c r="QYB64" s="13"/>
      <c r="QYC64" s="13"/>
      <c r="QYD64" s="13"/>
      <c r="QYE64" s="13"/>
      <c r="QYF64" s="13"/>
      <c r="QYG64" s="13"/>
      <c r="QYH64" s="13"/>
      <c r="QYI64" s="13"/>
      <c r="QYJ64" s="13"/>
      <c r="QYK64" s="13"/>
      <c r="QYL64" s="13"/>
      <c r="QYM64" s="13"/>
      <c r="QYN64" s="13"/>
      <c r="QYO64" s="13"/>
      <c r="QYP64" s="13"/>
      <c r="QYQ64" s="13"/>
      <c r="QYR64" s="13"/>
      <c r="QYS64" s="13"/>
      <c r="QYT64" s="13"/>
      <c r="QYU64" s="13"/>
      <c r="QYV64" s="13"/>
      <c r="QYW64" s="13"/>
      <c r="QYX64" s="13"/>
      <c r="QYY64" s="13"/>
      <c r="QYZ64" s="13"/>
      <c r="QZA64" s="13"/>
      <c r="QZB64" s="13"/>
      <c r="QZC64" s="13"/>
      <c r="QZD64" s="13"/>
      <c r="QZE64" s="13"/>
      <c r="QZF64" s="13"/>
      <c r="QZG64" s="13"/>
      <c r="QZH64" s="13"/>
      <c r="QZI64" s="13"/>
      <c r="QZJ64" s="13"/>
      <c r="QZK64" s="13"/>
      <c r="QZL64" s="13"/>
      <c r="QZM64" s="13"/>
      <c r="QZN64" s="13"/>
      <c r="QZO64" s="13"/>
      <c r="QZP64" s="13"/>
      <c r="QZQ64" s="13"/>
      <c r="QZR64" s="13"/>
      <c r="QZS64" s="13"/>
      <c r="QZT64" s="13"/>
      <c r="QZU64" s="13"/>
      <c r="QZV64" s="13"/>
      <c r="QZW64" s="13"/>
      <c r="QZX64" s="13"/>
      <c r="QZY64" s="13"/>
      <c r="QZZ64" s="13"/>
      <c r="RAA64" s="13"/>
      <c r="RAB64" s="13"/>
      <c r="RAC64" s="13"/>
      <c r="RAD64" s="13"/>
      <c r="RAE64" s="13"/>
      <c r="RAF64" s="13"/>
      <c r="RAG64" s="13"/>
      <c r="RAH64" s="13"/>
      <c r="RAI64" s="13"/>
      <c r="RAJ64" s="13"/>
      <c r="RAK64" s="13"/>
      <c r="RAL64" s="13"/>
      <c r="RAM64" s="13"/>
      <c r="RAN64" s="13"/>
      <c r="RAO64" s="13"/>
      <c r="RAP64" s="13"/>
      <c r="RAQ64" s="13"/>
      <c r="RAR64" s="13"/>
      <c r="RAS64" s="13"/>
      <c r="RAT64" s="13"/>
      <c r="RAU64" s="13"/>
      <c r="RAV64" s="13"/>
      <c r="RAW64" s="13"/>
      <c r="RAX64" s="13"/>
      <c r="RAY64" s="13"/>
      <c r="RAZ64" s="13"/>
      <c r="RBA64" s="13"/>
      <c r="RBB64" s="13"/>
      <c r="RBC64" s="13"/>
      <c r="RBD64" s="13"/>
      <c r="RBE64" s="13"/>
      <c r="RBF64" s="13"/>
      <c r="RBG64" s="13"/>
      <c r="RBH64" s="13"/>
      <c r="RBI64" s="13"/>
      <c r="RBJ64" s="13"/>
      <c r="RBK64" s="13"/>
      <c r="RBL64" s="13"/>
      <c r="RBM64" s="13"/>
      <c r="RBN64" s="13"/>
      <c r="RBO64" s="13"/>
      <c r="RBP64" s="13"/>
      <c r="RBQ64" s="13"/>
      <c r="RBR64" s="13"/>
      <c r="RBS64" s="13"/>
      <c r="RBT64" s="13"/>
      <c r="RBU64" s="13"/>
      <c r="RBV64" s="13"/>
      <c r="RBW64" s="13"/>
      <c r="RBX64" s="13"/>
      <c r="RBY64" s="13"/>
      <c r="RBZ64" s="13"/>
      <c r="RCA64" s="13"/>
      <c r="RCB64" s="13"/>
      <c r="RCC64" s="13"/>
      <c r="RCD64" s="13"/>
      <c r="RCE64" s="13"/>
      <c r="RCF64" s="13"/>
      <c r="RCG64" s="13"/>
      <c r="RCH64" s="13"/>
      <c r="RCI64" s="13"/>
      <c r="RCJ64" s="13"/>
      <c r="RCK64" s="13"/>
      <c r="RCL64" s="13"/>
      <c r="RCM64" s="13"/>
      <c r="RCN64" s="13"/>
      <c r="RCO64" s="13"/>
      <c r="RCP64" s="13"/>
      <c r="RCQ64" s="13"/>
      <c r="RCR64" s="13"/>
      <c r="RCS64" s="13"/>
      <c r="RCT64" s="13"/>
      <c r="RCU64" s="13"/>
      <c r="RCV64" s="13"/>
      <c r="RCW64" s="13"/>
      <c r="RCX64" s="13"/>
      <c r="RCY64" s="13"/>
      <c r="RCZ64" s="13"/>
      <c r="RDA64" s="13"/>
      <c r="RDB64" s="13"/>
      <c r="RDC64" s="13"/>
      <c r="RDD64" s="13"/>
      <c r="RDE64" s="13"/>
      <c r="RDF64" s="13"/>
      <c r="RDG64" s="13"/>
      <c r="RDH64" s="13"/>
      <c r="RDI64" s="13"/>
      <c r="RDJ64" s="13"/>
      <c r="RDK64" s="13"/>
      <c r="RDL64" s="13"/>
      <c r="RDM64" s="13"/>
      <c r="RDN64" s="13"/>
      <c r="RDO64" s="13"/>
      <c r="RDP64" s="13"/>
      <c r="RDQ64" s="13"/>
      <c r="RDR64" s="13"/>
      <c r="RDS64" s="13"/>
      <c r="RDT64" s="13"/>
      <c r="RDU64" s="13"/>
      <c r="RDV64" s="13"/>
      <c r="RDW64" s="13"/>
      <c r="RDX64" s="13"/>
      <c r="RDY64" s="13"/>
      <c r="RDZ64" s="13"/>
      <c r="REA64" s="13"/>
      <c r="REB64" s="13"/>
      <c r="REC64" s="13"/>
      <c r="RED64" s="13"/>
      <c r="REE64" s="13"/>
      <c r="REF64" s="13"/>
      <c r="REG64" s="13"/>
      <c r="REH64" s="13"/>
      <c r="REI64" s="13"/>
      <c r="REJ64" s="13"/>
      <c r="REK64" s="13"/>
      <c r="REL64" s="13"/>
      <c r="REM64" s="13"/>
      <c r="REN64" s="13"/>
      <c r="REO64" s="13"/>
      <c r="REP64" s="13"/>
      <c r="REQ64" s="13"/>
      <c r="RER64" s="13"/>
      <c r="RES64" s="13"/>
      <c r="RET64" s="13"/>
      <c r="REU64" s="13"/>
      <c r="REV64" s="13"/>
      <c r="REW64" s="13"/>
      <c r="REX64" s="13"/>
      <c r="REY64" s="13"/>
      <c r="REZ64" s="13"/>
      <c r="RFA64" s="13"/>
      <c r="RFB64" s="13"/>
      <c r="RFC64" s="13"/>
      <c r="RFD64" s="13"/>
      <c r="RFE64" s="13"/>
      <c r="RFF64" s="13"/>
      <c r="RFG64" s="13"/>
      <c r="RFH64" s="13"/>
      <c r="RFI64" s="13"/>
      <c r="RFJ64" s="13"/>
      <c r="RFK64" s="13"/>
      <c r="RFL64" s="13"/>
      <c r="RFM64" s="13"/>
      <c r="RFN64" s="13"/>
      <c r="RFO64" s="13"/>
      <c r="RFP64" s="13"/>
      <c r="RFQ64" s="13"/>
      <c r="RFR64" s="13"/>
      <c r="RFS64" s="13"/>
      <c r="RFT64" s="13"/>
      <c r="RFU64" s="13"/>
      <c r="RFV64" s="13"/>
      <c r="RFW64" s="13"/>
      <c r="RFX64" s="13"/>
      <c r="RFY64" s="13"/>
      <c r="RFZ64" s="13"/>
      <c r="RGA64" s="13"/>
      <c r="RGB64" s="13"/>
      <c r="RGC64" s="13"/>
      <c r="RGD64" s="13"/>
      <c r="RGE64" s="13"/>
      <c r="RGF64" s="13"/>
      <c r="RGG64" s="13"/>
      <c r="RGH64" s="13"/>
      <c r="RGI64" s="13"/>
      <c r="RGJ64" s="13"/>
      <c r="RGK64" s="13"/>
      <c r="RGL64" s="13"/>
      <c r="RGM64" s="13"/>
      <c r="RGN64" s="13"/>
      <c r="RGO64" s="13"/>
      <c r="RGP64" s="13"/>
      <c r="RGQ64" s="13"/>
      <c r="RGR64" s="13"/>
      <c r="RGS64" s="13"/>
      <c r="RGT64" s="13"/>
      <c r="RGU64" s="13"/>
      <c r="RGV64" s="13"/>
      <c r="RGW64" s="13"/>
      <c r="RGX64" s="13"/>
      <c r="RGY64" s="13"/>
      <c r="RGZ64" s="13"/>
      <c r="RHA64" s="13"/>
      <c r="RHB64" s="13"/>
      <c r="RHC64" s="13"/>
      <c r="RHD64" s="13"/>
      <c r="RHE64" s="13"/>
      <c r="RHF64" s="13"/>
      <c r="RHG64" s="13"/>
      <c r="RHH64" s="13"/>
      <c r="RHI64" s="13"/>
      <c r="RHJ64" s="13"/>
      <c r="RHK64" s="13"/>
      <c r="RHL64" s="13"/>
      <c r="RHM64" s="13"/>
      <c r="RHN64" s="13"/>
      <c r="RHO64" s="13"/>
      <c r="RHP64" s="13"/>
      <c r="RHQ64" s="13"/>
      <c r="RHR64" s="13"/>
      <c r="RHS64" s="13"/>
      <c r="RHT64" s="13"/>
      <c r="RHU64" s="13"/>
      <c r="RHV64" s="13"/>
      <c r="RHW64" s="13"/>
      <c r="RHX64" s="13"/>
      <c r="RHY64" s="13"/>
      <c r="RHZ64" s="13"/>
      <c r="RIA64" s="13"/>
      <c r="RIB64" s="13"/>
      <c r="RIC64" s="13"/>
      <c r="RID64" s="13"/>
      <c r="RIE64" s="13"/>
      <c r="RIF64" s="13"/>
      <c r="RIG64" s="13"/>
      <c r="RIH64" s="13"/>
      <c r="RII64" s="13"/>
      <c r="RIJ64" s="13"/>
      <c r="RIK64" s="13"/>
      <c r="RIL64" s="13"/>
      <c r="RIM64" s="13"/>
      <c r="RIN64" s="13"/>
      <c r="RIO64" s="13"/>
      <c r="RIP64" s="13"/>
      <c r="RIQ64" s="13"/>
      <c r="RIR64" s="13"/>
      <c r="RIS64" s="13"/>
      <c r="RIT64" s="13"/>
      <c r="RIU64" s="13"/>
      <c r="RIV64" s="13"/>
      <c r="RIW64" s="13"/>
      <c r="RIX64" s="13"/>
      <c r="RIY64" s="13"/>
      <c r="RIZ64" s="13"/>
      <c r="RJA64" s="13"/>
      <c r="RJB64" s="13"/>
      <c r="RJC64" s="13"/>
      <c r="RJD64" s="13"/>
      <c r="RJE64" s="13"/>
      <c r="RJF64" s="13"/>
      <c r="RJG64" s="13"/>
      <c r="RJH64" s="13"/>
      <c r="RJI64" s="13"/>
      <c r="RJJ64" s="13"/>
      <c r="RJK64" s="13"/>
      <c r="RJL64" s="13"/>
      <c r="RJM64" s="13"/>
      <c r="RJN64" s="13"/>
      <c r="RJO64" s="13"/>
      <c r="RJP64" s="13"/>
      <c r="RJQ64" s="13"/>
      <c r="RJR64" s="13"/>
      <c r="RJS64" s="13"/>
      <c r="RJT64" s="13"/>
      <c r="RJU64" s="13"/>
      <c r="RJV64" s="13"/>
      <c r="RJW64" s="13"/>
      <c r="RJX64" s="13"/>
      <c r="RJY64" s="13"/>
      <c r="RJZ64" s="13"/>
      <c r="RKA64" s="13"/>
      <c r="RKB64" s="13"/>
      <c r="RKC64" s="13"/>
      <c r="RKD64" s="13"/>
      <c r="RKE64" s="13"/>
      <c r="RKF64" s="13"/>
      <c r="RKG64" s="13"/>
      <c r="RKH64" s="13"/>
      <c r="RKI64" s="13"/>
      <c r="RKJ64" s="13"/>
      <c r="RKK64" s="13"/>
      <c r="RKL64" s="13"/>
      <c r="RKM64" s="13"/>
      <c r="RKN64" s="13"/>
      <c r="RKO64" s="13"/>
      <c r="RKP64" s="13"/>
      <c r="RKQ64" s="13"/>
      <c r="RKR64" s="13"/>
      <c r="RKS64" s="13"/>
      <c r="RKT64" s="13"/>
      <c r="RKU64" s="13"/>
      <c r="RKV64" s="13"/>
      <c r="RKW64" s="13"/>
      <c r="RKX64" s="13"/>
      <c r="RKY64" s="13"/>
      <c r="RKZ64" s="13"/>
      <c r="RLA64" s="13"/>
      <c r="RLB64" s="13"/>
      <c r="RLC64" s="13"/>
      <c r="RLD64" s="13"/>
      <c r="RLE64" s="13"/>
      <c r="RLF64" s="13"/>
      <c r="RLG64" s="13"/>
      <c r="RLH64" s="13"/>
      <c r="RLI64" s="13"/>
      <c r="RLJ64" s="13"/>
      <c r="RLK64" s="13"/>
      <c r="RLL64" s="13"/>
      <c r="RLM64" s="13"/>
      <c r="RLN64" s="13"/>
      <c r="RLO64" s="13"/>
      <c r="RLP64" s="13"/>
      <c r="RLQ64" s="13"/>
      <c r="RLR64" s="13"/>
      <c r="RLS64" s="13"/>
      <c r="RLT64" s="13"/>
      <c r="RLU64" s="13"/>
      <c r="RLV64" s="13"/>
      <c r="RLW64" s="13"/>
      <c r="RLX64" s="13"/>
      <c r="RLY64" s="13"/>
      <c r="RLZ64" s="13"/>
      <c r="RMA64" s="13"/>
      <c r="RMB64" s="13"/>
      <c r="RMC64" s="13"/>
      <c r="RMD64" s="13"/>
      <c r="RME64" s="13"/>
      <c r="RMF64" s="13"/>
      <c r="RMG64" s="13"/>
      <c r="RMH64" s="13"/>
      <c r="RMI64" s="13"/>
      <c r="RMJ64" s="13"/>
      <c r="RMK64" s="13"/>
      <c r="RML64" s="13"/>
      <c r="RMM64" s="13"/>
      <c r="RMN64" s="13"/>
      <c r="RMO64" s="13"/>
      <c r="RMP64" s="13"/>
      <c r="RMQ64" s="13"/>
      <c r="RMR64" s="13"/>
      <c r="RMS64" s="13"/>
      <c r="RMT64" s="13"/>
      <c r="RMU64" s="13"/>
      <c r="RMV64" s="13"/>
      <c r="RMW64" s="13"/>
      <c r="RMX64" s="13"/>
      <c r="RMY64" s="13"/>
      <c r="RMZ64" s="13"/>
      <c r="RNA64" s="13"/>
      <c r="RNB64" s="13"/>
      <c r="RNC64" s="13"/>
      <c r="RND64" s="13"/>
      <c r="RNE64" s="13"/>
      <c r="RNF64" s="13"/>
      <c r="RNG64" s="13"/>
      <c r="RNH64" s="13"/>
      <c r="RNI64" s="13"/>
      <c r="RNJ64" s="13"/>
      <c r="RNK64" s="13"/>
      <c r="RNL64" s="13"/>
      <c r="RNM64" s="13"/>
      <c r="RNN64" s="13"/>
      <c r="RNO64" s="13"/>
      <c r="RNP64" s="13"/>
      <c r="RNQ64" s="13"/>
      <c r="RNR64" s="13"/>
      <c r="RNS64" s="13"/>
      <c r="RNT64" s="13"/>
      <c r="RNU64" s="13"/>
      <c r="RNV64" s="13"/>
      <c r="RNW64" s="13"/>
      <c r="RNX64" s="13"/>
      <c r="RNY64" s="13"/>
      <c r="RNZ64" s="13"/>
      <c r="ROA64" s="13"/>
      <c r="ROB64" s="13"/>
      <c r="ROC64" s="13"/>
      <c r="ROD64" s="13"/>
      <c r="ROE64" s="13"/>
      <c r="ROF64" s="13"/>
      <c r="ROG64" s="13"/>
      <c r="ROH64" s="13"/>
      <c r="ROI64" s="13"/>
      <c r="ROJ64" s="13"/>
      <c r="ROK64" s="13"/>
      <c r="ROL64" s="13"/>
      <c r="ROM64" s="13"/>
      <c r="RON64" s="13"/>
      <c r="ROO64" s="13"/>
      <c r="ROP64" s="13"/>
      <c r="ROQ64" s="13"/>
      <c r="ROR64" s="13"/>
      <c r="ROS64" s="13"/>
      <c r="ROT64" s="13"/>
      <c r="ROU64" s="13"/>
      <c r="ROV64" s="13"/>
      <c r="ROW64" s="13"/>
      <c r="ROX64" s="13"/>
      <c r="ROY64" s="13"/>
      <c r="ROZ64" s="13"/>
      <c r="RPA64" s="13"/>
      <c r="RPB64" s="13"/>
      <c r="RPC64" s="13"/>
      <c r="RPD64" s="13"/>
      <c r="RPE64" s="13"/>
      <c r="RPF64" s="13"/>
      <c r="RPG64" s="13"/>
      <c r="RPH64" s="13"/>
      <c r="RPI64" s="13"/>
      <c r="RPJ64" s="13"/>
      <c r="RPK64" s="13"/>
      <c r="RPL64" s="13"/>
      <c r="RPM64" s="13"/>
      <c r="RPN64" s="13"/>
      <c r="RPO64" s="13"/>
      <c r="RPP64" s="13"/>
      <c r="RPQ64" s="13"/>
      <c r="RPR64" s="13"/>
      <c r="RPS64" s="13"/>
      <c r="RPT64" s="13"/>
      <c r="RPU64" s="13"/>
      <c r="RPV64" s="13"/>
      <c r="RPW64" s="13"/>
      <c r="RPX64" s="13"/>
      <c r="RPY64" s="13"/>
      <c r="RPZ64" s="13"/>
      <c r="RQA64" s="13"/>
      <c r="RQB64" s="13"/>
      <c r="RQC64" s="13"/>
      <c r="RQD64" s="13"/>
      <c r="RQE64" s="13"/>
      <c r="RQF64" s="13"/>
      <c r="RQG64" s="13"/>
      <c r="RQH64" s="13"/>
      <c r="RQI64" s="13"/>
      <c r="RQJ64" s="13"/>
      <c r="RQK64" s="13"/>
      <c r="RQL64" s="13"/>
      <c r="RQM64" s="13"/>
      <c r="RQN64" s="13"/>
      <c r="RQO64" s="13"/>
      <c r="RQP64" s="13"/>
      <c r="RQQ64" s="13"/>
      <c r="RQR64" s="13"/>
      <c r="RQS64" s="13"/>
      <c r="RQT64" s="13"/>
      <c r="RQU64" s="13"/>
      <c r="RQV64" s="13"/>
      <c r="RQW64" s="13"/>
      <c r="RQX64" s="13"/>
      <c r="RQY64" s="13"/>
      <c r="RQZ64" s="13"/>
      <c r="RRA64" s="13"/>
      <c r="RRB64" s="13"/>
      <c r="RRC64" s="13"/>
      <c r="RRD64" s="13"/>
      <c r="RRE64" s="13"/>
      <c r="RRF64" s="13"/>
      <c r="RRG64" s="13"/>
      <c r="RRH64" s="13"/>
      <c r="RRI64" s="13"/>
      <c r="RRJ64" s="13"/>
      <c r="RRK64" s="13"/>
      <c r="RRL64" s="13"/>
      <c r="RRM64" s="13"/>
      <c r="RRN64" s="13"/>
      <c r="RRO64" s="13"/>
      <c r="RRP64" s="13"/>
      <c r="RRQ64" s="13"/>
      <c r="RRR64" s="13"/>
      <c r="RRS64" s="13"/>
      <c r="RRT64" s="13"/>
      <c r="RRU64" s="13"/>
      <c r="RRV64" s="13"/>
      <c r="RRW64" s="13"/>
      <c r="RRX64" s="13"/>
      <c r="RRY64" s="13"/>
      <c r="RRZ64" s="13"/>
      <c r="RSA64" s="13"/>
      <c r="RSB64" s="13"/>
      <c r="RSC64" s="13"/>
      <c r="RSD64" s="13"/>
      <c r="RSE64" s="13"/>
      <c r="RSF64" s="13"/>
      <c r="RSG64" s="13"/>
      <c r="RSH64" s="13"/>
      <c r="RSI64" s="13"/>
      <c r="RSJ64" s="13"/>
      <c r="RSK64" s="13"/>
      <c r="RSL64" s="13"/>
      <c r="RSM64" s="13"/>
      <c r="RSN64" s="13"/>
      <c r="RSO64" s="13"/>
      <c r="RSP64" s="13"/>
      <c r="RSQ64" s="13"/>
      <c r="RSR64" s="13"/>
      <c r="RSS64" s="13"/>
      <c r="RST64" s="13"/>
      <c r="RSU64" s="13"/>
      <c r="RSV64" s="13"/>
      <c r="RSW64" s="13"/>
      <c r="RSX64" s="13"/>
      <c r="RSY64" s="13"/>
      <c r="RSZ64" s="13"/>
      <c r="RTA64" s="13"/>
      <c r="RTB64" s="13"/>
      <c r="RTC64" s="13"/>
      <c r="RTD64" s="13"/>
      <c r="RTE64" s="13"/>
      <c r="RTF64" s="13"/>
      <c r="RTG64" s="13"/>
      <c r="RTH64" s="13"/>
      <c r="RTI64" s="13"/>
      <c r="RTJ64" s="13"/>
      <c r="RTK64" s="13"/>
      <c r="RTL64" s="13"/>
      <c r="RTM64" s="13"/>
      <c r="RTN64" s="13"/>
      <c r="RTO64" s="13"/>
      <c r="RTP64" s="13"/>
      <c r="RTQ64" s="13"/>
      <c r="RTR64" s="13"/>
      <c r="RTS64" s="13"/>
      <c r="RTT64" s="13"/>
      <c r="RTU64" s="13"/>
      <c r="RTV64" s="13"/>
      <c r="RTW64" s="13"/>
      <c r="RTX64" s="13"/>
      <c r="RTY64" s="13"/>
      <c r="RTZ64" s="13"/>
      <c r="RUA64" s="13"/>
      <c r="RUB64" s="13"/>
      <c r="RUC64" s="13"/>
      <c r="RUD64" s="13"/>
      <c r="RUE64" s="13"/>
      <c r="RUF64" s="13"/>
      <c r="RUG64" s="13"/>
      <c r="RUH64" s="13"/>
      <c r="RUI64" s="13"/>
      <c r="RUJ64" s="13"/>
      <c r="RUK64" s="13"/>
      <c r="RUL64" s="13"/>
      <c r="RUM64" s="13"/>
      <c r="RUN64" s="13"/>
      <c r="RUO64" s="13"/>
      <c r="RUP64" s="13"/>
      <c r="RUQ64" s="13"/>
      <c r="RUR64" s="13"/>
      <c r="RUS64" s="13"/>
      <c r="RUT64" s="13"/>
      <c r="RUU64" s="13"/>
      <c r="RUV64" s="13"/>
      <c r="RUW64" s="13"/>
      <c r="RUX64" s="13"/>
      <c r="RUY64" s="13"/>
      <c r="RUZ64" s="13"/>
      <c r="RVA64" s="13"/>
      <c r="RVB64" s="13"/>
      <c r="RVC64" s="13"/>
      <c r="RVD64" s="13"/>
      <c r="RVE64" s="13"/>
      <c r="RVF64" s="13"/>
      <c r="RVG64" s="13"/>
      <c r="RVH64" s="13"/>
      <c r="RVI64" s="13"/>
      <c r="RVJ64" s="13"/>
      <c r="RVK64" s="13"/>
      <c r="RVL64" s="13"/>
      <c r="RVM64" s="13"/>
      <c r="RVN64" s="13"/>
      <c r="RVO64" s="13"/>
      <c r="RVP64" s="13"/>
      <c r="RVQ64" s="13"/>
      <c r="RVR64" s="13"/>
      <c r="RVS64" s="13"/>
      <c r="RVT64" s="13"/>
      <c r="RVU64" s="13"/>
      <c r="RVV64" s="13"/>
      <c r="RVW64" s="13"/>
      <c r="RVX64" s="13"/>
      <c r="RVY64" s="13"/>
      <c r="RVZ64" s="13"/>
      <c r="RWA64" s="13"/>
      <c r="RWB64" s="13"/>
      <c r="RWC64" s="13"/>
      <c r="RWD64" s="13"/>
      <c r="RWE64" s="13"/>
      <c r="RWF64" s="13"/>
      <c r="RWG64" s="13"/>
      <c r="RWH64" s="13"/>
      <c r="RWI64" s="13"/>
      <c r="RWJ64" s="13"/>
      <c r="RWK64" s="13"/>
      <c r="RWL64" s="13"/>
      <c r="RWM64" s="13"/>
      <c r="RWN64" s="13"/>
      <c r="RWO64" s="13"/>
      <c r="RWP64" s="13"/>
      <c r="RWQ64" s="13"/>
      <c r="RWR64" s="13"/>
      <c r="RWS64" s="13"/>
      <c r="RWT64" s="13"/>
      <c r="RWU64" s="13"/>
      <c r="RWV64" s="13"/>
      <c r="RWW64" s="13"/>
      <c r="RWX64" s="13"/>
      <c r="RWY64" s="13"/>
      <c r="RWZ64" s="13"/>
      <c r="RXA64" s="13"/>
      <c r="RXB64" s="13"/>
      <c r="RXC64" s="13"/>
      <c r="RXD64" s="13"/>
      <c r="RXE64" s="13"/>
      <c r="RXF64" s="13"/>
      <c r="RXG64" s="13"/>
      <c r="RXH64" s="13"/>
      <c r="RXI64" s="13"/>
      <c r="RXJ64" s="13"/>
      <c r="RXK64" s="13"/>
      <c r="RXL64" s="13"/>
      <c r="RXM64" s="13"/>
      <c r="RXN64" s="13"/>
      <c r="RXO64" s="13"/>
      <c r="RXP64" s="13"/>
      <c r="RXQ64" s="13"/>
      <c r="RXR64" s="13"/>
      <c r="RXS64" s="13"/>
      <c r="RXT64" s="13"/>
      <c r="RXU64" s="13"/>
      <c r="RXV64" s="13"/>
      <c r="RXW64" s="13"/>
      <c r="RXX64" s="13"/>
      <c r="RXY64" s="13"/>
      <c r="RXZ64" s="13"/>
      <c r="RYA64" s="13"/>
      <c r="RYB64" s="13"/>
      <c r="RYC64" s="13"/>
      <c r="RYD64" s="13"/>
      <c r="RYE64" s="13"/>
      <c r="RYF64" s="13"/>
      <c r="RYG64" s="13"/>
      <c r="RYH64" s="13"/>
      <c r="RYI64" s="13"/>
      <c r="RYJ64" s="13"/>
      <c r="RYK64" s="13"/>
      <c r="RYL64" s="13"/>
      <c r="RYM64" s="13"/>
      <c r="RYN64" s="13"/>
      <c r="RYO64" s="13"/>
      <c r="RYP64" s="13"/>
      <c r="RYQ64" s="13"/>
      <c r="RYR64" s="13"/>
      <c r="RYS64" s="13"/>
      <c r="RYT64" s="13"/>
      <c r="RYU64" s="13"/>
      <c r="RYV64" s="13"/>
      <c r="RYW64" s="13"/>
      <c r="RYX64" s="13"/>
      <c r="RYY64" s="13"/>
      <c r="RYZ64" s="13"/>
      <c r="RZA64" s="13"/>
      <c r="RZB64" s="13"/>
      <c r="RZC64" s="13"/>
      <c r="RZD64" s="13"/>
      <c r="RZE64" s="13"/>
      <c r="RZF64" s="13"/>
      <c r="RZG64" s="13"/>
      <c r="RZH64" s="13"/>
      <c r="RZI64" s="13"/>
      <c r="RZJ64" s="13"/>
      <c r="RZK64" s="13"/>
      <c r="RZL64" s="13"/>
      <c r="RZM64" s="13"/>
      <c r="RZN64" s="13"/>
      <c r="RZO64" s="13"/>
      <c r="RZP64" s="13"/>
      <c r="RZQ64" s="13"/>
      <c r="RZR64" s="13"/>
      <c r="RZS64" s="13"/>
      <c r="RZT64" s="13"/>
      <c r="RZU64" s="13"/>
      <c r="RZV64" s="13"/>
      <c r="RZW64" s="13"/>
      <c r="RZX64" s="13"/>
      <c r="RZY64" s="13"/>
      <c r="RZZ64" s="13"/>
      <c r="SAA64" s="13"/>
      <c r="SAB64" s="13"/>
      <c r="SAC64" s="13"/>
      <c r="SAD64" s="13"/>
      <c r="SAE64" s="13"/>
      <c r="SAF64" s="13"/>
      <c r="SAG64" s="13"/>
      <c r="SAH64" s="13"/>
      <c r="SAI64" s="13"/>
      <c r="SAJ64" s="13"/>
      <c r="SAK64" s="13"/>
      <c r="SAL64" s="13"/>
      <c r="SAM64" s="13"/>
      <c r="SAN64" s="13"/>
      <c r="SAO64" s="13"/>
      <c r="SAP64" s="13"/>
      <c r="SAQ64" s="13"/>
      <c r="SAR64" s="13"/>
      <c r="SAS64" s="13"/>
      <c r="SAT64" s="13"/>
      <c r="SAU64" s="13"/>
      <c r="SAV64" s="13"/>
      <c r="SAW64" s="13"/>
      <c r="SAX64" s="13"/>
      <c r="SAY64" s="13"/>
      <c r="SAZ64" s="13"/>
      <c r="SBA64" s="13"/>
      <c r="SBB64" s="13"/>
      <c r="SBC64" s="13"/>
      <c r="SBD64" s="13"/>
      <c r="SBE64" s="13"/>
      <c r="SBF64" s="13"/>
      <c r="SBG64" s="13"/>
      <c r="SBH64" s="13"/>
      <c r="SBI64" s="13"/>
      <c r="SBJ64" s="13"/>
      <c r="SBK64" s="13"/>
      <c r="SBL64" s="13"/>
      <c r="SBM64" s="13"/>
      <c r="SBN64" s="13"/>
      <c r="SBO64" s="13"/>
      <c r="SBP64" s="13"/>
      <c r="SBQ64" s="13"/>
      <c r="SBR64" s="13"/>
      <c r="SBS64" s="13"/>
      <c r="SBT64" s="13"/>
      <c r="SBU64" s="13"/>
      <c r="SBV64" s="13"/>
      <c r="SBW64" s="13"/>
      <c r="SBX64" s="13"/>
      <c r="SBY64" s="13"/>
      <c r="SBZ64" s="13"/>
      <c r="SCA64" s="13"/>
      <c r="SCB64" s="13"/>
      <c r="SCC64" s="13"/>
      <c r="SCD64" s="13"/>
      <c r="SCE64" s="13"/>
      <c r="SCF64" s="13"/>
      <c r="SCG64" s="13"/>
      <c r="SCH64" s="13"/>
      <c r="SCI64" s="13"/>
      <c r="SCJ64" s="13"/>
      <c r="SCK64" s="13"/>
      <c r="SCL64" s="13"/>
      <c r="SCM64" s="13"/>
      <c r="SCN64" s="13"/>
      <c r="SCO64" s="13"/>
      <c r="SCP64" s="13"/>
      <c r="SCQ64" s="13"/>
      <c r="SCR64" s="13"/>
      <c r="SCS64" s="13"/>
      <c r="SCT64" s="13"/>
      <c r="SCU64" s="13"/>
      <c r="SCV64" s="13"/>
      <c r="SCW64" s="13"/>
      <c r="SCX64" s="13"/>
      <c r="SCY64" s="13"/>
      <c r="SCZ64" s="13"/>
      <c r="SDA64" s="13"/>
      <c r="SDB64" s="13"/>
      <c r="SDC64" s="13"/>
      <c r="SDD64" s="13"/>
      <c r="SDE64" s="13"/>
      <c r="SDF64" s="13"/>
      <c r="SDG64" s="13"/>
      <c r="SDH64" s="13"/>
      <c r="SDI64" s="13"/>
      <c r="SDJ64" s="13"/>
      <c r="SDK64" s="13"/>
      <c r="SDL64" s="13"/>
      <c r="SDM64" s="13"/>
      <c r="SDN64" s="13"/>
      <c r="SDO64" s="13"/>
      <c r="SDP64" s="13"/>
      <c r="SDQ64" s="13"/>
      <c r="SDR64" s="13"/>
      <c r="SDS64" s="13"/>
      <c r="SDT64" s="13"/>
      <c r="SDU64" s="13"/>
      <c r="SDV64" s="13"/>
      <c r="SDW64" s="13"/>
      <c r="SDX64" s="13"/>
      <c r="SDY64" s="13"/>
      <c r="SDZ64" s="13"/>
      <c r="SEA64" s="13"/>
      <c r="SEB64" s="13"/>
      <c r="SEC64" s="13"/>
      <c r="SED64" s="13"/>
      <c r="SEE64" s="13"/>
      <c r="SEF64" s="13"/>
      <c r="SEG64" s="13"/>
      <c r="SEH64" s="13"/>
      <c r="SEI64" s="13"/>
      <c r="SEJ64" s="13"/>
      <c r="SEK64" s="13"/>
      <c r="SEL64" s="13"/>
      <c r="SEM64" s="13"/>
      <c r="SEN64" s="13"/>
      <c r="SEO64" s="13"/>
      <c r="SEP64" s="13"/>
      <c r="SEQ64" s="13"/>
      <c r="SER64" s="13"/>
      <c r="SES64" s="13"/>
      <c r="SET64" s="13"/>
      <c r="SEU64" s="13"/>
      <c r="SEV64" s="13"/>
      <c r="SEW64" s="13"/>
      <c r="SEX64" s="13"/>
      <c r="SEY64" s="13"/>
      <c r="SEZ64" s="13"/>
      <c r="SFA64" s="13"/>
      <c r="SFB64" s="13"/>
      <c r="SFC64" s="13"/>
      <c r="SFD64" s="13"/>
      <c r="SFE64" s="13"/>
      <c r="SFF64" s="13"/>
      <c r="SFG64" s="13"/>
      <c r="SFH64" s="13"/>
      <c r="SFI64" s="13"/>
      <c r="SFJ64" s="13"/>
      <c r="SFK64" s="13"/>
      <c r="SFL64" s="13"/>
      <c r="SFM64" s="13"/>
      <c r="SFN64" s="13"/>
      <c r="SFO64" s="13"/>
      <c r="SFP64" s="13"/>
      <c r="SFQ64" s="13"/>
      <c r="SFR64" s="13"/>
      <c r="SFS64" s="13"/>
      <c r="SFT64" s="13"/>
      <c r="SFU64" s="13"/>
      <c r="SFV64" s="13"/>
      <c r="SFW64" s="13"/>
      <c r="SFX64" s="13"/>
      <c r="SFY64" s="13"/>
      <c r="SFZ64" s="13"/>
      <c r="SGA64" s="13"/>
      <c r="SGB64" s="13"/>
      <c r="SGC64" s="13"/>
      <c r="SGD64" s="13"/>
      <c r="SGE64" s="13"/>
      <c r="SGF64" s="13"/>
      <c r="SGG64" s="13"/>
      <c r="SGH64" s="13"/>
      <c r="SGI64" s="13"/>
      <c r="SGJ64" s="13"/>
      <c r="SGK64" s="13"/>
      <c r="SGL64" s="13"/>
      <c r="SGM64" s="13"/>
      <c r="SGN64" s="13"/>
      <c r="SGO64" s="13"/>
      <c r="SGP64" s="13"/>
      <c r="SGQ64" s="13"/>
      <c r="SGR64" s="13"/>
      <c r="SGS64" s="13"/>
      <c r="SGT64" s="13"/>
      <c r="SGU64" s="13"/>
      <c r="SGV64" s="13"/>
      <c r="SGW64" s="13"/>
      <c r="SGX64" s="13"/>
      <c r="SGY64" s="13"/>
      <c r="SGZ64" s="13"/>
      <c r="SHA64" s="13"/>
      <c r="SHB64" s="13"/>
      <c r="SHC64" s="13"/>
      <c r="SHD64" s="13"/>
      <c r="SHE64" s="13"/>
      <c r="SHF64" s="13"/>
      <c r="SHG64" s="13"/>
      <c r="SHH64" s="13"/>
      <c r="SHI64" s="13"/>
      <c r="SHJ64" s="13"/>
      <c r="SHK64" s="13"/>
      <c r="SHL64" s="13"/>
      <c r="SHM64" s="13"/>
      <c r="SHN64" s="13"/>
      <c r="SHO64" s="13"/>
      <c r="SHP64" s="13"/>
      <c r="SHQ64" s="13"/>
      <c r="SHR64" s="13"/>
      <c r="SHS64" s="13"/>
      <c r="SHT64" s="13"/>
      <c r="SHU64" s="13"/>
      <c r="SHV64" s="13"/>
      <c r="SHW64" s="13"/>
      <c r="SHX64" s="13"/>
      <c r="SHY64" s="13"/>
      <c r="SHZ64" s="13"/>
      <c r="SIA64" s="13"/>
      <c r="SIB64" s="13"/>
      <c r="SIC64" s="13"/>
      <c r="SID64" s="13"/>
      <c r="SIE64" s="13"/>
      <c r="SIF64" s="13"/>
      <c r="SIG64" s="13"/>
      <c r="SIH64" s="13"/>
      <c r="SII64" s="13"/>
      <c r="SIJ64" s="13"/>
      <c r="SIK64" s="13"/>
      <c r="SIL64" s="13"/>
      <c r="SIM64" s="13"/>
      <c r="SIN64" s="13"/>
      <c r="SIO64" s="13"/>
      <c r="SIP64" s="13"/>
      <c r="SIQ64" s="13"/>
      <c r="SIR64" s="13"/>
      <c r="SIS64" s="13"/>
      <c r="SIT64" s="13"/>
      <c r="SIU64" s="13"/>
      <c r="SIV64" s="13"/>
      <c r="SIW64" s="13"/>
      <c r="SIX64" s="13"/>
      <c r="SIY64" s="13"/>
      <c r="SIZ64" s="13"/>
      <c r="SJA64" s="13"/>
      <c r="SJB64" s="13"/>
      <c r="SJC64" s="13"/>
      <c r="SJD64" s="13"/>
      <c r="SJE64" s="13"/>
      <c r="SJF64" s="13"/>
      <c r="SJG64" s="13"/>
      <c r="SJH64" s="13"/>
      <c r="SJI64" s="13"/>
      <c r="SJJ64" s="13"/>
      <c r="SJK64" s="13"/>
      <c r="SJL64" s="13"/>
      <c r="SJM64" s="13"/>
      <c r="SJN64" s="13"/>
      <c r="SJO64" s="13"/>
      <c r="SJP64" s="13"/>
      <c r="SJQ64" s="13"/>
      <c r="SJR64" s="13"/>
      <c r="SJS64" s="13"/>
      <c r="SJT64" s="13"/>
      <c r="SJU64" s="13"/>
      <c r="SJV64" s="13"/>
      <c r="SJW64" s="13"/>
      <c r="SJX64" s="13"/>
      <c r="SJY64" s="13"/>
      <c r="SJZ64" s="13"/>
      <c r="SKA64" s="13"/>
      <c r="SKB64" s="13"/>
      <c r="SKC64" s="13"/>
      <c r="SKD64" s="13"/>
      <c r="SKE64" s="13"/>
      <c r="SKF64" s="13"/>
      <c r="SKG64" s="13"/>
      <c r="SKH64" s="13"/>
      <c r="SKI64" s="13"/>
      <c r="SKJ64" s="13"/>
      <c r="SKK64" s="13"/>
      <c r="SKL64" s="13"/>
      <c r="SKM64" s="13"/>
      <c r="SKN64" s="13"/>
      <c r="SKO64" s="13"/>
      <c r="SKP64" s="13"/>
      <c r="SKQ64" s="13"/>
      <c r="SKR64" s="13"/>
      <c r="SKS64" s="13"/>
      <c r="SKT64" s="13"/>
      <c r="SKU64" s="13"/>
      <c r="SKV64" s="13"/>
      <c r="SKW64" s="13"/>
      <c r="SKX64" s="13"/>
      <c r="SKY64" s="13"/>
      <c r="SKZ64" s="13"/>
      <c r="SLA64" s="13"/>
      <c r="SLB64" s="13"/>
      <c r="SLC64" s="13"/>
      <c r="SLD64" s="13"/>
      <c r="SLE64" s="13"/>
      <c r="SLF64" s="13"/>
      <c r="SLG64" s="13"/>
      <c r="SLH64" s="13"/>
      <c r="SLI64" s="13"/>
      <c r="SLJ64" s="13"/>
      <c r="SLK64" s="13"/>
      <c r="SLL64" s="13"/>
      <c r="SLM64" s="13"/>
      <c r="SLN64" s="13"/>
      <c r="SLO64" s="13"/>
      <c r="SLP64" s="13"/>
      <c r="SLQ64" s="13"/>
      <c r="SLR64" s="13"/>
      <c r="SLS64" s="13"/>
      <c r="SLT64" s="13"/>
      <c r="SLU64" s="13"/>
      <c r="SLV64" s="13"/>
      <c r="SLW64" s="13"/>
      <c r="SLX64" s="13"/>
      <c r="SLY64" s="13"/>
      <c r="SLZ64" s="13"/>
      <c r="SMA64" s="13"/>
      <c r="SMB64" s="13"/>
      <c r="SMC64" s="13"/>
      <c r="SMD64" s="13"/>
      <c r="SME64" s="13"/>
      <c r="SMF64" s="13"/>
      <c r="SMG64" s="13"/>
      <c r="SMH64" s="13"/>
      <c r="SMI64" s="13"/>
      <c r="SMJ64" s="13"/>
      <c r="SMK64" s="13"/>
      <c r="SML64" s="13"/>
      <c r="SMM64" s="13"/>
      <c r="SMN64" s="13"/>
      <c r="SMO64" s="13"/>
      <c r="SMP64" s="13"/>
      <c r="SMQ64" s="13"/>
      <c r="SMR64" s="13"/>
      <c r="SMS64" s="13"/>
      <c r="SMT64" s="13"/>
      <c r="SMU64" s="13"/>
      <c r="SMV64" s="13"/>
      <c r="SMW64" s="13"/>
      <c r="SMX64" s="13"/>
      <c r="SMY64" s="13"/>
      <c r="SMZ64" s="13"/>
      <c r="SNA64" s="13"/>
      <c r="SNB64" s="13"/>
      <c r="SNC64" s="13"/>
      <c r="SND64" s="13"/>
      <c r="SNE64" s="13"/>
      <c r="SNF64" s="13"/>
      <c r="SNG64" s="13"/>
      <c r="SNH64" s="13"/>
      <c r="SNI64" s="13"/>
      <c r="SNJ64" s="13"/>
      <c r="SNK64" s="13"/>
      <c r="SNL64" s="13"/>
      <c r="SNM64" s="13"/>
      <c r="SNN64" s="13"/>
      <c r="SNO64" s="13"/>
      <c r="SNP64" s="13"/>
      <c r="SNQ64" s="13"/>
      <c r="SNR64" s="13"/>
      <c r="SNS64" s="13"/>
      <c r="SNT64" s="13"/>
      <c r="SNU64" s="13"/>
      <c r="SNV64" s="13"/>
      <c r="SNW64" s="13"/>
      <c r="SNX64" s="13"/>
      <c r="SNY64" s="13"/>
      <c r="SNZ64" s="13"/>
      <c r="SOA64" s="13"/>
      <c r="SOB64" s="13"/>
      <c r="SOC64" s="13"/>
      <c r="SOD64" s="13"/>
      <c r="SOE64" s="13"/>
      <c r="SOF64" s="13"/>
      <c r="SOG64" s="13"/>
      <c r="SOH64" s="13"/>
      <c r="SOI64" s="13"/>
      <c r="SOJ64" s="13"/>
      <c r="SOK64" s="13"/>
      <c r="SOL64" s="13"/>
      <c r="SOM64" s="13"/>
      <c r="SON64" s="13"/>
      <c r="SOO64" s="13"/>
      <c r="SOP64" s="13"/>
      <c r="SOQ64" s="13"/>
      <c r="SOR64" s="13"/>
      <c r="SOS64" s="13"/>
      <c r="SOT64" s="13"/>
      <c r="SOU64" s="13"/>
      <c r="SOV64" s="13"/>
      <c r="SOW64" s="13"/>
      <c r="SOX64" s="13"/>
      <c r="SOY64" s="13"/>
      <c r="SOZ64" s="13"/>
      <c r="SPA64" s="13"/>
      <c r="SPB64" s="13"/>
      <c r="SPC64" s="13"/>
      <c r="SPD64" s="13"/>
      <c r="SPE64" s="13"/>
      <c r="SPF64" s="13"/>
      <c r="SPG64" s="13"/>
      <c r="SPH64" s="13"/>
      <c r="SPI64" s="13"/>
      <c r="SPJ64" s="13"/>
      <c r="SPK64" s="13"/>
      <c r="SPL64" s="13"/>
      <c r="SPM64" s="13"/>
      <c r="SPN64" s="13"/>
      <c r="SPO64" s="13"/>
      <c r="SPP64" s="13"/>
      <c r="SPQ64" s="13"/>
      <c r="SPR64" s="13"/>
      <c r="SPS64" s="13"/>
      <c r="SPT64" s="13"/>
      <c r="SPU64" s="13"/>
      <c r="SPV64" s="13"/>
      <c r="SPW64" s="13"/>
      <c r="SPX64" s="13"/>
      <c r="SPY64" s="13"/>
      <c r="SPZ64" s="13"/>
      <c r="SQA64" s="13"/>
      <c r="SQB64" s="13"/>
      <c r="SQC64" s="13"/>
      <c r="SQD64" s="13"/>
      <c r="SQE64" s="13"/>
      <c r="SQF64" s="13"/>
      <c r="SQG64" s="13"/>
      <c r="SQH64" s="13"/>
      <c r="SQI64" s="13"/>
      <c r="SQJ64" s="13"/>
      <c r="SQK64" s="13"/>
      <c r="SQL64" s="13"/>
      <c r="SQM64" s="13"/>
      <c r="SQN64" s="13"/>
      <c r="SQO64" s="13"/>
      <c r="SQP64" s="13"/>
      <c r="SQQ64" s="13"/>
      <c r="SQR64" s="13"/>
      <c r="SQS64" s="13"/>
      <c r="SQT64" s="13"/>
      <c r="SQU64" s="13"/>
      <c r="SQV64" s="13"/>
      <c r="SQW64" s="13"/>
      <c r="SQX64" s="13"/>
      <c r="SQY64" s="13"/>
      <c r="SQZ64" s="13"/>
      <c r="SRA64" s="13"/>
      <c r="SRB64" s="13"/>
      <c r="SRC64" s="13"/>
      <c r="SRD64" s="13"/>
      <c r="SRE64" s="13"/>
      <c r="SRF64" s="13"/>
      <c r="SRG64" s="13"/>
      <c r="SRH64" s="13"/>
      <c r="SRI64" s="13"/>
      <c r="SRJ64" s="13"/>
      <c r="SRK64" s="13"/>
      <c r="SRL64" s="13"/>
      <c r="SRM64" s="13"/>
      <c r="SRN64" s="13"/>
      <c r="SRO64" s="13"/>
      <c r="SRP64" s="13"/>
      <c r="SRQ64" s="13"/>
      <c r="SRR64" s="13"/>
      <c r="SRS64" s="13"/>
      <c r="SRT64" s="13"/>
      <c r="SRU64" s="13"/>
      <c r="SRV64" s="13"/>
      <c r="SRW64" s="13"/>
      <c r="SRX64" s="13"/>
      <c r="SRY64" s="13"/>
      <c r="SRZ64" s="13"/>
      <c r="SSA64" s="13"/>
      <c r="SSB64" s="13"/>
      <c r="SSC64" s="13"/>
      <c r="SSD64" s="13"/>
      <c r="SSE64" s="13"/>
      <c r="SSF64" s="13"/>
      <c r="SSG64" s="13"/>
      <c r="SSH64" s="13"/>
      <c r="SSI64" s="13"/>
      <c r="SSJ64" s="13"/>
      <c r="SSK64" s="13"/>
      <c r="SSL64" s="13"/>
      <c r="SSM64" s="13"/>
      <c r="SSN64" s="13"/>
      <c r="SSO64" s="13"/>
      <c r="SSP64" s="13"/>
      <c r="SSQ64" s="13"/>
      <c r="SSR64" s="13"/>
      <c r="SSS64" s="13"/>
      <c r="SST64" s="13"/>
      <c r="SSU64" s="13"/>
      <c r="SSV64" s="13"/>
      <c r="SSW64" s="13"/>
      <c r="SSX64" s="13"/>
      <c r="SSY64" s="13"/>
      <c r="SSZ64" s="13"/>
      <c r="STA64" s="13"/>
      <c r="STB64" s="13"/>
      <c r="STC64" s="13"/>
      <c r="STD64" s="13"/>
      <c r="STE64" s="13"/>
      <c r="STF64" s="13"/>
      <c r="STG64" s="13"/>
      <c r="STH64" s="13"/>
      <c r="STI64" s="13"/>
      <c r="STJ64" s="13"/>
      <c r="STK64" s="13"/>
      <c r="STL64" s="13"/>
      <c r="STM64" s="13"/>
      <c r="STN64" s="13"/>
      <c r="STO64" s="13"/>
      <c r="STP64" s="13"/>
      <c r="STQ64" s="13"/>
      <c r="STR64" s="13"/>
      <c r="STS64" s="13"/>
      <c r="STT64" s="13"/>
      <c r="STU64" s="13"/>
      <c r="STV64" s="13"/>
      <c r="STW64" s="13"/>
      <c r="STX64" s="13"/>
      <c r="STY64" s="13"/>
      <c r="STZ64" s="13"/>
      <c r="SUA64" s="13"/>
      <c r="SUB64" s="13"/>
      <c r="SUC64" s="13"/>
      <c r="SUD64" s="13"/>
      <c r="SUE64" s="13"/>
      <c r="SUF64" s="13"/>
      <c r="SUG64" s="13"/>
      <c r="SUH64" s="13"/>
      <c r="SUI64" s="13"/>
      <c r="SUJ64" s="13"/>
      <c r="SUK64" s="13"/>
      <c r="SUL64" s="13"/>
      <c r="SUM64" s="13"/>
      <c r="SUN64" s="13"/>
      <c r="SUO64" s="13"/>
      <c r="SUP64" s="13"/>
      <c r="SUQ64" s="13"/>
      <c r="SUR64" s="13"/>
      <c r="SUS64" s="13"/>
      <c r="SUT64" s="13"/>
      <c r="SUU64" s="13"/>
      <c r="SUV64" s="13"/>
      <c r="SUW64" s="13"/>
      <c r="SUX64" s="13"/>
      <c r="SUY64" s="13"/>
      <c r="SUZ64" s="13"/>
      <c r="SVA64" s="13"/>
      <c r="SVB64" s="13"/>
      <c r="SVC64" s="13"/>
      <c r="SVD64" s="13"/>
      <c r="SVE64" s="13"/>
      <c r="SVF64" s="13"/>
      <c r="SVG64" s="13"/>
      <c r="SVH64" s="13"/>
      <c r="SVI64" s="13"/>
      <c r="SVJ64" s="13"/>
      <c r="SVK64" s="13"/>
      <c r="SVL64" s="13"/>
      <c r="SVM64" s="13"/>
      <c r="SVN64" s="13"/>
      <c r="SVO64" s="13"/>
      <c r="SVP64" s="13"/>
      <c r="SVQ64" s="13"/>
      <c r="SVR64" s="13"/>
      <c r="SVS64" s="13"/>
      <c r="SVT64" s="13"/>
      <c r="SVU64" s="13"/>
      <c r="SVV64" s="13"/>
      <c r="SVW64" s="13"/>
      <c r="SVX64" s="13"/>
      <c r="SVY64" s="13"/>
      <c r="SVZ64" s="13"/>
      <c r="SWA64" s="13"/>
      <c r="SWB64" s="13"/>
      <c r="SWC64" s="13"/>
      <c r="SWD64" s="13"/>
      <c r="SWE64" s="13"/>
      <c r="SWF64" s="13"/>
      <c r="SWG64" s="13"/>
      <c r="SWH64" s="13"/>
      <c r="SWI64" s="13"/>
      <c r="SWJ64" s="13"/>
      <c r="SWK64" s="13"/>
      <c r="SWL64" s="13"/>
      <c r="SWM64" s="13"/>
      <c r="SWN64" s="13"/>
      <c r="SWO64" s="13"/>
      <c r="SWP64" s="13"/>
      <c r="SWQ64" s="13"/>
      <c r="SWR64" s="13"/>
      <c r="SWS64" s="13"/>
      <c r="SWT64" s="13"/>
      <c r="SWU64" s="13"/>
      <c r="SWV64" s="13"/>
      <c r="SWW64" s="13"/>
      <c r="SWX64" s="13"/>
      <c r="SWY64" s="13"/>
      <c r="SWZ64" s="13"/>
      <c r="SXA64" s="13"/>
      <c r="SXB64" s="13"/>
      <c r="SXC64" s="13"/>
      <c r="SXD64" s="13"/>
      <c r="SXE64" s="13"/>
      <c r="SXF64" s="13"/>
      <c r="SXG64" s="13"/>
      <c r="SXH64" s="13"/>
      <c r="SXI64" s="13"/>
      <c r="SXJ64" s="13"/>
      <c r="SXK64" s="13"/>
      <c r="SXL64" s="13"/>
      <c r="SXM64" s="13"/>
      <c r="SXN64" s="13"/>
      <c r="SXO64" s="13"/>
      <c r="SXP64" s="13"/>
      <c r="SXQ64" s="13"/>
      <c r="SXR64" s="13"/>
      <c r="SXS64" s="13"/>
      <c r="SXT64" s="13"/>
      <c r="SXU64" s="13"/>
      <c r="SXV64" s="13"/>
      <c r="SXW64" s="13"/>
      <c r="SXX64" s="13"/>
      <c r="SXY64" s="13"/>
      <c r="SXZ64" s="13"/>
      <c r="SYA64" s="13"/>
      <c r="SYB64" s="13"/>
      <c r="SYC64" s="13"/>
      <c r="SYD64" s="13"/>
      <c r="SYE64" s="13"/>
      <c r="SYF64" s="13"/>
      <c r="SYG64" s="13"/>
      <c r="SYH64" s="13"/>
      <c r="SYI64" s="13"/>
      <c r="SYJ64" s="13"/>
      <c r="SYK64" s="13"/>
      <c r="SYL64" s="13"/>
      <c r="SYM64" s="13"/>
      <c r="SYN64" s="13"/>
      <c r="SYO64" s="13"/>
      <c r="SYP64" s="13"/>
      <c r="SYQ64" s="13"/>
      <c r="SYR64" s="13"/>
      <c r="SYS64" s="13"/>
      <c r="SYT64" s="13"/>
      <c r="SYU64" s="13"/>
      <c r="SYV64" s="13"/>
      <c r="SYW64" s="13"/>
      <c r="SYX64" s="13"/>
      <c r="SYY64" s="13"/>
      <c r="SYZ64" s="13"/>
      <c r="SZA64" s="13"/>
      <c r="SZB64" s="13"/>
      <c r="SZC64" s="13"/>
      <c r="SZD64" s="13"/>
      <c r="SZE64" s="13"/>
      <c r="SZF64" s="13"/>
      <c r="SZG64" s="13"/>
      <c r="SZH64" s="13"/>
      <c r="SZI64" s="13"/>
      <c r="SZJ64" s="13"/>
      <c r="SZK64" s="13"/>
      <c r="SZL64" s="13"/>
      <c r="SZM64" s="13"/>
      <c r="SZN64" s="13"/>
      <c r="SZO64" s="13"/>
      <c r="SZP64" s="13"/>
      <c r="SZQ64" s="13"/>
      <c r="SZR64" s="13"/>
      <c r="SZS64" s="13"/>
      <c r="SZT64" s="13"/>
      <c r="SZU64" s="13"/>
      <c r="SZV64" s="13"/>
      <c r="SZW64" s="13"/>
      <c r="SZX64" s="13"/>
      <c r="SZY64" s="13"/>
      <c r="SZZ64" s="13"/>
      <c r="TAA64" s="13"/>
      <c r="TAB64" s="13"/>
      <c r="TAC64" s="13"/>
      <c r="TAD64" s="13"/>
      <c r="TAE64" s="13"/>
      <c r="TAF64" s="13"/>
      <c r="TAG64" s="13"/>
      <c r="TAH64" s="13"/>
      <c r="TAI64" s="13"/>
      <c r="TAJ64" s="13"/>
      <c r="TAK64" s="13"/>
      <c r="TAL64" s="13"/>
      <c r="TAM64" s="13"/>
      <c r="TAN64" s="13"/>
      <c r="TAO64" s="13"/>
      <c r="TAP64" s="13"/>
      <c r="TAQ64" s="13"/>
      <c r="TAR64" s="13"/>
      <c r="TAS64" s="13"/>
      <c r="TAT64" s="13"/>
      <c r="TAU64" s="13"/>
      <c r="TAV64" s="13"/>
      <c r="TAW64" s="13"/>
      <c r="TAX64" s="13"/>
      <c r="TAY64" s="13"/>
      <c r="TAZ64" s="13"/>
      <c r="TBA64" s="13"/>
      <c r="TBB64" s="13"/>
      <c r="TBC64" s="13"/>
      <c r="TBD64" s="13"/>
      <c r="TBE64" s="13"/>
      <c r="TBF64" s="13"/>
      <c r="TBG64" s="13"/>
      <c r="TBH64" s="13"/>
      <c r="TBI64" s="13"/>
      <c r="TBJ64" s="13"/>
      <c r="TBK64" s="13"/>
      <c r="TBL64" s="13"/>
      <c r="TBM64" s="13"/>
      <c r="TBN64" s="13"/>
      <c r="TBO64" s="13"/>
      <c r="TBP64" s="13"/>
      <c r="TBQ64" s="13"/>
      <c r="TBR64" s="13"/>
      <c r="TBS64" s="13"/>
      <c r="TBT64" s="13"/>
      <c r="TBU64" s="13"/>
      <c r="TBV64" s="13"/>
      <c r="TBW64" s="13"/>
      <c r="TBX64" s="13"/>
      <c r="TBY64" s="13"/>
      <c r="TBZ64" s="13"/>
      <c r="TCA64" s="13"/>
      <c r="TCB64" s="13"/>
      <c r="TCC64" s="13"/>
      <c r="TCD64" s="13"/>
      <c r="TCE64" s="13"/>
      <c r="TCF64" s="13"/>
      <c r="TCG64" s="13"/>
      <c r="TCH64" s="13"/>
      <c r="TCI64" s="13"/>
      <c r="TCJ64" s="13"/>
      <c r="TCK64" s="13"/>
      <c r="TCL64" s="13"/>
      <c r="TCM64" s="13"/>
      <c r="TCN64" s="13"/>
      <c r="TCO64" s="13"/>
      <c r="TCP64" s="13"/>
      <c r="TCQ64" s="13"/>
      <c r="TCR64" s="13"/>
      <c r="TCS64" s="13"/>
      <c r="TCT64" s="13"/>
      <c r="TCU64" s="13"/>
      <c r="TCV64" s="13"/>
      <c r="TCW64" s="13"/>
      <c r="TCX64" s="13"/>
      <c r="TCY64" s="13"/>
      <c r="TCZ64" s="13"/>
      <c r="TDA64" s="13"/>
      <c r="TDB64" s="13"/>
      <c r="TDC64" s="13"/>
      <c r="TDD64" s="13"/>
      <c r="TDE64" s="13"/>
      <c r="TDF64" s="13"/>
      <c r="TDG64" s="13"/>
      <c r="TDH64" s="13"/>
      <c r="TDI64" s="13"/>
      <c r="TDJ64" s="13"/>
      <c r="TDK64" s="13"/>
      <c r="TDL64" s="13"/>
      <c r="TDM64" s="13"/>
      <c r="TDN64" s="13"/>
      <c r="TDO64" s="13"/>
      <c r="TDP64" s="13"/>
      <c r="TDQ64" s="13"/>
      <c r="TDR64" s="13"/>
      <c r="TDS64" s="13"/>
      <c r="TDT64" s="13"/>
      <c r="TDU64" s="13"/>
      <c r="TDV64" s="13"/>
      <c r="TDW64" s="13"/>
      <c r="TDX64" s="13"/>
      <c r="TDY64" s="13"/>
      <c r="TDZ64" s="13"/>
      <c r="TEA64" s="13"/>
      <c r="TEB64" s="13"/>
      <c r="TEC64" s="13"/>
      <c r="TED64" s="13"/>
      <c r="TEE64" s="13"/>
      <c r="TEF64" s="13"/>
      <c r="TEG64" s="13"/>
      <c r="TEH64" s="13"/>
      <c r="TEI64" s="13"/>
      <c r="TEJ64" s="13"/>
      <c r="TEK64" s="13"/>
      <c r="TEL64" s="13"/>
      <c r="TEM64" s="13"/>
      <c r="TEN64" s="13"/>
      <c r="TEO64" s="13"/>
      <c r="TEP64" s="13"/>
      <c r="TEQ64" s="13"/>
      <c r="TER64" s="13"/>
      <c r="TES64" s="13"/>
      <c r="TET64" s="13"/>
      <c r="TEU64" s="13"/>
      <c r="TEV64" s="13"/>
      <c r="TEW64" s="13"/>
      <c r="TEX64" s="13"/>
      <c r="TEY64" s="13"/>
      <c r="TEZ64" s="13"/>
      <c r="TFA64" s="13"/>
      <c r="TFB64" s="13"/>
      <c r="TFC64" s="13"/>
      <c r="TFD64" s="13"/>
      <c r="TFE64" s="13"/>
      <c r="TFF64" s="13"/>
      <c r="TFG64" s="13"/>
      <c r="TFH64" s="13"/>
      <c r="TFI64" s="13"/>
      <c r="TFJ64" s="13"/>
      <c r="TFK64" s="13"/>
      <c r="TFL64" s="13"/>
      <c r="TFM64" s="13"/>
      <c r="TFN64" s="13"/>
      <c r="TFO64" s="13"/>
      <c r="TFP64" s="13"/>
      <c r="TFQ64" s="13"/>
      <c r="TFR64" s="13"/>
      <c r="TFS64" s="13"/>
      <c r="TFT64" s="13"/>
      <c r="TFU64" s="13"/>
      <c r="TFV64" s="13"/>
      <c r="TFW64" s="13"/>
      <c r="TFX64" s="13"/>
      <c r="TFY64" s="13"/>
      <c r="TFZ64" s="13"/>
      <c r="TGA64" s="13"/>
      <c r="TGB64" s="13"/>
      <c r="TGC64" s="13"/>
      <c r="TGD64" s="13"/>
      <c r="TGE64" s="13"/>
      <c r="TGF64" s="13"/>
      <c r="TGG64" s="13"/>
      <c r="TGH64" s="13"/>
      <c r="TGI64" s="13"/>
      <c r="TGJ64" s="13"/>
      <c r="TGK64" s="13"/>
      <c r="TGL64" s="13"/>
      <c r="TGM64" s="13"/>
      <c r="TGN64" s="13"/>
      <c r="TGO64" s="13"/>
      <c r="TGP64" s="13"/>
      <c r="TGQ64" s="13"/>
      <c r="TGR64" s="13"/>
      <c r="TGS64" s="13"/>
      <c r="TGT64" s="13"/>
      <c r="TGU64" s="13"/>
      <c r="TGV64" s="13"/>
      <c r="TGW64" s="13"/>
      <c r="TGX64" s="13"/>
      <c r="TGY64" s="13"/>
      <c r="TGZ64" s="13"/>
      <c r="THA64" s="13"/>
      <c r="THB64" s="13"/>
      <c r="THC64" s="13"/>
      <c r="THD64" s="13"/>
      <c r="THE64" s="13"/>
      <c r="THF64" s="13"/>
      <c r="THG64" s="13"/>
      <c r="THH64" s="13"/>
      <c r="THI64" s="13"/>
      <c r="THJ64" s="13"/>
      <c r="THK64" s="13"/>
      <c r="THL64" s="13"/>
      <c r="THM64" s="13"/>
      <c r="THN64" s="13"/>
      <c r="THO64" s="13"/>
      <c r="THP64" s="13"/>
      <c r="THQ64" s="13"/>
      <c r="THR64" s="13"/>
      <c r="THS64" s="13"/>
      <c r="THT64" s="13"/>
      <c r="THU64" s="13"/>
      <c r="THV64" s="13"/>
      <c r="THW64" s="13"/>
      <c r="THX64" s="13"/>
      <c r="THY64" s="13"/>
      <c r="THZ64" s="13"/>
      <c r="TIA64" s="13"/>
      <c r="TIB64" s="13"/>
      <c r="TIC64" s="13"/>
      <c r="TID64" s="13"/>
      <c r="TIE64" s="13"/>
      <c r="TIF64" s="13"/>
      <c r="TIG64" s="13"/>
      <c r="TIH64" s="13"/>
      <c r="TII64" s="13"/>
      <c r="TIJ64" s="13"/>
      <c r="TIK64" s="13"/>
      <c r="TIL64" s="13"/>
      <c r="TIM64" s="13"/>
      <c r="TIN64" s="13"/>
      <c r="TIO64" s="13"/>
      <c r="TIP64" s="13"/>
      <c r="TIQ64" s="13"/>
      <c r="TIR64" s="13"/>
      <c r="TIS64" s="13"/>
      <c r="TIT64" s="13"/>
      <c r="TIU64" s="13"/>
      <c r="TIV64" s="13"/>
      <c r="TIW64" s="13"/>
      <c r="TIX64" s="13"/>
      <c r="TIY64" s="13"/>
      <c r="TIZ64" s="13"/>
      <c r="TJA64" s="13"/>
      <c r="TJB64" s="13"/>
      <c r="TJC64" s="13"/>
      <c r="TJD64" s="13"/>
      <c r="TJE64" s="13"/>
      <c r="TJF64" s="13"/>
      <c r="TJG64" s="13"/>
      <c r="TJH64" s="13"/>
      <c r="TJI64" s="13"/>
      <c r="TJJ64" s="13"/>
      <c r="TJK64" s="13"/>
      <c r="TJL64" s="13"/>
      <c r="TJM64" s="13"/>
      <c r="TJN64" s="13"/>
      <c r="TJO64" s="13"/>
      <c r="TJP64" s="13"/>
      <c r="TJQ64" s="13"/>
      <c r="TJR64" s="13"/>
      <c r="TJS64" s="13"/>
      <c r="TJT64" s="13"/>
      <c r="TJU64" s="13"/>
      <c r="TJV64" s="13"/>
      <c r="TJW64" s="13"/>
      <c r="TJX64" s="13"/>
      <c r="TJY64" s="13"/>
      <c r="TJZ64" s="13"/>
      <c r="TKA64" s="13"/>
      <c r="TKB64" s="13"/>
      <c r="TKC64" s="13"/>
      <c r="TKD64" s="13"/>
      <c r="TKE64" s="13"/>
      <c r="TKF64" s="13"/>
      <c r="TKG64" s="13"/>
      <c r="TKH64" s="13"/>
      <c r="TKI64" s="13"/>
      <c r="TKJ64" s="13"/>
      <c r="TKK64" s="13"/>
      <c r="TKL64" s="13"/>
      <c r="TKM64" s="13"/>
      <c r="TKN64" s="13"/>
      <c r="TKO64" s="13"/>
      <c r="TKP64" s="13"/>
      <c r="TKQ64" s="13"/>
      <c r="TKR64" s="13"/>
      <c r="TKS64" s="13"/>
      <c r="TKT64" s="13"/>
      <c r="TKU64" s="13"/>
      <c r="TKV64" s="13"/>
      <c r="TKW64" s="13"/>
      <c r="TKX64" s="13"/>
      <c r="TKY64" s="13"/>
      <c r="TKZ64" s="13"/>
      <c r="TLA64" s="13"/>
      <c r="TLB64" s="13"/>
      <c r="TLC64" s="13"/>
      <c r="TLD64" s="13"/>
      <c r="TLE64" s="13"/>
      <c r="TLF64" s="13"/>
      <c r="TLG64" s="13"/>
      <c r="TLH64" s="13"/>
      <c r="TLI64" s="13"/>
      <c r="TLJ64" s="13"/>
      <c r="TLK64" s="13"/>
      <c r="TLL64" s="13"/>
      <c r="TLM64" s="13"/>
      <c r="TLN64" s="13"/>
      <c r="TLO64" s="13"/>
      <c r="TLP64" s="13"/>
      <c r="TLQ64" s="13"/>
      <c r="TLR64" s="13"/>
      <c r="TLS64" s="13"/>
      <c r="TLT64" s="13"/>
      <c r="TLU64" s="13"/>
      <c r="TLV64" s="13"/>
      <c r="TLW64" s="13"/>
      <c r="TLX64" s="13"/>
      <c r="TLY64" s="13"/>
      <c r="TLZ64" s="13"/>
      <c r="TMA64" s="13"/>
      <c r="TMB64" s="13"/>
      <c r="TMC64" s="13"/>
      <c r="TMD64" s="13"/>
      <c r="TME64" s="13"/>
      <c r="TMF64" s="13"/>
      <c r="TMG64" s="13"/>
      <c r="TMH64" s="13"/>
      <c r="TMI64" s="13"/>
      <c r="TMJ64" s="13"/>
      <c r="TMK64" s="13"/>
      <c r="TML64" s="13"/>
      <c r="TMM64" s="13"/>
      <c r="TMN64" s="13"/>
      <c r="TMO64" s="13"/>
      <c r="TMP64" s="13"/>
      <c r="TMQ64" s="13"/>
      <c r="TMR64" s="13"/>
      <c r="TMS64" s="13"/>
      <c r="TMT64" s="13"/>
      <c r="TMU64" s="13"/>
      <c r="TMV64" s="13"/>
      <c r="TMW64" s="13"/>
      <c r="TMX64" s="13"/>
      <c r="TMY64" s="13"/>
      <c r="TMZ64" s="13"/>
      <c r="TNA64" s="13"/>
      <c r="TNB64" s="13"/>
      <c r="TNC64" s="13"/>
      <c r="TND64" s="13"/>
      <c r="TNE64" s="13"/>
      <c r="TNF64" s="13"/>
      <c r="TNG64" s="13"/>
      <c r="TNH64" s="13"/>
      <c r="TNI64" s="13"/>
      <c r="TNJ64" s="13"/>
      <c r="TNK64" s="13"/>
      <c r="TNL64" s="13"/>
      <c r="TNM64" s="13"/>
      <c r="TNN64" s="13"/>
      <c r="TNO64" s="13"/>
      <c r="TNP64" s="13"/>
      <c r="TNQ64" s="13"/>
      <c r="TNR64" s="13"/>
      <c r="TNS64" s="13"/>
      <c r="TNT64" s="13"/>
      <c r="TNU64" s="13"/>
      <c r="TNV64" s="13"/>
      <c r="TNW64" s="13"/>
      <c r="TNX64" s="13"/>
      <c r="TNY64" s="13"/>
      <c r="TNZ64" s="13"/>
      <c r="TOA64" s="13"/>
      <c r="TOB64" s="13"/>
      <c r="TOC64" s="13"/>
      <c r="TOD64" s="13"/>
      <c r="TOE64" s="13"/>
      <c r="TOF64" s="13"/>
      <c r="TOG64" s="13"/>
      <c r="TOH64" s="13"/>
      <c r="TOI64" s="13"/>
      <c r="TOJ64" s="13"/>
      <c r="TOK64" s="13"/>
      <c r="TOL64" s="13"/>
      <c r="TOM64" s="13"/>
      <c r="TON64" s="13"/>
      <c r="TOO64" s="13"/>
      <c r="TOP64" s="13"/>
      <c r="TOQ64" s="13"/>
      <c r="TOR64" s="13"/>
      <c r="TOS64" s="13"/>
      <c r="TOT64" s="13"/>
      <c r="TOU64" s="13"/>
      <c r="TOV64" s="13"/>
      <c r="TOW64" s="13"/>
      <c r="TOX64" s="13"/>
      <c r="TOY64" s="13"/>
      <c r="TOZ64" s="13"/>
      <c r="TPA64" s="13"/>
      <c r="TPB64" s="13"/>
      <c r="TPC64" s="13"/>
      <c r="TPD64" s="13"/>
      <c r="TPE64" s="13"/>
      <c r="TPF64" s="13"/>
      <c r="TPG64" s="13"/>
      <c r="TPH64" s="13"/>
      <c r="TPI64" s="13"/>
      <c r="TPJ64" s="13"/>
      <c r="TPK64" s="13"/>
      <c r="TPL64" s="13"/>
      <c r="TPM64" s="13"/>
      <c r="TPN64" s="13"/>
      <c r="TPO64" s="13"/>
      <c r="TPP64" s="13"/>
      <c r="TPQ64" s="13"/>
      <c r="TPR64" s="13"/>
      <c r="TPS64" s="13"/>
      <c r="TPT64" s="13"/>
      <c r="TPU64" s="13"/>
      <c r="TPV64" s="13"/>
      <c r="TPW64" s="13"/>
      <c r="TPX64" s="13"/>
      <c r="TPY64" s="13"/>
      <c r="TPZ64" s="13"/>
      <c r="TQA64" s="13"/>
      <c r="TQB64" s="13"/>
      <c r="TQC64" s="13"/>
      <c r="TQD64" s="13"/>
      <c r="TQE64" s="13"/>
      <c r="TQF64" s="13"/>
      <c r="TQG64" s="13"/>
      <c r="TQH64" s="13"/>
      <c r="TQI64" s="13"/>
      <c r="TQJ64" s="13"/>
      <c r="TQK64" s="13"/>
      <c r="TQL64" s="13"/>
      <c r="TQM64" s="13"/>
      <c r="TQN64" s="13"/>
      <c r="TQO64" s="13"/>
      <c r="TQP64" s="13"/>
      <c r="TQQ64" s="13"/>
      <c r="TQR64" s="13"/>
      <c r="TQS64" s="13"/>
      <c r="TQT64" s="13"/>
      <c r="TQU64" s="13"/>
      <c r="TQV64" s="13"/>
      <c r="TQW64" s="13"/>
      <c r="TQX64" s="13"/>
      <c r="TQY64" s="13"/>
      <c r="TQZ64" s="13"/>
      <c r="TRA64" s="13"/>
      <c r="TRB64" s="13"/>
      <c r="TRC64" s="13"/>
      <c r="TRD64" s="13"/>
      <c r="TRE64" s="13"/>
      <c r="TRF64" s="13"/>
      <c r="TRG64" s="13"/>
      <c r="TRH64" s="13"/>
      <c r="TRI64" s="13"/>
      <c r="TRJ64" s="13"/>
      <c r="TRK64" s="13"/>
      <c r="TRL64" s="13"/>
      <c r="TRM64" s="13"/>
      <c r="TRN64" s="13"/>
      <c r="TRO64" s="13"/>
      <c r="TRP64" s="13"/>
      <c r="TRQ64" s="13"/>
      <c r="TRR64" s="13"/>
      <c r="TRS64" s="13"/>
      <c r="TRT64" s="13"/>
      <c r="TRU64" s="13"/>
      <c r="TRV64" s="13"/>
      <c r="TRW64" s="13"/>
      <c r="TRX64" s="13"/>
      <c r="TRY64" s="13"/>
      <c r="TRZ64" s="13"/>
      <c r="TSA64" s="13"/>
      <c r="TSB64" s="13"/>
      <c r="TSC64" s="13"/>
      <c r="TSD64" s="13"/>
      <c r="TSE64" s="13"/>
      <c r="TSF64" s="13"/>
      <c r="TSG64" s="13"/>
      <c r="TSH64" s="13"/>
      <c r="TSI64" s="13"/>
      <c r="TSJ64" s="13"/>
      <c r="TSK64" s="13"/>
      <c r="TSL64" s="13"/>
      <c r="TSM64" s="13"/>
      <c r="TSN64" s="13"/>
      <c r="TSO64" s="13"/>
      <c r="TSP64" s="13"/>
      <c r="TSQ64" s="13"/>
      <c r="TSR64" s="13"/>
      <c r="TSS64" s="13"/>
      <c r="TST64" s="13"/>
      <c r="TSU64" s="13"/>
      <c r="TSV64" s="13"/>
      <c r="TSW64" s="13"/>
      <c r="TSX64" s="13"/>
      <c r="TSY64" s="13"/>
      <c r="TSZ64" s="13"/>
      <c r="TTA64" s="13"/>
      <c r="TTB64" s="13"/>
      <c r="TTC64" s="13"/>
      <c r="TTD64" s="13"/>
      <c r="TTE64" s="13"/>
      <c r="TTF64" s="13"/>
      <c r="TTG64" s="13"/>
      <c r="TTH64" s="13"/>
      <c r="TTI64" s="13"/>
      <c r="TTJ64" s="13"/>
      <c r="TTK64" s="13"/>
      <c r="TTL64" s="13"/>
      <c r="TTM64" s="13"/>
      <c r="TTN64" s="13"/>
      <c r="TTO64" s="13"/>
      <c r="TTP64" s="13"/>
      <c r="TTQ64" s="13"/>
      <c r="TTR64" s="13"/>
      <c r="TTS64" s="13"/>
      <c r="TTT64" s="13"/>
      <c r="TTU64" s="13"/>
      <c r="TTV64" s="13"/>
      <c r="TTW64" s="13"/>
      <c r="TTX64" s="13"/>
      <c r="TTY64" s="13"/>
      <c r="TTZ64" s="13"/>
      <c r="TUA64" s="13"/>
      <c r="TUB64" s="13"/>
      <c r="TUC64" s="13"/>
      <c r="TUD64" s="13"/>
      <c r="TUE64" s="13"/>
      <c r="TUF64" s="13"/>
      <c r="TUG64" s="13"/>
      <c r="TUH64" s="13"/>
      <c r="TUI64" s="13"/>
      <c r="TUJ64" s="13"/>
      <c r="TUK64" s="13"/>
      <c r="TUL64" s="13"/>
      <c r="TUM64" s="13"/>
      <c r="TUN64" s="13"/>
      <c r="TUO64" s="13"/>
      <c r="TUP64" s="13"/>
      <c r="TUQ64" s="13"/>
      <c r="TUR64" s="13"/>
      <c r="TUS64" s="13"/>
      <c r="TUT64" s="13"/>
      <c r="TUU64" s="13"/>
      <c r="TUV64" s="13"/>
      <c r="TUW64" s="13"/>
      <c r="TUX64" s="13"/>
      <c r="TUY64" s="13"/>
      <c r="TUZ64" s="13"/>
      <c r="TVA64" s="13"/>
      <c r="TVB64" s="13"/>
      <c r="TVC64" s="13"/>
      <c r="TVD64" s="13"/>
      <c r="TVE64" s="13"/>
      <c r="TVF64" s="13"/>
      <c r="TVG64" s="13"/>
      <c r="TVH64" s="13"/>
      <c r="TVI64" s="13"/>
      <c r="TVJ64" s="13"/>
      <c r="TVK64" s="13"/>
      <c r="TVL64" s="13"/>
      <c r="TVM64" s="13"/>
      <c r="TVN64" s="13"/>
      <c r="TVO64" s="13"/>
      <c r="TVP64" s="13"/>
      <c r="TVQ64" s="13"/>
      <c r="TVR64" s="13"/>
      <c r="TVS64" s="13"/>
      <c r="TVT64" s="13"/>
      <c r="TVU64" s="13"/>
      <c r="TVV64" s="13"/>
      <c r="TVW64" s="13"/>
      <c r="TVX64" s="13"/>
      <c r="TVY64" s="13"/>
      <c r="TVZ64" s="13"/>
      <c r="TWA64" s="13"/>
      <c r="TWB64" s="13"/>
      <c r="TWC64" s="13"/>
      <c r="TWD64" s="13"/>
      <c r="TWE64" s="13"/>
      <c r="TWF64" s="13"/>
      <c r="TWG64" s="13"/>
      <c r="TWH64" s="13"/>
      <c r="TWI64" s="13"/>
      <c r="TWJ64" s="13"/>
      <c r="TWK64" s="13"/>
      <c r="TWL64" s="13"/>
      <c r="TWM64" s="13"/>
      <c r="TWN64" s="13"/>
      <c r="TWO64" s="13"/>
      <c r="TWP64" s="13"/>
      <c r="TWQ64" s="13"/>
      <c r="TWR64" s="13"/>
      <c r="TWS64" s="13"/>
      <c r="TWT64" s="13"/>
      <c r="TWU64" s="13"/>
      <c r="TWV64" s="13"/>
      <c r="TWW64" s="13"/>
      <c r="TWX64" s="13"/>
      <c r="TWY64" s="13"/>
      <c r="TWZ64" s="13"/>
      <c r="TXA64" s="13"/>
      <c r="TXB64" s="13"/>
      <c r="TXC64" s="13"/>
      <c r="TXD64" s="13"/>
      <c r="TXE64" s="13"/>
      <c r="TXF64" s="13"/>
      <c r="TXG64" s="13"/>
      <c r="TXH64" s="13"/>
      <c r="TXI64" s="13"/>
      <c r="TXJ64" s="13"/>
      <c r="TXK64" s="13"/>
      <c r="TXL64" s="13"/>
      <c r="TXM64" s="13"/>
      <c r="TXN64" s="13"/>
      <c r="TXO64" s="13"/>
      <c r="TXP64" s="13"/>
      <c r="TXQ64" s="13"/>
      <c r="TXR64" s="13"/>
      <c r="TXS64" s="13"/>
      <c r="TXT64" s="13"/>
      <c r="TXU64" s="13"/>
      <c r="TXV64" s="13"/>
      <c r="TXW64" s="13"/>
      <c r="TXX64" s="13"/>
      <c r="TXY64" s="13"/>
      <c r="TXZ64" s="13"/>
      <c r="TYA64" s="13"/>
      <c r="TYB64" s="13"/>
      <c r="TYC64" s="13"/>
      <c r="TYD64" s="13"/>
      <c r="TYE64" s="13"/>
      <c r="TYF64" s="13"/>
      <c r="TYG64" s="13"/>
      <c r="TYH64" s="13"/>
      <c r="TYI64" s="13"/>
      <c r="TYJ64" s="13"/>
      <c r="TYK64" s="13"/>
      <c r="TYL64" s="13"/>
      <c r="TYM64" s="13"/>
      <c r="TYN64" s="13"/>
      <c r="TYO64" s="13"/>
      <c r="TYP64" s="13"/>
      <c r="TYQ64" s="13"/>
      <c r="TYR64" s="13"/>
      <c r="TYS64" s="13"/>
      <c r="TYT64" s="13"/>
      <c r="TYU64" s="13"/>
      <c r="TYV64" s="13"/>
      <c r="TYW64" s="13"/>
      <c r="TYX64" s="13"/>
      <c r="TYY64" s="13"/>
      <c r="TYZ64" s="13"/>
      <c r="TZA64" s="13"/>
      <c r="TZB64" s="13"/>
      <c r="TZC64" s="13"/>
      <c r="TZD64" s="13"/>
      <c r="TZE64" s="13"/>
      <c r="TZF64" s="13"/>
      <c r="TZG64" s="13"/>
      <c r="TZH64" s="13"/>
      <c r="TZI64" s="13"/>
      <c r="TZJ64" s="13"/>
      <c r="TZK64" s="13"/>
      <c r="TZL64" s="13"/>
      <c r="TZM64" s="13"/>
      <c r="TZN64" s="13"/>
      <c r="TZO64" s="13"/>
      <c r="TZP64" s="13"/>
      <c r="TZQ64" s="13"/>
      <c r="TZR64" s="13"/>
      <c r="TZS64" s="13"/>
      <c r="TZT64" s="13"/>
      <c r="TZU64" s="13"/>
      <c r="TZV64" s="13"/>
      <c r="TZW64" s="13"/>
      <c r="TZX64" s="13"/>
      <c r="TZY64" s="13"/>
      <c r="TZZ64" s="13"/>
      <c r="UAA64" s="13"/>
      <c r="UAB64" s="13"/>
      <c r="UAC64" s="13"/>
      <c r="UAD64" s="13"/>
      <c r="UAE64" s="13"/>
      <c r="UAF64" s="13"/>
      <c r="UAG64" s="13"/>
      <c r="UAH64" s="13"/>
      <c r="UAI64" s="13"/>
      <c r="UAJ64" s="13"/>
      <c r="UAK64" s="13"/>
      <c r="UAL64" s="13"/>
      <c r="UAM64" s="13"/>
      <c r="UAN64" s="13"/>
      <c r="UAO64" s="13"/>
      <c r="UAP64" s="13"/>
      <c r="UAQ64" s="13"/>
      <c r="UAR64" s="13"/>
      <c r="UAS64" s="13"/>
      <c r="UAT64" s="13"/>
      <c r="UAU64" s="13"/>
      <c r="UAV64" s="13"/>
      <c r="UAW64" s="13"/>
      <c r="UAX64" s="13"/>
      <c r="UAY64" s="13"/>
      <c r="UAZ64" s="13"/>
      <c r="UBA64" s="13"/>
      <c r="UBB64" s="13"/>
      <c r="UBC64" s="13"/>
      <c r="UBD64" s="13"/>
      <c r="UBE64" s="13"/>
      <c r="UBF64" s="13"/>
      <c r="UBG64" s="13"/>
      <c r="UBH64" s="13"/>
      <c r="UBI64" s="13"/>
      <c r="UBJ64" s="13"/>
      <c r="UBK64" s="13"/>
      <c r="UBL64" s="13"/>
      <c r="UBM64" s="13"/>
      <c r="UBN64" s="13"/>
      <c r="UBO64" s="13"/>
      <c r="UBP64" s="13"/>
      <c r="UBQ64" s="13"/>
      <c r="UBR64" s="13"/>
      <c r="UBS64" s="13"/>
      <c r="UBT64" s="13"/>
      <c r="UBU64" s="13"/>
      <c r="UBV64" s="13"/>
      <c r="UBW64" s="13"/>
      <c r="UBX64" s="13"/>
      <c r="UBY64" s="13"/>
      <c r="UBZ64" s="13"/>
      <c r="UCA64" s="13"/>
      <c r="UCB64" s="13"/>
      <c r="UCC64" s="13"/>
      <c r="UCD64" s="13"/>
      <c r="UCE64" s="13"/>
      <c r="UCF64" s="13"/>
      <c r="UCG64" s="13"/>
      <c r="UCH64" s="13"/>
      <c r="UCI64" s="13"/>
      <c r="UCJ64" s="13"/>
      <c r="UCK64" s="13"/>
      <c r="UCL64" s="13"/>
      <c r="UCM64" s="13"/>
      <c r="UCN64" s="13"/>
      <c r="UCO64" s="13"/>
      <c r="UCP64" s="13"/>
      <c r="UCQ64" s="13"/>
      <c r="UCR64" s="13"/>
      <c r="UCS64" s="13"/>
      <c r="UCT64" s="13"/>
      <c r="UCU64" s="13"/>
      <c r="UCV64" s="13"/>
      <c r="UCW64" s="13"/>
      <c r="UCX64" s="13"/>
      <c r="UCY64" s="13"/>
      <c r="UCZ64" s="13"/>
      <c r="UDA64" s="13"/>
      <c r="UDB64" s="13"/>
      <c r="UDC64" s="13"/>
      <c r="UDD64" s="13"/>
      <c r="UDE64" s="13"/>
      <c r="UDF64" s="13"/>
      <c r="UDG64" s="13"/>
      <c r="UDH64" s="13"/>
      <c r="UDI64" s="13"/>
      <c r="UDJ64" s="13"/>
      <c r="UDK64" s="13"/>
      <c r="UDL64" s="13"/>
      <c r="UDM64" s="13"/>
      <c r="UDN64" s="13"/>
      <c r="UDO64" s="13"/>
      <c r="UDP64" s="13"/>
      <c r="UDQ64" s="13"/>
      <c r="UDR64" s="13"/>
      <c r="UDS64" s="13"/>
      <c r="UDT64" s="13"/>
      <c r="UDU64" s="13"/>
      <c r="UDV64" s="13"/>
      <c r="UDW64" s="13"/>
      <c r="UDX64" s="13"/>
      <c r="UDY64" s="13"/>
      <c r="UDZ64" s="13"/>
      <c r="UEA64" s="13"/>
      <c r="UEB64" s="13"/>
      <c r="UEC64" s="13"/>
      <c r="UED64" s="13"/>
      <c r="UEE64" s="13"/>
      <c r="UEF64" s="13"/>
      <c r="UEG64" s="13"/>
      <c r="UEH64" s="13"/>
      <c r="UEI64" s="13"/>
      <c r="UEJ64" s="13"/>
      <c r="UEK64" s="13"/>
      <c r="UEL64" s="13"/>
      <c r="UEM64" s="13"/>
      <c r="UEN64" s="13"/>
      <c r="UEO64" s="13"/>
      <c r="UEP64" s="13"/>
      <c r="UEQ64" s="13"/>
      <c r="UER64" s="13"/>
      <c r="UES64" s="13"/>
      <c r="UET64" s="13"/>
      <c r="UEU64" s="13"/>
      <c r="UEV64" s="13"/>
      <c r="UEW64" s="13"/>
      <c r="UEX64" s="13"/>
      <c r="UEY64" s="13"/>
      <c r="UEZ64" s="13"/>
      <c r="UFA64" s="13"/>
      <c r="UFB64" s="13"/>
      <c r="UFC64" s="13"/>
      <c r="UFD64" s="13"/>
      <c r="UFE64" s="13"/>
      <c r="UFF64" s="13"/>
      <c r="UFG64" s="13"/>
      <c r="UFH64" s="13"/>
      <c r="UFI64" s="13"/>
      <c r="UFJ64" s="13"/>
      <c r="UFK64" s="13"/>
      <c r="UFL64" s="13"/>
      <c r="UFM64" s="13"/>
      <c r="UFN64" s="13"/>
      <c r="UFO64" s="13"/>
      <c r="UFP64" s="13"/>
      <c r="UFQ64" s="13"/>
      <c r="UFR64" s="13"/>
      <c r="UFS64" s="13"/>
      <c r="UFT64" s="13"/>
      <c r="UFU64" s="13"/>
      <c r="UFV64" s="13"/>
      <c r="UFW64" s="13"/>
      <c r="UFX64" s="13"/>
      <c r="UFY64" s="13"/>
      <c r="UFZ64" s="13"/>
      <c r="UGA64" s="13"/>
      <c r="UGB64" s="13"/>
      <c r="UGC64" s="13"/>
      <c r="UGD64" s="13"/>
      <c r="UGE64" s="13"/>
      <c r="UGF64" s="13"/>
      <c r="UGG64" s="13"/>
      <c r="UGH64" s="13"/>
      <c r="UGI64" s="13"/>
      <c r="UGJ64" s="13"/>
      <c r="UGK64" s="13"/>
      <c r="UGL64" s="13"/>
      <c r="UGM64" s="13"/>
      <c r="UGN64" s="13"/>
      <c r="UGO64" s="13"/>
      <c r="UGP64" s="13"/>
      <c r="UGQ64" s="13"/>
      <c r="UGR64" s="13"/>
      <c r="UGS64" s="13"/>
      <c r="UGT64" s="13"/>
      <c r="UGU64" s="13"/>
      <c r="UGV64" s="13"/>
      <c r="UGW64" s="13"/>
      <c r="UGX64" s="13"/>
      <c r="UGY64" s="13"/>
      <c r="UGZ64" s="13"/>
      <c r="UHA64" s="13"/>
      <c r="UHB64" s="13"/>
      <c r="UHC64" s="13"/>
      <c r="UHD64" s="13"/>
      <c r="UHE64" s="13"/>
      <c r="UHF64" s="13"/>
      <c r="UHG64" s="13"/>
      <c r="UHH64" s="13"/>
      <c r="UHI64" s="13"/>
      <c r="UHJ64" s="13"/>
      <c r="UHK64" s="13"/>
      <c r="UHL64" s="13"/>
      <c r="UHM64" s="13"/>
      <c r="UHN64" s="13"/>
      <c r="UHO64" s="13"/>
      <c r="UHP64" s="13"/>
      <c r="UHQ64" s="13"/>
      <c r="UHR64" s="13"/>
      <c r="UHS64" s="13"/>
      <c r="UHT64" s="13"/>
      <c r="UHU64" s="13"/>
      <c r="UHV64" s="13"/>
      <c r="UHW64" s="13"/>
      <c r="UHX64" s="13"/>
      <c r="UHY64" s="13"/>
      <c r="UHZ64" s="13"/>
      <c r="UIA64" s="13"/>
      <c r="UIB64" s="13"/>
      <c r="UIC64" s="13"/>
      <c r="UID64" s="13"/>
      <c r="UIE64" s="13"/>
      <c r="UIF64" s="13"/>
      <c r="UIG64" s="13"/>
      <c r="UIH64" s="13"/>
      <c r="UII64" s="13"/>
      <c r="UIJ64" s="13"/>
      <c r="UIK64" s="13"/>
      <c r="UIL64" s="13"/>
      <c r="UIM64" s="13"/>
      <c r="UIN64" s="13"/>
      <c r="UIO64" s="13"/>
      <c r="UIP64" s="13"/>
      <c r="UIQ64" s="13"/>
      <c r="UIR64" s="13"/>
      <c r="UIS64" s="13"/>
      <c r="UIT64" s="13"/>
      <c r="UIU64" s="13"/>
      <c r="UIV64" s="13"/>
      <c r="UIW64" s="13"/>
      <c r="UIX64" s="13"/>
      <c r="UIY64" s="13"/>
      <c r="UIZ64" s="13"/>
      <c r="UJA64" s="13"/>
      <c r="UJB64" s="13"/>
      <c r="UJC64" s="13"/>
      <c r="UJD64" s="13"/>
      <c r="UJE64" s="13"/>
      <c r="UJF64" s="13"/>
      <c r="UJG64" s="13"/>
      <c r="UJH64" s="13"/>
      <c r="UJI64" s="13"/>
      <c r="UJJ64" s="13"/>
      <c r="UJK64" s="13"/>
      <c r="UJL64" s="13"/>
      <c r="UJM64" s="13"/>
      <c r="UJN64" s="13"/>
      <c r="UJO64" s="13"/>
      <c r="UJP64" s="13"/>
      <c r="UJQ64" s="13"/>
      <c r="UJR64" s="13"/>
      <c r="UJS64" s="13"/>
      <c r="UJT64" s="13"/>
      <c r="UJU64" s="13"/>
      <c r="UJV64" s="13"/>
      <c r="UJW64" s="13"/>
      <c r="UJX64" s="13"/>
      <c r="UJY64" s="13"/>
      <c r="UJZ64" s="13"/>
      <c r="UKA64" s="13"/>
      <c r="UKB64" s="13"/>
      <c r="UKC64" s="13"/>
      <c r="UKD64" s="13"/>
      <c r="UKE64" s="13"/>
      <c r="UKF64" s="13"/>
      <c r="UKG64" s="13"/>
      <c r="UKH64" s="13"/>
      <c r="UKI64" s="13"/>
      <c r="UKJ64" s="13"/>
      <c r="UKK64" s="13"/>
      <c r="UKL64" s="13"/>
      <c r="UKM64" s="13"/>
      <c r="UKN64" s="13"/>
      <c r="UKO64" s="13"/>
      <c r="UKP64" s="13"/>
      <c r="UKQ64" s="13"/>
      <c r="UKR64" s="13"/>
      <c r="UKS64" s="13"/>
      <c r="UKT64" s="13"/>
      <c r="UKU64" s="13"/>
      <c r="UKV64" s="13"/>
      <c r="UKW64" s="13"/>
      <c r="UKX64" s="13"/>
      <c r="UKY64" s="13"/>
      <c r="UKZ64" s="13"/>
      <c r="ULA64" s="13"/>
      <c r="ULB64" s="13"/>
      <c r="ULC64" s="13"/>
      <c r="ULD64" s="13"/>
      <c r="ULE64" s="13"/>
      <c r="ULF64" s="13"/>
      <c r="ULG64" s="13"/>
      <c r="ULH64" s="13"/>
      <c r="ULI64" s="13"/>
      <c r="ULJ64" s="13"/>
      <c r="ULK64" s="13"/>
      <c r="ULL64" s="13"/>
      <c r="ULM64" s="13"/>
      <c r="ULN64" s="13"/>
      <c r="ULO64" s="13"/>
      <c r="ULP64" s="13"/>
      <c r="ULQ64" s="13"/>
      <c r="ULR64" s="13"/>
      <c r="ULS64" s="13"/>
      <c r="ULT64" s="13"/>
      <c r="ULU64" s="13"/>
      <c r="ULV64" s="13"/>
      <c r="ULW64" s="13"/>
      <c r="ULX64" s="13"/>
      <c r="ULY64" s="13"/>
      <c r="ULZ64" s="13"/>
      <c r="UMA64" s="13"/>
      <c r="UMB64" s="13"/>
      <c r="UMC64" s="13"/>
      <c r="UMD64" s="13"/>
      <c r="UME64" s="13"/>
      <c r="UMF64" s="13"/>
      <c r="UMG64" s="13"/>
      <c r="UMH64" s="13"/>
      <c r="UMI64" s="13"/>
      <c r="UMJ64" s="13"/>
      <c r="UMK64" s="13"/>
      <c r="UML64" s="13"/>
      <c r="UMM64" s="13"/>
      <c r="UMN64" s="13"/>
      <c r="UMO64" s="13"/>
      <c r="UMP64" s="13"/>
      <c r="UMQ64" s="13"/>
      <c r="UMR64" s="13"/>
      <c r="UMS64" s="13"/>
      <c r="UMT64" s="13"/>
      <c r="UMU64" s="13"/>
      <c r="UMV64" s="13"/>
      <c r="UMW64" s="13"/>
      <c r="UMX64" s="13"/>
      <c r="UMY64" s="13"/>
      <c r="UMZ64" s="13"/>
      <c r="UNA64" s="13"/>
      <c r="UNB64" s="13"/>
      <c r="UNC64" s="13"/>
      <c r="UND64" s="13"/>
      <c r="UNE64" s="13"/>
      <c r="UNF64" s="13"/>
      <c r="UNG64" s="13"/>
      <c r="UNH64" s="13"/>
      <c r="UNI64" s="13"/>
      <c r="UNJ64" s="13"/>
      <c r="UNK64" s="13"/>
      <c r="UNL64" s="13"/>
      <c r="UNM64" s="13"/>
      <c r="UNN64" s="13"/>
      <c r="UNO64" s="13"/>
      <c r="UNP64" s="13"/>
      <c r="UNQ64" s="13"/>
      <c r="UNR64" s="13"/>
      <c r="UNS64" s="13"/>
      <c r="UNT64" s="13"/>
      <c r="UNU64" s="13"/>
      <c r="UNV64" s="13"/>
      <c r="UNW64" s="13"/>
      <c r="UNX64" s="13"/>
      <c r="UNY64" s="13"/>
      <c r="UNZ64" s="13"/>
      <c r="UOA64" s="13"/>
      <c r="UOB64" s="13"/>
      <c r="UOC64" s="13"/>
      <c r="UOD64" s="13"/>
      <c r="UOE64" s="13"/>
      <c r="UOF64" s="13"/>
      <c r="UOG64" s="13"/>
      <c r="UOH64" s="13"/>
      <c r="UOI64" s="13"/>
      <c r="UOJ64" s="13"/>
      <c r="UOK64" s="13"/>
      <c r="UOL64" s="13"/>
      <c r="UOM64" s="13"/>
      <c r="UON64" s="13"/>
      <c r="UOO64" s="13"/>
      <c r="UOP64" s="13"/>
      <c r="UOQ64" s="13"/>
      <c r="UOR64" s="13"/>
      <c r="UOS64" s="13"/>
      <c r="UOT64" s="13"/>
      <c r="UOU64" s="13"/>
      <c r="UOV64" s="13"/>
      <c r="UOW64" s="13"/>
      <c r="UOX64" s="13"/>
      <c r="UOY64" s="13"/>
      <c r="UOZ64" s="13"/>
      <c r="UPA64" s="13"/>
      <c r="UPB64" s="13"/>
      <c r="UPC64" s="13"/>
      <c r="UPD64" s="13"/>
      <c r="UPE64" s="13"/>
      <c r="UPF64" s="13"/>
      <c r="UPG64" s="13"/>
      <c r="UPH64" s="13"/>
      <c r="UPI64" s="13"/>
      <c r="UPJ64" s="13"/>
      <c r="UPK64" s="13"/>
      <c r="UPL64" s="13"/>
      <c r="UPM64" s="13"/>
      <c r="UPN64" s="13"/>
      <c r="UPO64" s="13"/>
      <c r="UPP64" s="13"/>
      <c r="UPQ64" s="13"/>
      <c r="UPR64" s="13"/>
      <c r="UPS64" s="13"/>
      <c r="UPT64" s="13"/>
      <c r="UPU64" s="13"/>
      <c r="UPV64" s="13"/>
      <c r="UPW64" s="13"/>
      <c r="UPX64" s="13"/>
      <c r="UPY64" s="13"/>
      <c r="UPZ64" s="13"/>
      <c r="UQA64" s="13"/>
      <c r="UQB64" s="13"/>
      <c r="UQC64" s="13"/>
      <c r="UQD64" s="13"/>
      <c r="UQE64" s="13"/>
      <c r="UQF64" s="13"/>
      <c r="UQG64" s="13"/>
      <c r="UQH64" s="13"/>
      <c r="UQI64" s="13"/>
      <c r="UQJ64" s="13"/>
      <c r="UQK64" s="13"/>
      <c r="UQL64" s="13"/>
      <c r="UQM64" s="13"/>
      <c r="UQN64" s="13"/>
      <c r="UQO64" s="13"/>
      <c r="UQP64" s="13"/>
      <c r="UQQ64" s="13"/>
      <c r="UQR64" s="13"/>
      <c r="UQS64" s="13"/>
      <c r="UQT64" s="13"/>
      <c r="UQU64" s="13"/>
      <c r="UQV64" s="13"/>
      <c r="UQW64" s="13"/>
      <c r="UQX64" s="13"/>
      <c r="UQY64" s="13"/>
      <c r="UQZ64" s="13"/>
      <c r="URA64" s="13"/>
      <c r="URB64" s="13"/>
      <c r="URC64" s="13"/>
      <c r="URD64" s="13"/>
      <c r="URE64" s="13"/>
      <c r="URF64" s="13"/>
      <c r="URG64" s="13"/>
      <c r="URH64" s="13"/>
      <c r="URI64" s="13"/>
      <c r="URJ64" s="13"/>
      <c r="URK64" s="13"/>
      <c r="URL64" s="13"/>
      <c r="URM64" s="13"/>
      <c r="URN64" s="13"/>
      <c r="URO64" s="13"/>
      <c r="URP64" s="13"/>
      <c r="URQ64" s="13"/>
      <c r="URR64" s="13"/>
      <c r="URS64" s="13"/>
      <c r="URT64" s="13"/>
      <c r="URU64" s="13"/>
      <c r="URV64" s="13"/>
      <c r="URW64" s="13"/>
      <c r="URX64" s="13"/>
      <c r="URY64" s="13"/>
      <c r="URZ64" s="13"/>
      <c r="USA64" s="13"/>
      <c r="USB64" s="13"/>
      <c r="USC64" s="13"/>
      <c r="USD64" s="13"/>
      <c r="USE64" s="13"/>
      <c r="USF64" s="13"/>
      <c r="USG64" s="13"/>
      <c r="USH64" s="13"/>
      <c r="USI64" s="13"/>
      <c r="USJ64" s="13"/>
      <c r="USK64" s="13"/>
      <c r="USL64" s="13"/>
      <c r="USM64" s="13"/>
      <c r="USN64" s="13"/>
      <c r="USO64" s="13"/>
      <c r="USP64" s="13"/>
      <c r="USQ64" s="13"/>
      <c r="USR64" s="13"/>
      <c r="USS64" s="13"/>
      <c r="UST64" s="13"/>
      <c r="USU64" s="13"/>
      <c r="USV64" s="13"/>
      <c r="USW64" s="13"/>
      <c r="USX64" s="13"/>
      <c r="USY64" s="13"/>
      <c r="USZ64" s="13"/>
      <c r="UTA64" s="13"/>
      <c r="UTB64" s="13"/>
      <c r="UTC64" s="13"/>
      <c r="UTD64" s="13"/>
      <c r="UTE64" s="13"/>
      <c r="UTF64" s="13"/>
      <c r="UTG64" s="13"/>
      <c r="UTH64" s="13"/>
      <c r="UTI64" s="13"/>
      <c r="UTJ64" s="13"/>
      <c r="UTK64" s="13"/>
      <c r="UTL64" s="13"/>
      <c r="UTM64" s="13"/>
      <c r="UTN64" s="13"/>
      <c r="UTO64" s="13"/>
      <c r="UTP64" s="13"/>
      <c r="UTQ64" s="13"/>
      <c r="UTR64" s="13"/>
      <c r="UTS64" s="13"/>
      <c r="UTT64" s="13"/>
      <c r="UTU64" s="13"/>
      <c r="UTV64" s="13"/>
      <c r="UTW64" s="13"/>
      <c r="UTX64" s="13"/>
      <c r="UTY64" s="13"/>
      <c r="UTZ64" s="13"/>
      <c r="UUA64" s="13"/>
      <c r="UUB64" s="13"/>
      <c r="UUC64" s="13"/>
      <c r="UUD64" s="13"/>
      <c r="UUE64" s="13"/>
      <c r="UUF64" s="13"/>
      <c r="UUG64" s="13"/>
      <c r="UUH64" s="13"/>
      <c r="UUI64" s="13"/>
      <c r="UUJ64" s="13"/>
      <c r="UUK64" s="13"/>
      <c r="UUL64" s="13"/>
      <c r="UUM64" s="13"/>
      <c r="UUN64" s="13"/>
      <c r="UUO64" s="13"/>
      <c r="UUP64" s="13"/>
      <c r="UUQ64" s="13"/>
      <c r="UUR64" s="13"/>
      <c r="UUS64" s="13"/>
      <c r="UUT64" s="13"/>
      <c r="UUU64" s="13"/>
      <c r="UUV64" s="13"/>
      <c r="UUW64" s="13"/>
      <c r="UUX64" s="13"/>
      <c r="UUY64" s="13"/>
      <c r="UUZ64" s="13"/>
      <c r="UVA64" s="13"/>
      <c r="UVB64" s="13"/>
      <c r="UVC64" s="13"/>
      <c r="UVD64" s="13"/>
      <c r="UVE64" s="13"/>
      <c r="UVF64" s="13"/>
      <c r="UVG64" s="13"/>
      <c r="UVH64" s="13"/>
      <c r="UVI64" s="13"/>
      <c r="UVJ64" s="13"/>
      <c r="UVK64" s="13"/>
      <c r="UVL64" s="13"/>
      <c r="UVM64" s="13"/>
      <c r="UVN64" s="13"/>
      <c r="UVO64" s="13"/>
      <c r="UVP64" s="13"/>
      <c r="UVQ64" s="13"/>
      <c r="UVR64" s="13"/>
      <c r="UVS64" s="13"/>
      <c r="UVT64" s="13"/>
      <c r="UVU64" s="13"/>
      <c r="UVV64" s="13"/>
      <c r="UVW64" s="13"/>
      <c r="UVX64" s="13"/>
      <c r="UVY64" s="13"/>
      <c r="UVZ64" s="13"/>
      <c r="UWA64" s="13"/>
      <c r="UWB64" s="13"/>
      <c r="UWC64" s="13"/>
      <c r="UWD64" s="13"/>
      <c r="UWE64" s="13"/>
      <c r="UWF64" s="13"/>
      <c r="UWG64" s="13"/>
      <c r="UWH64" s="13"/>
      <c r="UWI64" s="13"/>
      <c r="UWJ64" s="13"/>
      <c r="UWK64" s="13"/>
      <c r="UWL64" s="13"/>
      <c r="UWM64" s="13"/>
      <c r="UWN64" s="13"/>
      <c r="UWO64" s="13"/>
      <c r="UWP64" s="13"/>
      <c r="UWQ64" s="13"/>
      <c r="UWR64" s="13"/>
      <c r="UWS64" s="13"/>
      <c r="UWT64" s="13"/>
      <c r="UWU64" s="13"/>
      <c r="UWV64" s="13"/>
      <c r="UWW64" s="13"/>
      <c r="UWX64" s="13"/>
      <c r="UWY64" s="13"/>
      <c r="UWZ64" s="13"/>
      <c r="UXA64" s="13"/>
      <c r="UXB64" s="13"/>
      <c r="UXC64" s="13"/>
      <c r="UXD64" s="13"/>
      <c r="UXE64" s="13"/>
      <c r="UXF64" s="13"/>
      <c r="UXG64" s="13"/>
      <c r="UXH64" s="13"/>
      <c r="UXI64" s="13"/>
      <c r="UXJ64" s="13"/>
      <c r="UXK64" s="13"/>
      <c r="UXL64" s="13"/>
      <c r="UXM64" s="13"/>
      <c r="UXN64" s="13"/>
      <c r="UXO64" s="13"/>
      <c r="UXP64" s="13"/>
      <c r="UXQ64" s="13"/>
      <c r="UXR64" s="13"/>
      <c r="UXS64" s="13"/>
      <c r="UXT64" s="13"/>
      <c r="UXU64" s="13"/>
      <c r="UXV64" s="13"/>
      <c r="UXW64" s="13"/>
      <c r="UXX64" s="13"/>
      <c r="UXY64" s="13"/>
      <c r="UXZ64" s="13"/>
      <c r="UYA64" s="13"/>
      <c r="UYB64" s="13"/>
      <c r="UYC64" s="13"/>
      <c r="UYD64" s="13"/>
      <c r="UYE64" s="13"/>
      <c r="UYF64" s="13"/>
      <c r="UYG64" s="13"/>
      <c r="UYH64" s="13"/>
      <c r="UYI64" s="13"/>
      <c r="UYJ64" s="13"/>
      <c r="UYK64" s="13"/>
      <c r="UYL64" s="13"/>
      <c r="UYM64" s="13"/>
      <c r="UYN64" s="13"/>
      <c r="UYO64" s="13"/>
      <c r="UYP64" s="13"/>
      <c r="UYQ64" s="13"/>
      <c r="UYR64" s="13"/>
      <c r="UYS64" s="13"/>
      <c r="UYT64" s="13"/>
      <c r="UYU64" s="13"/>
      <c r="UYV64" s="13"/>
      <c r="UYW64" s="13"/>
      <c r="UYX64" s="13"/>
      <c r="UYY64" s="13"/>
      <c r="UYZ64" s="13"/>
      <c r="UZA64" s="13"/>
      <c r="UZB64" s="13"/>
      <c r="UZC64" s="13"/>
      <c r="UZD64" s="13"/>
      <c r="UZE64" s="13"/>
      <c r="UZF64" s="13"/>
      <c r="UZG64" s="13"/>
      <c r="UZH64" s="13"/>
      <c r="UZI64" s="13"/>
      <c r="UZJ64" s="13"/>
      <c r="UZK64" s="13"/>
      <c r="UZL64" s="13"/>
      <c r="UZM64" s="13"/>
      <c r="UZN64" s="13"/>
      <c r="UZO64" s="13"/>
      <c r="UZP64" s="13"/>
      <c r="UZQ64" s="13"/>
      <c r="UZR64" s="13"/>
      <c r="UZS64" s="13"/>
      <c r="UZT64" s="13"/>
      <c r="UZU64" s="13"/>
      <c r="UZV64" s="13"/>
      <c r="UZW64" s="13"/>
      <c r="UZX64" s="13"/>
      <c r="UZY64" s="13"/>
      <c r="UZZ64" s="13"/>
      <c r="VAA64" s="13"/>
      <c r="VAB64" s="13"/>
      <c r="VAC64" s="13"/>
      <c r="VAD64" s="13"/>
      <c r="VAE64" s="13"/>
      <c r="VAF64" s="13"/>
      <c r="VAG64" s="13"/>
      <c r="VAH64" s="13"/>
      <c r="VAI64" s="13"/>
      <c r="VAJ64" s="13"/>
      <c r="VAK64" s="13"/>
      <c r="VAL64" s="13"/>
      <c r="VAM64" s="13"/>
      <c r="VAN64" s="13"/>
      <c r="VAO64" s="13"/>
      <c r="VAP64" s="13"/>
      <c r="VAQ64" s="13"/>
      <c r="VAR64" s="13"/>
      <c r="VAS64" s="13"/>
      <c r="VAT64" s="13"/>
      <c r="VAU64" s="13"/>
      <c r="VAV64" s="13"/>
      <c r="VAW64" s="13"/>
      <c r="VAX64" s="13"/>
      <c r="VAY64" s="13"/>
      <c r="VAZ64" s="13"/>
      <c r="VBA64" s="13"/>
      <c r="VBB64" s="13"/>
      <c r="VBC64" s="13"/>
      <c r="VBD64" s="13"/>
      <c r="VBE64" s="13"/>
      <c r="VBF64" s="13"/>
      <c r="VBG64" s="13"/>
      <c r="VBH64" s="13"/>
      <c r="VBI64" s="13"/>
      <c r="VBJ64" s="13"/>
      <c r="VBK64" s="13"/>
      <c r="VBL64" s="13"/>
      <c r="VBM64" s="13"/>
      <c r="VBN64" s="13"/>
      <c r="VBO64" s="13"/>
      <c r="VBP64" s="13"/>
      <c r="VBQ64" s="13"/>
      <c r="VBR64" s="13"/>
      <c r="VBS64" s="13"/>
      <c r="VBT64" s="13"/>
      <c r="VBU64" s="13"/>
      <c r="VBV64" s="13"/>
      <c r="VBW64" s="13"/>
      <c r="VBX64" s="13"/>
      <c r="VBY64" s="13"/>
      <c r="VBZ64" s="13"/>
      <c r="VCA64" s="13"/>
      <c r="VCB64" s="13"/>
      <c r="VCC64" s="13"/>
      <c r="VCD64" s="13"/>
      <c r="VCE64" s="13"/>
      <c r="VCF64" s="13"/>
      <c r="VCG64" s="13"/>
      <c r="VCH64" s="13"/>
      <c r="VCI64" s="13"/>
      <c r="VCJ64" s="13"/>
      <c r="VCK64" s="13"/>
      <c r="VCL64" s="13"/>
      <c r="VCM64" s="13"/>
      <c r="VCN64" s="13"/>
      <c r="VCO64" s="13"/>
      <c r="VCP64" s="13"/>
      <c r="VCQ64" s="13"/>
      <c r="VCR64" s="13"/>
      <c r="VCS64" s="13"/>
      <c r="VCT64" s="13"/>
      <c r="VCU64" s="13"/>
      <c r="VCV64" s="13"/>
      <c r="VCW64" s="13"/>
      <c r="VCX64" s="13"/>
      <c r="VCY64" s="13"/>
      <c r="VCZ64" s="13"/>
      <c r="VDA64" s="13"/>
      <c r="VDB64" s="13"/>
      <c r="VDC64" s="13"/>
      <c r="VDD64" s="13"/>
      <c r="VDE64" s="13"/>
      <c r="VDF64" s="13"/>
      <c r="VDG64" s="13"/>
      <c r="VDH64" s="13"/>
      <c r="VDI64" s="13"/>
      <c r="VDJ64" s="13"/>
      <c r="VDK64" s="13"/>
      <c r="VDL64" s="13"/>
      <c r="VDM64" s="13"/>
      <c r="VDN64" s="13"/>
      <c r="VDO64" s="13"/>
      <c r="VDP64" s="13"/>
      <c r="VDQ64" s="13"/>
      <c r="VDR64" s="13"/>
      <c r="VDS64" s="13"/>
      <c r="VDT64" s="13"/>
      <c r="VDU64" s="13"/>
      <c r="VDV64" s="13"/>
      <c r="VDW64" s="13"/>
      <c r="VDX64" s="13"/>
      <c r="VDY64" s="13"/>
      <c r="VDZ64" s="13"/>
      <c r="VEA64" s="13"/>
      <c r="VEB64" s="13"/>
      <c r="VEC64" s="13"/>
      <c r="VED64" s="13"/>
      <c r="VEE64" s="13"/>
      <c r="VEF64" s="13"/>
      <c r="VEG64" s="13"/>
      <c r="VEH64" s="13"/>
      <c r="VEI64" s="13"/>
      <c r="VEJ64" s="13"/>
      <c r="VEK64" s="13"/>
      <c r="VEL64" s="13"/>
      <c r="VEM64" s="13"/>
      <c r="VEN64" s="13"/>
      <c r="VEO64" s="13"/>
      <c r="VEP64" s="13"/>
      <c r="VEQ64" s="13"/>
      <c r="VER64" s="13"/>
      <c r="VES64" s="13"/>
      <c r="VET64" s="13"/>
      <c r="VEU64" s="13"/>
      <c r="VEV64" s="13"/>
      <c r="VEW64" s="13"/>
      <c r="VEX64" s="13"/>
      <c r="VEY64" s="13"/>
      <c r="VEZ64" s="13"/>
      <c r="VFA64" s="13"/>
      <c r="VFB64" s="13"/>
      <c r="VFC64" s="13"/>
      <c r="VFD64" s="13"/>
      <c r="VFE64" s="13"/>
      <c r="VFF64" s="13"/>
      <c r="VFG64" s="13"/>
      <c r="VFH64" s="13"/>
      <c r="VFI64" s="13"/>
      <c r="VFJ64" s="13"/>
      <c r="VFK64" s="13"/>
      <c r="VFL64" s="13"/>
      <c r="VFM64" s="13"/>
      <c r="VFN64" s="13"/>
      <c r="VFO64" s="13"/>
      <c r="VFP64" s="13"/>
      <c r="VFQ64" s="13"/>
      <c r="VFR64" s="13"/>
      <c r="VFS64" s="13"/>
      <c r="VFT64" s="13"/>
      <c r="VFU64" s="13"/>
      <c r="VFV64" s="13"/>
      <c r="VFW64" s="13"/>
      <c r="VFX64" s="13"/>
      <c r="VFY64" s="13"/>
      <c r="VFZ64" s="13"/>
      <c r="VGA64" s="13"/>
      <c r="VGB64" s="13"/>
      <c r="VGC64" s="13"/>
      <c r="VGD64" s="13"/>
      <c r="VGE64" s="13"/>
      <c r="VGF64" s="13"/>
      <c r="VGG64" s="13"/>
      <c r="VGH64" s="13"/>
      <c r="VGI64" s="13"/>
      <c r="VGJ64" s="13"/>
      <c r="VGK64" s="13"/>
      <c r="VGL64" s="13"/>
      <c r="VGM64" s="13"/>
      <c r="VGN64" s="13"/>
      <c r="VGO64" s="13"/>
      <c r="VGP64" s="13"/>
      <c r="VGQ64" s="13"/>
      <c r="VGR64" s="13"/>
      <c r="VGS64" s="13"/>
      <c r="VGT64" s="13"/>
      <c r="VGU64" s="13"/>
      <c r="VGV64" s="13"/>
      <c r="VGW64" s="13"/>
      <c r="VGX64" s="13"/>
      <c r="VGY64" s="13"/>
      <c r="VGZ64" s="13"/>
      <c r="VHA64" s="13"/>
      <c r="VHB64" s="13"/>
      <c r="VHC64" s="13"/>
      <c r="VHD64" s="13"/>
      <c r="VHE64" s="13"/>
      <c r="VHF64" s="13"/>
      <c r="VHG64" s="13"/>
      <c r="VHH64" s="13"/>
      <c r="VHI64" s="13"/>
      <c r="VHJ64" s="13"/>
      <c r="VHK64" s="13"/>
      <c r="VHL64" s="13"/>
      <c r="VHM64" s="13"/>
      <c r="VHN64" s="13"/>
      <c r="VHO64" s="13"/>
      <c r="VHP64" s="13"/>
      <c r="VHQ64" s="13"/>
      <c r="VHR64" s="13"/>
      <c r="VHS64" s="13"/>
      <c r="VHT64" s="13"/>
      <c r="VHU64" s="13"/>
      <c r="VHV64" s="13"/>
      <c r="VHW64" s="13"/>
      <c r="VHX64" s="13"/>
      <c r="VHY64" s="13"/>
      <c r="VHZ64" s="13"/>
      <c r="VIA64" s="13"/>
      <c r="VIB64" s="13"/>
      <c r="VIC64" s="13"/>
      <c r="VID64" s="13"/>
      <c r="VIE64" s="13"/>
      <c r="VIF64" s="13"/>
      <c r="VIG64" s="13"/>
      <c r="VIH64" s="13"/>
      <c r="VII64" s="13"/>
      <c r="VIJ64" s="13"/>
      <c r="VIK64" s="13"/>
      <c r="VIL64" s="13"/>
      <c r="VIM64" s="13"/>
      <c r="VIN64" s="13"/>
      <c r="VIO64" s="13"/>
      <c r="VIP64" s="13"/>
      <c r="VIQ64" s="13"/>
      <c r="VIR64" s="13"/>
      <c r="VIS64" s="13"/>
      <c r="VIT64" s="13"/>
      <c r="VIU64" s="13"/>
      <c r="VIV64" s="13"/>
      <c r="VIW64" s="13"/>
      <c r="VIX64" s="13"/>
      <c r="VIY64" s="13"/>
      <c r="VIZ64" s="13"/>
      <c r="VJA64" s="13"/>
      <c r="VJB64" s="13"/>
      <c r="VJC64" s="13"/>
      <c r="VJD64" s="13"/>
      <c r="VJE64" s="13"/>
      <c r="VJF64" s="13"/>
      <c r="VJG64" s="13"/>
      <c r="VJH64" s="13"/>
      <c r="VJI64" s="13"/>
      <c r="VJJ64" s="13"/>
      <c r="VJK64" s="13"/>
      <c r="VJL64" s="13"/>
      <c r="VJM64" s="13"/>
      <c r="VJN64" s="13"/>
      <c r="VJO64" s="13"/>
      <c r="VJP64" s="13"/>
      <c r="VJQ64" s="13"/>
      <c r="VJR64" s="13"/>
      <c r="VJS64" s="13"/>
      <c r="VJT64" s="13"/>
      <c r="VJU64" s="13"/>
      <c r="VJV64" s="13"/>
      <c r="VJW64" s="13"/>
      <c r="VJX64" s="13"/>
      <c r="VJY64" s="13"/>
      <c r="VJZ64" s="13"/>
      <c r="VKA64" s="13"/>
      <c r="VKB64" s="13"/>
      <c r="VKC64" s="13"/>
      <c r="VKD64" s="13"/>
      <c r="VKE64" s="13"/>
      <c r="VKF64" s="13"/>
      <c r="VKG64" s="13"/>
      <c r="VKH64" s="13"/>
      <c r="VKI64" s="13"/>
      <c r="VKJ64" s="13"/>
      <c r="VKK64" s="13"/>
      <c r="VKL64" s="13"/>
      <c r="VKM64" s="13"/>
      <c r="VKN64" s="13"/>
      <c r="VKO64" s="13"/>
      <c r="VKP64" s="13"/>
      <c r="VKQ64" s="13"/>
      <c r="VKR64" s="13"/>
      <c r="VKS64" s="13"/>
      <c r="VKT64" s="13"/>
      <c r="VKU64" s="13"/>
      <c r="VKV64" s="13"/>
      <c r="VKW64" s="13"/>
      <c r="VKX64" s="13"/>
      <c r="VKY64" s="13"/>
      <c r="VKZ64" s="13"/>
      <c r="VLA64" s="13"/>
      <c r="VLB64" s="13"/>
      <c r="VLC64" s="13"/>
      <c r="VLD64" s="13"/>
      <c r="VLE64" s="13"/>
      <c r="VLF64" s="13"/>
      <c r="VLG64" s="13"/>
      <c r="VLH64" s="13"/>
      <c r="VLI64" s="13"/>
      <c r="VLJ64" s="13"/>
      <c r="VLK64" s="13"/>
      <c r="VLL64" s="13"/>
      <c r="VLM64" s="13"/>
      <c r="VLN64" s="13"/>
      <c r="VLO64" s="13"/>
      <c r="VLP64" s="13"/>
      <c r="VLQ64" s="13"/>
      <c r="VLR64" s="13"/>
      <c r="VLS64" s="13"/>
      <c r="VLT64" s="13"/>
      <c r="VLU64" s="13"/>
      <c r="VLV64" s="13"/>
      <c r="VLW64" s="13"/>
      <c r="VLX64" s="13"/>
      <c r="VLY64" s="13"/>
      <c r="VLZ64" s="13"/>
      <c r="VMA64" s="13"/>
      <c r="VMB64" s="13"/>
      <c r="VMC64" s="13"/>
      <c r="VMD64" s="13"/>
      <c r="VME64" s="13"/>
      <c r="VMF64" s="13"/>
      <c r="VMG64" s="13"/>
      <c r="VMH64" s="13"/>
      <c r="VMI64" s="13"/>
      <c r="VMJ64" s="13"/>
      <c r="VMK64" s="13"/>
      <c r="VML64" s="13"/>
      <c r="VMM64" s="13"/>
      <c r="VMN64" s="13"/>
      <c r="VMO64" s="13"/>
      <c r="VMP64" s="13"/>
      <c r="VMQ64" s="13"/>
      <c r="VMR64" s="13"/>
      <c r="VMS64" s="13"/>
      <c r="VMT64" s="13"/>
      <c r="VMU64" s="13"/>
      <c r="VMV64" s="13"/>
      <c r="VMW64" s="13"/>
      <c r="VMX64" s="13"/>
      <c r="VMY64" s="13"/>
      <c r="VMZ64" s="13"/>
      <c r="VNA64" s="13"/>
      <c r="VNB64" s="13"/>
      <c r="VNC64" s="13"/>
      <c r="VND64" s="13"/>
      <c r="VNE64" s="13"/>
      <c r="VNF64" s="13"/>
      <c r="VNG64" s="13"/>
      <c r="VNH64" s="13"/>
      <c r="VNI64" s="13"/>
      <c r="VNJ64" s="13"/>
      <c r="VNK64" s="13"/>
      <c r="VNL64" s="13"/>
      <c r="VNM64" s="13"/>
      <c r="VNN64" s="13"/>
      <c r="VNO64" s="13"/>
      <c r="VNP64" s="13"/>
      <c r="VNQ64" s="13"/>
      <c r="VNR64" s="13"/>
      <c r="VNS64" s="13"/>
      <c r="VNT64" s="13"/>
      <c r="VNU64" s="13"/>
      <c r="VNV64" s="13"/>
      <c r="VNW64" s="13"/>
      <c r="VNX64" s="13"/>
      <c r="VNY64" s="13"/>
      <c r="VNZ64" s="13"/>
      <c r="VOA64" s="13"/>
      <c r="VOB64" s="13"/>
      <c r="VOC64" s="13"/>
      <c r="VOD64" s="13"/>
      <c r="VOE64" s="13"/>
      <c r="VOF64" s="13"/>
      <c r="VOG64" s="13"/>
      <c r="VOH64" s="13"/>
      <c r="VOI64" s="13"/>
      <c r="VOJ64" s="13"/>
      <c r="VOK64" s="13"/>
      <c r="VOL64" s="13"/>
      <c r="VOM64" s="13"/>
      <c r="VON64" s="13"/>
      <c r="VOO64" s="13"/>
      <c r="VOP64" s="13"/>
      <c r="VOQ64" s="13"/>
      <c r="VOR64" s="13"/>
      <c r="VOS64" s="13"/>
      <c r="VOT64" s="13"/>
      <c r="VOU64" s="13"/>
      <c r="VOV64" s="13"/>
      <c r="VOW64" s="13"/>
      <c r="VOX64" s="13"/>
      <c r="VOY64" s="13"/>
      <c r="VOZ64" s="13"/>
      <c r="VPA64" s="13"/>
      <c r="VPB64" s="13"/>
      <c r="VPC64" s="13"/>
      <c r="VPD64" s="13"/>
      <c r="VPE64" s="13"/>
      <c r="VPF64" s="13"/>
      <c r="VPG64" s="13"/>
      <c r="VPH64" s="13"/>
      <c r="VPI64" s="13"/>
      <c r="VPJ64" s="13"/>
      <c r="VPK64" s="13"/>
      <c r="VPL64" s="13"/>
      <c r="VPM64" s="13"/>
      <c r="VPN64" s="13"/>
      <c r="VPO64" s="13"/>
      <c r="VPP64" s="13"/>
      <c r="VPQ64" s="13"/>
      <c r="VPR64" s="13"/>
      <c r="VPS64" s="13"/>
      <c r="VPT64" s="13"/>
      <c r="VPU64" s="13"/>
      <c r="VPV64" s="13"/>
      <c r="VPW64" s="13"/>
      <c r="VPX64" s="13"/>
      <c r="VPY64" s="13"/>
      <c r="VPZ64" s="13"/>
      <c r="VQA64" s="13"/>
      <c r="VQB64" s="13"/>
      <c r="VQC64" s="13"/>
      <c r="VQD64" s="13"/>
      <c r="VQE64" s="13"/>
      <c r="VQF64" s="13"/>
      <c r="VQG64" s="13"/>
      <c r="VQH64" s="13"/>
      <c r="VQI64" s="13"/>
      <c r="VQJ64" s="13"/>
      <c r="VQK64" s="13"/>
      <c r="VQL64" s="13"/>
      <c r="VQM64" s="13"/>
      <c r="VQN64" s="13"/>
      <c r="VQO64" s="13"/>
      <c r="VQP64" s="13"/>
      <c r="VQQ64" s="13"/>
      <c r="VQR64" s="13"/>
      <c r="VQS64" s="13"/>
      <c r="VQT64" s="13"/>
      <c r="VQU64" s="13"/>
      <c r="VQV64" s="13"/>
      <c r="VQW64" s="13"/>
      <c r="VQX64" s="13"/>
      <c r="VQY64" s="13"/>
      <c r="VQZ64" s="13"/>
      <c r="VRA64" s="13"/>
      <c r="VRB64" s="13"/>
      <c r="VRC64" s="13"/>
      <c r="VRD64" s="13"/>
      <c r="VRE64" s="13"/>
      <c r="VRF64" s="13"/>
      <c r="VRG64" s="13"/>
      <c r="VRH64" s="13"/>
      <c r="VRI64" s="13"/>
      <c r="VRJ64" s="13"/>
      <c r="VRK64" s="13"/>
      <c r="VRL64" s="13"/>
      <c r="VRM64" s="13"/>
      <c r="VRN64" s="13"/>
      <c r="VRO64" s="13"/>
      <c r="VRP64" s="13"/>
      <c r="VRQ64" s="13"/>
      <c r="VRR64" s="13"/>
      <c r="VRS64" s="13"/>
      <c r="VRT64" s="13"/>
      <c r="VRU64" s="13"/>
      <c r="VRV64" s="13"/>
      <c r="VRW64" s="13"/>
      <c r="VRX64" s="13"/>
      <c r="VRY64" s="13"/>
      <c r="VRZ64" s="13"/>
      <c r="VSA64" s="13"/>
      <c r="VSB64" s="13"/>
      <c r="VSC64" s="13"/>
      <c r="VSD64" s="13"/>
      <c r="VSE64" s="13"/>
      <c r="VSF64" s="13"/>
      <c r="VSG64" s="13"/>
      <c r="VSH64" s="13"/>
      <c r="VSI64" s="13"/>
      <c r="VSJ64" s="13"/>
      <c r="VSK64" s="13"/>
      <c r="VSL64" s="13"/>
      <c r="VSM64" s="13"/>
      <c r="VSN64" s="13"/>
      <c r="VSO64" s="13"/>
      <c r="VSP64" s="13"/>
      <c r="VSQ64" s="13"/>
      <c r="VSR64" s="13"/>
      <c r="VSS64" s="13"/>
      <c r="VST64" s="13"/>
      <c r="VSU64" s="13"/>
      <c r="VSV64" s="13"/>
      <c r="VSW64" s="13"/>
      <c r="VSX64" s="13"/>
      <c r="VSY64" s="13"/>
      <c r="VSZ64" s="13"/>
      <c r="VTA64" s="13"/>
      <c r="VTB64" s="13"/>
      <c r="VTC64" s="13"/>
      <c r="VTD64" s="13"/>
      <c r="VTE64" s="13"/>
      <c r="VTF64" s="13"/>
      <c r="VTG64" s="13"/>
      <c r="VTH64" s="13"/>
      <c r="VTI64" s="13"/>
      <c r="VTJ64" s="13"/>
      <c r="VTK64" s="13"/>
      <c r="VTL64" s="13"/>
      <c r="VTM64" s="13"/>
      <c r="VTN64" s="13"/>
      <c r="VTO64" s="13"/>
      <c r="VTP64" s="13"/>
      <c r="VTQ64" s="13"/>
      <c r="VTR64" s="13"/>
      <c r="VTS64" s="13"/>
      <c r="VTT64" s="13"/>
      <c r="VTU64" s="13"/>
      <c r="VTV64" s="13"/>
      <c r="VTW64" s="13"/>
      <c r="VTX64" s="13"/>
      <c r="VTY64" s="13"/>
      <c r="VTZ64" s="13"/>
      <c r="VUA64" s="13"/>
      <c r="VUB64" s="13"/>
      <c r="VUC64" s="13"/>
      <c r="VUD64" s="13"/>
      <c r="VUE64" s="13"/>
      <c r="VUF64" s="13"/>
      <c r="VUG64" s="13"/>
      <c r="VUH64" s="13"/>
      <c r="VUI64" s="13"/>
      <c r="VUJ64" s="13"/>
      <c r="VUK64" s="13"/>
      <c r="VUL64" s="13"/>
      <c r="VUM64" s="13"/>
      <c r="VUN64" s="13"/>
      <c r="VUO64" s="13"/>
      <c r="VUP64" s="13"/>
      <c r="VUQ64" s="13"/>
      <c r="VUR64" s="13"/>
      <c r="VUS64" s="13"/>
      <c r="VUT64" s="13"/>
      <c r="VUU64" s="13"/>
      <c r="VUV64" s="13"/>
      <c r="VUW64" s="13"/>
      <c r="VUX64" s="13"/>
      <c r="VUY64" s="13"/>
      <c r="VUZ64" s="13"/>
      <c r="VVA64" s="13"/>
      <c r="VVB64" s="13"/>
      <c r="VVC64" s="13"/>
      <c r="VVD64" s="13"/>
      <c r="VVE64" s="13"/>
      <c r="VVF64" s="13"/>
      <c r="VVG64" s="13"/>
      <c r="VVH64" s="13"/>
      <c r="VVI64" s="13"/>
      <c r="VVJ64" s="13"/>
      <c r="VVK64" s="13"/>
      <c r="VVL64" s="13"/>
      <c r="VVM64" s="13"/>
      <c r="VVN64" s="13"/>
      <c r="VVO64" s="13"/>
      <c r="VVP64" s="13"/>
      <c r="VVQ64" s="13"/>
      <c r="VVR64" s="13"/>
      <c r="VVS64" s="13"/>
      <c r="VVT64" s="13"/>
      <c r="VVU64" s="13"/>
      <c r="VVV64" s="13"/>
      <c r="VVW64" s="13"/>
      <c r="VVX64" s="13"/>
      <c r="VVY64" s="13"/>
      <c r="VVZ64" s="13"/>
      <c r="VWA64" s="13"/>
      <c r="VWB64" s="13"/>
      <c r="VWC64" s="13"/>
      <c r="VWD64" s="13"/>
      <c r="VWE64" s="13"/>
      <c r="VWF64" s="13"/>
      <c r="VWG64" s="13"/>
      <c r="VWH64" s="13"/>
      <c r="VWI64" s="13"/>
      <c r="VWJ64" s="13"/>
      <c r="VWK64" s="13"/>
      <c r="VWL64" s="13"/>
      <c r="VWM64" s="13"/>
      <c r="VWN64" s="13"/>
      <c r="VWO64" s="13"/>
      <c r="VWP64" s="13"/>
      <c r="VWQ64" s="13"/>
      <c r="VWR64" s="13"/>
      <c r="VWS64" s="13"/>
      <c r="VWT64" s="13"/>
      <c r="VWU64" s="13"/>
      <c r="VWV64" s="13"/>
      <c r="VWW64" s="13"/>
      <c r="VWX64" s="13"/>
      <c r="VWY64" s="13"/>
      <c r="VWZ64" s="13"/>
      <c r="VXA64" s="13"/>
      <c r="VXB64" s="13"/>
      <c r="VXC64" s="13"/>
      <c r="VXD64" s="13"/>
      <c r="VXE64" s="13"/>
      <c r="VXF64" s="13"/>
      <c r="VXG64" s="13"/>
      <c r="VXH64" s="13"/>
      <c r="VXI64" s="13"/>
      <c r="VXJ64" s="13"/>
      <c r="VXK64" s="13"/>
      <c r="VXL64" s="13"/>
      <c r="VXM64" s="13"/>
      <c r="VXN64" s="13"/>
      <c r="VXO64" s="13"/>
      <c r="VXP64" s="13"/>
      <c r="VXQ64" s="13"/>
      <c r="VXR64" s="13"/>
      <c r="VXS64" s="13"/>
      <c r="VXT64" s="13"/>
      <c r="VXU64" s="13"/>
      <c r="VXV64" s="13"/>
      <c r="VXW64" s="13"/>
      <c r="VXX64" s="13"/>
      <c r="VXY64" s="13"/>
      <c r="VXZ64" s="13"/>
      <c r="VYA64" s="13"/>
      <c r="VYB64" s="13"/>
      <c r="VYC64" s="13"/>
      <c r="VYD64" s="13"/>
      <c r="VYE64" s="13"/>
      <c r="VYF64" s="13"/>
      <c r="VYG64" s="13"/>
      <c r="VYH64" s="13"/>
      <c r="VYI64" s="13"/>
      <c r="VYJ64" s="13"/>
      <c r="VYK64" s="13"/>
      <c r="VYL64" s="13"/>
      <c r="VYM64" s="13"/>
      <c r="VYN64" s="13"/>
      <c r="VYO64" s="13"/>
      <c r="VYP64" s="13"/>
      <c r="VYQ64" s="13"/>
      <c r="VYR64" s="13"/>
      <c r="VYS64" s="13"/>
      <c r="VYT64" s="13"/>
      <c r="VYU64" s="13"/>
      <c r="VYV64" s="13"/>
      <c r="VYW64" s="13"/>
      <c r="VYX64" s="13"/>
      <c r="VYY64" s="13"/>
      <c r="VYZ64" s="13"/>
      <c r="VZA64" s="13"/>
      <c r="VZB64" s="13"/>
      <c r="VZC64" s="13"/>
      <c r="VZD64" s="13"/>
      <c r="VZE64" s="13"/>
      <c r="VZF64" s="13"/>
      <c r="VZG64" s="13"/>
      <c r="VZH64" s="13"/>
      <c r="VZI64" s="13"/>
      <c r="VZJ64" s="13"/>
      <c r="VZK64" s="13"/>
      <c r="VZL64" s="13"/>
      <c r="VZM64" s="13"/>
      <c r="VZN64" s="13"/>
      <c r="VZO64" s="13"/>
      <c r="VZP64" s="13"/>
      <c r="VZQ64" s="13"/>
      <c r="VZR64" s="13"/>
      <c r="VZS64" s="13"/>
      <c r="VZT64" s="13"/>
      <c r="VZU64" s="13"/>
      <c r="VZV64" s="13"/>
      <c r="VZW64" s="13"/>
      <c r="VZX64" s="13"/>
      <c r="VZY64" s="13"/>
      <c r="VZZ64" s="13"/>
      <c r="WAA64" s="13"/>
      <c r="WAB64" s="13"/>
      <c r="WAC64" s="13"/>
      <c r="WAD64" s="13"/>
      <c r="WAE64" s="13"/>
      <c r="WAF64" s="13"/>
      <c r="WAG64" s="13"/>
      <c r="WAH64" s="13"/>
      <c r="WAI64" s="13"/>
      <c r="WAJ64" s="13"/>
      <c r="WAK64" s="13"/>
      <c r="WAL64" s="13"/>
      <c r="WAM64" s="13"/>
      <c r="WAN64" s="13"/>
      <c r="WAO64" s="13"/>
      <c r="WAP64" s="13"/>
      <c r="WAQ64" s="13"/>
      <c r="WAR64" s="13"/>
      <c r="WAS64" s="13"/>
      <c r="WAT64" s="13"/>
      <c r="WAU64" s="13"/>
      <c r="WAV64" s="13"/>
      <c r="WAW64" s="13"/>
      <c r="WAX64" s="13"/>
      <c r="WAY64" s="13"/>
      <c r="WAZ64" s="13"/>
      <c r="WBA64" s="13"/>
      <c r="WBB64" s="13"/>
      <c r="WBC64" s="13"/>
      <c r="WBD64" s="13"/>
      <c r="WBE64" s="13"/>
      <c r="WBF64" s="13"/>
      <c r="WBG64" s="13"/>
      <c r="WBH64" s="13"/>
      <c r="WBI64" s="13"/>
      <c r="WBJ64" s="13"/>
      <c r="WBK64" s="13"/>
      <c r="WBL64" s="13"/>
      <c r="WBM64" s="13"/>
      <c r="WBN64" s="13"/>
      <c r="WBO64" s="13"/>
      <c r="WBP64" s="13"/>
      <c r="WBQ64" s="13"/>
      <c r="WBR64" s="13"/>
      <c r="WBS64" s="13"/>
      <c r="WBT64" s="13"/>
      <c r="WBU64" s="13"/>
      <c r="WBV64" s="13"/>
      <c r="WBW64" s="13"/>
      <c r="WBX64" s="13"/>
      <c r="WBY64" s="13"/>
      <c r="WBZ64" s="13"/>
      <c r="WCA64" s="13"/>
      <c r="WCB64" s="13"/>
      <c r="WCC64" s="13"/>
      <c r="WCD64" s="13"/>
      <c r="WCE64" s="13"/>
      <c r="WCF64" s="13"/>
      <c r="WCG64" s="13"/>
      <c r="WCH64" s="13"/>
      <c r="WCI64" s="13"/>
      <c r="WCJ64" s="13"/>
      <c r="WCK64" s="13"/>
      <c r="WCL64" s="13"/>
      <c r="WCM64" s="13"/>
      <c r="WCN64" s="13"/>
      <c r="WCO64" s="13"/>
      <c r="WCP64" s="13"/>
      <c r="WCQ64" s="13"/>
      <c r="WCR64" s="13"/>
      <c r="WCS64" s="13"/>
      <c r="WCT64" s="13"/>
      <c r="WCU64" s="13"/>
      <c r="WCV64" s="13"/>
      <c r="WCW64" s="13"/>
      <c r="WCX64" s="13"/>
      <c r="WCY64" s="13"/>
      <c r="WCZ64" s="13"/>
      <c r="WDA64" s="13"/>
      <c r="WDB64" s="13"/>
      <c r="WDC64" s="13"/>
      <c r="WDD64" s="13"/>
      <c r="WDE64" s="13"/>
      <c r="WDF64" s="13"/>
      <c r="WDG64" s="13"/>
      <c r="WDH64" s="13"/>
      <c r="WDI64" s="13"/>
      <c r="WDJ64" s="13"/>
      <c r="WDK64" s="13"/>
      <c r="WDL64" s="13"/>
      <c r="WDM64" s="13"/>
      <c r="WDN64" s="13"/>
      <c r="WDO64" s="13"/>
      <c r="WDP64" s="13"/>
      <c r="WDQ64" s="13"/>
      <c r="WDR64" s="13"/>
      <c r="WDS64" s="13"/>
      <c r="WDT64" s="13"/>
      <c r="WDU64" s="13"/>
      <c r="WDV64" s="13"/>
      <c r="WDW64" s="13"/>
      <c r="WDX64" s="13"/>
      <c r="WDY64" s="13"/>
      <c r="WDZ64" s="13"/>
      <c r="WEA64" s="13"/>
      <c r="WEB64" s="13"/>
      <c r="WEC64" s="13"/>
      <c r="WED64" s="13"/>
      <c r="WEE64" s="13"/>
      <c r="WEF64" s="13"/>
      <c r="WEG64" s="13"/>
      <c r="WEH64" s="13"/>
      <c r="WEI64" s="13"/>
      <c r="WEJ64" s="13"/>
      <c r="WEK64" s="13"/>
      <c r="WEL64" s="13"/>
      <c r="WEM64" s="13"/>
      <c r="WEN64" s="13"/>
      <c r="WEO64" s="13"/>
      <c r="WEP64" s="13"/>
      <c r="WEQ64" s="13"/>
      <c r="WER64" s="13"/>
      <c r="WES64" s="13"/>
      <c r="WET64" s="13"/>
      <c r="WEU64" s="13"/>
      <c r="WEV64" s="13"/>
      <c r="WEW64" s="13"/>
      <c r="WEX64" s="13"/>
      <c r="WEY64" s="13"/>
      <c r="WEZ64" s="13"/>
      <c r="WFA64" s="13"/>
      <c r="WFB64" s="13"/>
      <c r="WFC64" s="13"/>
      <c r="WFD64" s="13"/>
      <c r="WFE64" s="13"/>
      <c r="WFF64" s="13"/>
      <c r="WFG64" s="13"/>
      <c r="WFH64" s="13"/>
      <c r="WFI64" s="13"/>
      <c r="WFJ64" s="13"/>
      <c r="WFK64" s="13"/>
      <c r="WFL64" s="13"/>
      <c r="WFM64" s="13"/>
      <c r="WFN64" s="13"/>
      <c r="WFO64" s="13"/>
      <c r="WFP64" s="13"/>
      <c r="WFQ64" s="13"/>
      <c r="WFR64" s="13"/>
      <c r="WFS64" s="13"/>
      <c r="WFT64" s="13"/>
      <c r="WFU64" s="13"/>
      <c r="WFV64" s="13"/>
      <c r="WFW64" s="13"/>
      <c r="WFX64" s="13"/>
      <c r="WFY64" s="13"/>
      <c r="WFZ64" s="13"/>
      <c r="WGA64" s="13"/>
      <c r="WGB64" s="13"/>
      <c r="WGC64" s="13"/>
      <c r="WGD64" s="13"/>
      <c r="WGE64" s="13"/>
      <c r="WGF64" s="13"/>
      <c r="WGG64" s="13"/>
      <c r="WGH64" s="13"/>
      <c r="WGI64" s="13"/>
      <c r="WGJ64" s="13"/>
      <c r="WGK64" s="13"/>
      <c r="WGL64" s="13"/>
      <c r="WGM64" s="13"/>
      <c r="WGN64" s="13"/>
      <c r="WGO64" s="13"/>
      <c r="WGP64" s="13"/>
      <c r="WGQ64" s="13"/>
      <c r="WGR64" s="13"/>
      <c r="WGS64" s="13"/>
      <c r="WGT64" s="13"/>
      <c r="WGU64" s="13"/>
      <c r="WGV64" s="13"/>
      <c r="WGW64" s="13"/>
      <c r="WGX64" s="13"/>
      <c r="WGY64" s="13"/>
      <c r="WGZ64" s="13"/>
      <c r="WHA64" s="13"/>
      <c r="WHB64" s="13"/>
      <c r="WHC64" s="13"/>
      <c r="WHD64" s="13"/>
      <c r="WHE64" s="13"/>
      <c r="WHF64" s="13"/>
      <c r="WHG64" s="13"/>
      <c r="WHH64" s="13"/>
      <c r="WHI64" s="13"/>
      <c r="WHJ64" s="13"/>
      <c r="WHK64" s="13"/>
      <c r="WHL64" s="13"/>
      <c r="WHM64" s="13"/>
      <c r="WHN64" s="13"/>
      <c r="WHO64" s="13"/>
      <c r="WHP64" s="13"/>
      <c r="WHQ64" s="13"/>
      <c r="WHR64" s="13"/>
      <c r="WHS64" s="13"/>
      <c r="WHT64" s="13"/>
      <c r="WHU64" s="13"/>
      <c r="WHV64" s="13"/>
      <c r="WHW64" s="13"/>
      <c r="WHX64" s="13"/>
      <c r="WHY64" s="13"/>
      <c r="WHZ64" s="13"/>
      <c r="WIA64" s="13"/>
      <c r="WIB64" s="13"/>
      <c r="WIC64" s="13"/>
      <c r="WID64" s="13"/>
      <c r="WIE64" s="13"/>
      <c r="WIF64" s="13"/>
      <c r="WIG64" s="13"/>
      <c r="WIH64" s="13"/>
      <c r="WII64" s="13"/>
      <c r="WIJ64" s="13"/>
      <c r="WIK64" s="13"/>
      <c r="WIL64" s="13"/>
      <c r="WIM64" s="13"/>
      <c r="WIN64" s="13"/>
      <c r="WIO64" s="13"/>
      <c r="WIP64" s="13"/>
      <c r="WIQ64" s="13"/>
      <c r="WIR64" s="13"/>
      <c r="WIS64" s="13"/>
      <c r="WIT64" s="13"/>
      <c r="WIU64" s="13"/>
      <c r="WIV64" s="13"/>
      <c r="WIW64" s="13"/>
      <c r="WIX64" s="13"/>
      <c r="WIY64" s="13"/>
      <c r="WIZ64" s="13"/>
      <c r="WJA64" s="13"/>
      <c r="WJB64" s="13"/>
      <c r="WJC64" s="13"/>
      <c r="WJD64" s="13"/>
      <c r="WJE64" s="13"/>
      <c r="WJF64" s="13"/>
      <c r="WJG64" s="13"/>
      <c r="WJH64" s="13"/>
      <c r="WJI64" s="13"/>
      <c r="WJJ64" s="13"/>
      <c r="WJK64" s="13"/>
      <c r="WJL64" s="13"/>
      <c r="WJM64" s="13"/>
      <c r="WJN64" s="13"/>
      <c r="WJO64" s="13"/>
      <c r="WJP64" s="13"/>
      <c r="WJQ64" s="13"/>
      <c r="WJR64" s="13"/>
      <c r="WJS64" s="13"/>
      <c r="WJT64" s="13"/>
      <c r="WJU64" s="13"/>
      <c r="WJV64" s="13"/>
      <c r="WJW64" s="13"/>
      <c r="WJX64" s="13"/>
      <c r="WJY64" s="13"/>
      <c r="WJZ64" s="13"/>
      <c r="WKA64" s="13"/>
      <c r="WKB64" s="13"/>
      <c r="WKC64" s="13"/>
      <c r="WKD64" s="13"/>
      <c r="WKE64" s="13"/>
      <c r="WKF64" s="13"/>
      <c r="WKG64" s="13"/>
      <c r="WKH64" s="13"/>
      <c r="WKI64" s="13"/>
      <c r="WKJ64" s="13"/>
      <c r="WKK64" s="13"/>
      <c r="WKL64" s="13"/>
      <c r="WKM64" s="13"/>
      <c r="WKN64" s="13"/>
      <c r="WKO64" s="13"/>
      <c r="WKP64" s="13"/>
      <c r="WKQ64" s="13"/>
      <c r="WKR64" s="13"/>
      <c r="WKS64" s="13"/>
      <c r="WKT64" s="13"/>
      <c r="WKU64" s="13"/>
      <c r="WKV64" s="13"/>
      <c r="WKW64" s="13"/>
      <c r="WKX64" s="13"/>
      <c r="WKY64" s="13"/>
      <c r="WKZ64" s="13"/>
      <c r="WLA64" s="13"/>
      <c r="WLB64" s="13"/>
      <c r="WLC64" s="13"/>
      <c r="WLD64" s="13"/>
      <c r="WLE64" s="13"/>
      <c r="WLF64" s="13"/>
      <c r="WLG64" s="13"/>
      <c r="WLH64" s="13"/>
      <c r="WLI64" s="13"/>
      <c r="WLJ64" s="13"/>
      <c r="WLK64" s="13"/>
      <c r="WLL64" s="13"/>
      <c r="WLM64" s="13"/>
      <c r="WLN64" s="13"/>
      <c r="WLO64" s="13"/>
      <c r="WLP64" s="13"/>
      <c r="WLQ64" s="13"/>
      <c r="WLR64" s="13"/>
      <c r="WLS64" s="13"/>
      <c r="WLT64" s="13"/>
      <c r="WLU64" s="13"/>
      <c r="WLV64" s="13"/>
      <c r="WLW64" s="13"/>
      <c r="WLX64" s="13"/>
      <c r="WLY64" s="13"/>
      <c r="WLZ64" s="13"/>
      <c r="WMA64" s="13"/>
      <c r="WMB64" s="13"/>
      <c r="WMC64" s="13"/>
      <c r="WMD64" s="13"/>
      <c r="WME64" s="13"/>
      <c r="WMF64" s="13"/>
      <c r="WMG64" s="13"/>
      <c r="WMH64" s="13"/>
      <c r="WMI64" s="13"/>
      <c r="WMJ64" s="13"/>
      <c r="WMK64" s="13"/>
      <c r="WML64" s="13"/>
      <c r="WMM64" s="13"/>
      <c r="WMN64" s="13"/>
      <c r="WMO64" s="13"/>
      <c r="WMP64" s="13"/>
      <c r="WMQ64" s="13"/>
      <c r="WMR64" s="13"/>
      <c r="WMS64" s="13"/>
      <c r="WMT64" s="13"/>
      <c r="WMU64" s="13"/>
      <c r="WMV64" s="13"/>
      <c r="WMW64" s="13"/>
      <c r="WMX64" s="13"/>
      <c r="WMY64" s="13"/>
      <c r="WMZ64" s="13"/>
      <c r="WNA64" s="13"/>
      <c r="WNB64" s="13"/>
      <c r="WNC64" s="13"/>
      <c r="WND64" s="13"/>
      <c r="WNE64" s="13"/>
      <c r="WNF64" s="13"/>
      <c r="WNG64" s="13"/>
      <c r="WNH64" s="13"/>
      <c r="WNI64" s="13"/>
      <c r="WNJ64" s="13"/>
      <c r="WNK64" s="13"/>
      <c r="WNL64" s="13"/>
      <c r="WNM64" s="13"/>
      <c r="WNN64" s="13"/>
      <c r="WNO64" s="13"/>
      <c r="WNP64" s="13"/>
      <c r="WNQ64" s="13"/>
      <c r="WNR64" s="13"/>
      <c r="WNS64" s="13"/>
      <c r="WNT64" s="13"/>
      <c r="WNU64" s="13"/>
      <c r="WNV64" s="13"/>
      <c r="WNW64" s="13"/>
      <c r="WNX64" s="13"/>
      <c r="WNY64" s="13"/>
      <c r="WNZ64" s="13"/>
      <c r="WOA64" s="13"/>
      <c r="WOB64" s="13"/>
      <c r="WOC64" s="13"/>
      <c r="WOD64" s="13"/>
      <c r="WOE64" s="13"/>
      <c r="WOF64" s="13"/>
      <c r="WOG64" s="13"/>
      <c r="WOH64" s="13"/>
      <c r="WOI64" s="13"/>
      <c r="WOJ64" s="13"/>
      <c r="WOK64" s="13"/>
      <c r="WOL64" s="13"/>
      <c r="WOM64" s="13"/>
      <c r="WON64" s="13"/>
      <c r="WOO64" s="13"/>
      <c r="WOP64" s="13"/>
      <c r="WOQ64" s="13"/>
      <c r="WOR64" s="13"/>
      <c r="WOS64" s="13"/>
      <c r="WOT64" s="13"/>
      <c r="WOU64" s="13"/>
      <c r="WOV64" s="13"/>
      <c r="WOW64" s="13"/>
      <c r="WOX64" s="13"/>
      <c r="WOY64" s="13"/>
      <c r="WOZ64" s="13"/>
      <c r="WPA64" s="13"/>
      <c r="WPB64" s="13"/>
      <c r="WPC64" s="13"/>
      <c r="WPD64" s="13"/>
      <c r="WPE64" s="13"/>
      <c r="WPF64" s="13"/>
      <c r="WPG64" s="13"/>
      <c r="WPH64" s="13"/>
      <c r="WPI64" s="13"/>
      <c r="WPJ64" s="13"/>
      <c r="WPK64" s="13"/>
      <c r="WPL64" s="13"/>
      <c r="WPM64" s="13"/>
      <c r="WPN64" s="13"/>
      <c r="WPO64" s="13"/>
      <c r="WPP64" s="13"/>
      <c r="WPQ64" s="13"/>
      <c r="WPR64" s="13"/>
      <c r="WPS64" s="13"/>
      <c r="WPT64" s="13"/>
      <c r="WPU64" s="13"/>
      <c r="WPV64" s="13"/>
      <c r="WPW64" s="13"/>
      <c r="WPX64" s="13"/>
      <c r="WPY64" s="13"/>
      <c r="WPZ64" s="13"/>
      <c r="WQA64" s="13"/>
      <c r="WQB64" s="13"/>
      <c r="WQC64" s="13"/>
      <c r="WQD64" s="13"/>
      <c r="WQE64" s="13"/>
      <c r="WQF64" s="13"/>
      <c r="WQG64" s="13"/>
      <c r="WQH64" s="13"/>
      <c r="WQI64" s="13"/>
      <c r="WQJ64" s="13"/>
      <c r="WQK64" s="13"/>
      <c r="WQL64" s="13"/>
      <c r="WQM64" s="13"/>
      <c r="WQN64" s="13"/>
      <c r="WQO64" s="13"/>
      <c r="WQP64" s="13"/>
      <c r="WQQ64" s="13"/>
      <c r="WQR64" s="13"/>
      <c r="WQS64" s="13"/>
      <c r="WQT64" s="13"/>
      <c r="WQU64" s="13"/>
      <c r="WQV64" s="13"/>
      <c r="WQW64" s="13"/>
      <c r="WQX64" s="13"/>
      <c r="WQY64" s="13"/>
      <c r="WQZ64" s="13"/>
      <c r="WRA64" s="13"/>
      <c r="WRB64" s="13"/>
      <c r="WRC64" s="13"/>
      <c r="WRD64" s="13"/>
      <c r="WRE64" s="13"/>
      <c r="WRF64" s="13"/>
      <c r="WRG64" s="13"/>
      <c r="WRH64" s="13"/>
      <c r="WRI64" s="13"/>
      <c r="WRJ64" s="13"/>
      <c r="WRK64" s="13"/>
      <c r="WRL64" s="13"/>
      <c r="WRM64" s="13"/>
      <c r="WRN64" s="13"/>
      <c r="WRO64" s="13"/>
      <c r="WRP64" s="13"/>
      <c r="WRQ64" s="13"/>
      <c r="WRR64" s="13"/>
      <c r="WRS64" s="13"/>
      <c r="WRT64" s="13"/>
      <c r="WRU64" s="13"/>
      <c r="WRV64" s="13"/>
      <c r="WRW64" s="13"/>
      <c r="WRX64" s="13"/>
      <c r="WRY64" s="13"/>
      <c r="WRZ64" s="13"/>
      <c r="WSA64" s="13"/>
      <c r="WSB64" s="13"/>
      <c r="WSC64" s="13"/>
      <c r="WSD64" s="13"/>
      <c r="WSE64" s="13"/>
      <c r="WSF64" s="13"/>
      <c r="WSG64" s="13"/>
      <c r="WSH64" s="13"/>
      <c r="WSI64" s="13"/>
      <c r="WSJ64" s="13"/>
      <c r="WSK64" s="13"/>
      <c r="WSL64" s="13"/>
      <c r="WSM64" s="13"/>
      <c r="WSN64" s="13"/>
      <c r="WSO64" s="13"/>
      <c r="WSP64" s="13"/>
      <c r="WSQ64" s="13"/>
      <c r="WSR64" s="13"/>
      <c r="WSS64" s="13"/>
      <c r="WST64" s="13"/>
      <c r="WSU64" s="13"/>
      <c r="WSV64" s="13"/>
      <c r="WSW64" s="13"/>
      <c r="WSX64" s="13"/>
      <c r="WSY64" s="13"/>
      <c r="WSZ64" s="13"/>
      <c r="WTA64" s="13"/>
      <c r="WTB64" s="13"/>
      <c r="WTC64" s="13"/>
      <c r="WTD64" s="13"/>
      <c r="WTE64" s="13"/>
      <c r="WTF64" s="13"/>
      <c r="WTG64" s="13"/>
      <c r="WTH64" s="13"/>
      <c r="WTI64" s="13"/>
      <c r="WTJ64" s="13"/>
      <c r="WTK64" s="13"/>
      <c r="WTL64" s="13"/>
      <c r="WTM64" s="13"/>
      <c r="WTN64" s="13"/>
      <c r="WTO64" s="13"/>
      <c r="WTP64" s="13"/>
      <c r="WTQ64" s="13"/>
      <c r="WTR64" s="13"/>
      <c r="WTS64" s="13"/>
      <c r="WTT64" s="13"/>
      <c r="WTU64" s="13"/>
      <c r="WTV64" s="13"/>
      <c r="WTW64" s="13"/>
      <c r="WTX64" s="13"/>
      <c r="WTY64" s="13"/>
      <c r="WTZ64" s="13"/>
      <c r="WUA64" s="13"/>
      <c r="WUB64" s="13"/>
      <c r="WUC64" s="13"/>
      <c r="WUD64" s="13"/>
      <c r="WUE64" s="13"/>
      <c r="WUF64" s="13"/>
      <c r="WUG64" s="13"/>
      <c r="WUH64" s="13"/>
      <c r="WUI64" s="13"/>
      <c r="WUJ64" s="13"/>
      <c r="WUK64" s="13"/>
      <c r="WUL64" s="13"/>
      <c r="WUM64" s="13"/>
      <c r="WUN64" s="13"/>
      <c r="WUO64" s="13"/>
      <c r="WUP64" s="13"/>
      <c r="WUQ64" s="13"/>
      <c r="WUR64" s="13"/>
      <c r="WUS64" s="13"/>
      <c r="WUT64" s="13"/>
      <c r="WUU64" s="13"/>
      <c r="WUV64" s="13"/>
      <c r="WUW64" s="13"/>
      <c r="WUX64" s="13"/>
      <c r="WUY64" s="13"/>
      <c r="WUZ64" s="13"/>
      <c r="WVA64" s="13"/>
      <c r="WVB64" s="13"/>
      <c r="WVC64" s="13"/>
      <c r="WVD64" s="13"/>
      <c r="WVE64" s="13"/>
      <c r="WVF64" s="13"/>
      <c r="WVG64" s="13"/>
      <c r="WVH64" s="13"/>
      <c r="WVI64" s="13"/>
      <c r="WVJ64" s="13"/>
      <c r="WVK64" s="13"/>
      <c r="WVL64" s="13"/>
      <c r="WVM64" s="13"/>
      <c r="WVN64" s="13"/>
      <c r="WVO64" s="13"/>
      <c r="WVP64" s="13"/>
      <c r="WVQ64" s="13"/>
      <c r="WVR64" s="13"/>
      <c r="WVS64" s="13"/>
      <c r="WVT64" s="13"/>
      <c r="WVU64" s="13"/>
      <c r="WVV64" s="13"/>
      <c r="WVW64" s="13"/>
      <c r="WVX64" s="13"/>
      <c r="WVY64" s="13"/>
      <c r="WVZ64" s="13"/>
      <c r="WWA64" s="13"/>
      <c r="WWB64" s="13"/>
      <c r="WWC64" s="13"/>
      <c r="WWD64" s="13"/>
      <c r="WWE64" s="13"/>
      <c r="WWF64" s="13"/>
      <c r="WWG64" s="13"/>
      <c r="WWH64" s="13"/>
      <c r="WWI64" s="13"/>
      <c r="WWJ64" s="13"/>
      <c r="WWK64" s="13"/>
      <c r="WWL64" s="13"/>
      <c r="WWM64" s="13"/>
      <c r="WWN64" s="13"/>
      <c r="WWO64" s="13"/>
      <c r="WWP64" s="13"/>
      <c r="WWQ64" s="13"/>
      <c r="WWR64" s="13"/>
      <c r="WWS64" s="13"/>
      <c r="WWT64" s="13"/>
      <c r="WWU64" s="13"/>
      <c r="WWV64" s="13"/>
      <c r="WWW64" s="13"/>
      <c r="WWX64" s="13"/>
      <c r="WWY64" s="13"/>
      <c r="WWZ64" s="13"/>
      <c r="WXA64" s="13"/>
      <c r="WXB64" s="13"/>
      <c r="WXC64" s="13"/>
      <c r="WXD64" s="13"/>
      <c r="WXE64" s="13"/>
      <c r="WXF64" s="13"/>
      <c r="WXG64" s="13"/>
      <c r="WXH64" s="13"/>
      <c r="WXI64" s="13"/>
      <c r="WXJ64" s="13"/>
      <c r="WXK64" s="13"/>
      <c r="WXL64" s="13"/>
      <c r="WXM64" s="13"/>
      <c r="WXN64" s="13"/>
      <c r="WXO64" s="13"/>
      <c r="WXP64" s="13"/>
      <c r="WXQ64" s="13"/>
      <c r="WXR64" s="13"/>
      <c r="WXS64" s="13"/>
      <c r="WXT64" s="13"/>
      <c r="WXU64" s="13"/>
      <c r="WXV64" s="13"/>
      <c r="WXW64" s="13"/>
      <c r="WXX64" s="13"/>
      <c r="WXY64" s="13"/>
      <c r="WXZ64" s="13"/>
      <c r="WYA64" s="13"/>
      <c r="WYB64" s="13"/>
      <c r="WYC64" s="13"/>
      <c r="WYD64" s="13"/>
      <c r="WYE64" s="13"/>
      <c r="WYF64" s="13"/>
      <c r="WYG64" s="13"/>
      <c r="WYH64" s="13"/>
      <c r="WYI64" s="13"/>
      <c r="WYJ64" s="13"/>
      <c r="WYK64" s="13"/>
      <c r="WYL64" s="13"/>
      <c r="WYM64" s="13"/>
      <c r="WYN64" s="13"/>
      <c r="WYO64" s="13"/>
      <c r="WYP64" s="13"/>
      <c r="WYQ64" s="13"/>
      <c r="WYR64" s="13"/>
      <c r="WYS64" s="13"/>
      <c r="WYT64" s="13"/>
      <c r="WYU64" s="13"/>
      <c r="WYV64" s="13"/>
      <c r="WYW64" s="13"/>
      <c r="WYX64" s="13"/>
      <c r="WYY64" s="13"/>
      <c r="WYZ64" s="13"/>
      <c r="WZA64" s="13"/>
      <c r="WZB64" s="13"/>
      <c r="WZC64" s="13"/>
      <c r="WZD64" s="13"/>
      <c r="WZE64" s="13"/>
      <c r="WZF64" s="13"/>
      <c r="WZG64" s="13"/>
      <c r="WZH64" s="13"/>
      <c r="WZI64" s="13"/>
      <c r="WZJ64" s="13"/>
      <c r="WZK64" s="13"/>
      <c r="WZL64" s="13"/>
      <c r="WZM64" s="13"/>
      <c r="WZN64" s="13"/>
      <c r="WZO64" s="13"/>
      <c r="WZP64" s="13"/>
      <c r="WZQ64" s="13"/>
      <c r="WZR64" s="13"/>
      <c r="WZS64" s="13"/>
      <c r="WZT64" s="13"/>
      <c r="WZU64" s="13"/>
      <c r="WZV64" s="13"/>
      <c r="WZW64" s="13"/>
      <c r="WZX64" s="13"/>
      <c r="WZY64" s="13"/>
      <c r="WZZ64" s="13"/>
      <c r="XAA64" s="13"/>
      <c r="XAB64" s="13"/>
      <c r="XAC64" s="13"/>
      <c r="XAD64" s="13"/>
      <c r="XAE64" s="13"/>
      <c r="XAF64" s="13"/>
      <c r="XAG64" s="13"/>
      <c r="XAH64" s="13"/>
      <c r="XAI64" s="13"/>
      <c r="XAJ64" s="13"/>
      <c r="XAK64" s="13"/>
      <c r="XAL64" s="13"/>
      <c r="XAM64" s="13"/>
      <c r="XAN64" s="13"/>
      <c r="XAO64" s="13"/>
      <c r="XAP64" s="13"/>
      <c r="XAQ64" s="13"/>
      <c r="XAR64" s="13"/>
      <c r="XAS64" s="13"/>
      <c r="XAT64" s="13"/>
      <c r="XAU64" s="13"/>
      <c r="XAV64" s="13"/>
      <c r="XAW64" s="13"/>
      <c r="XAX64" s="13"/>
      <c r="XAY64" s="13"/>
      <c r="XAZ64" s="13"/>
      <c r="XBA64" s="13"/>
      <c r="XBB64" s="13"/>
      <c r="XBC64" s="13"/>
      <c r="XBD64" s="13"/>
      <c r="XBE64" s="13"/>
      <c r="XBF64" s="13"/>
      <c r="XBG64" s="13"/>
      <c r="XBH64" s="13"/>
      <c r="XBI64" s="13"/>
      <c r="XBJ64" s="13"/>
      <c r="XBK64" s="13"/>
      <c r="XBL64" s="13"/>
      <c r="XBM64" s="13"/>
      <c r="XBN64" s="13"/>
      <c r="XBO64" s="13"/>
      <c r="XBP64" s="13"/>
      <c r="XBQ64" s="13"/>
      <c r="XBR64" s="13"/>
      <c r="XBS64" s="13"/>
      <c r="XBT64" s="13"/>
      <c r="XBU64" s="13"/>
      <c r="XBV64" s="13"/>
      <c r="XBW64" s="13"/>
      <c r="XBX64" s="13"/>
      <c r="XBY64" s="13"/>
      <c r="XBZ64" s="13"/>
      <c r="XCA64" s="13"/>
      <c r="XCB64" s="13"/>
      <c r="XCC64" s="13"/>
      <c r="XCD64" s="13"/>
      <c r="XCE64" s="13"/>
      <c r="XCF64" s="13"/>
      <c r="XCG64" s="13"/>
      <c r="XCH64" s="13"/>
      <c r="XCI64" s="13"/>
      <c r="XCJ64" s="13"/>
      <c r="XCK64" s="13"/>
      <c r="XCL64" s="13"/>
      <c r="XCM64" s="13"/>
      <c r="XCN64" s="13"/>
      <c r="XCO64" s="13"/>
      <c r="XCP64" s="13"/>
      <c r="XCQ64" s="13"/>
      <c r="XCR64" s="13"/>
      <c r="XCS64" s="13"/>
      <c r="XCT64" s="13"/>
      <c r="XCU64" s="13"/>
      <c r="XCV64" s="13"/>
      <c r="XCW64" s="13"/>
      <c r="XCX64" s="13"/>
      <c r="XCY64" s="13"/>
      <c r="XCZ64" s="13"/>
      <c r="XDA64" s="13"/>
      <c r="XDB64" s="13"/>
      <c r="XDC64" s="13"/>
      <c r="XDD64" s="13"/>
      <c r="XDE64" s="13"/>
      <c r="XDF64" s="13"/>
      <c r="XDG64" s="13"/>
      <c r="XDH64" s="13"/>
      <c r="XDI64" s="13"/>
      <c r="XDJ64" s="13"/>
      <c r="XDK64" s="13"/>
      <c r="XDL64" s="13"/>
      <c r="XDM64" s="13"/>
      <c r="XDN64" s="13"/>
      <c r="XDO64" s="13"/>
      <c r="XDP64" s="13"/>
      <c r="XDQ64" s="13"/>
      <c r="XDR64" s="13"/>
      <c r="XDS64" s="13"/>
      <c r="XDT64" s="13"/>
      <c r="XDU64" s="13"/>
      <c r="XDV64" s="13"/>
      <c r="XDW64" s="13"/>
      <c r="XDX64" s="13"/>
      <c r="XDY64" s="13"/>
      <c r="XDZ64" s="13"/>
      <c r="XEA64" s="13"/>
      <c r="XEB64" s="13"/>
      <c r="XEC64" s="13"/>
      <c r="XED64" s="13"/>
      <c r="XEE64" s="13"/>
      <c r="XEF64" s="13"/>
      <c r="XEG64" s="13"/>
      <c r="XEH64" s="13"/>
      <c r="XEI64" s="13"/>
      <c r="XEJ64" s="13"/>
      <c r="XEK64" s="13"/>
      <c r="XEL64" s="13"/>
      <c r="XEM64" s="13"/>
      <c r="XEN64" s="13"/>
      <c r="XEO64" s="13"/>
      <c r="XEP64" s="13"/>
      <c r="XEQ64" s="13"/>
      <c r="XER64" s="13"/>
      <c r="XES64" s="13"/>
      <c r="XET64" s="13"/>
      <c r="XEU64" s="13"/>
      <c r="XEV64" s="13"/>
      <c r="XEW64" s="13"/>
      <c r="XEX64" s="13"/>
      <c r="XEY64" s="13"/>
      <c r="XEZ64" s="13"/>
      <c r="XFA64" s="13"/>
      <c r="XFB64" s="13"/>
      <c r="XFC64" s="13"/>
      <c r="XFD64" s="13"/>
    </row>
    <row r="65" s="3" customFormat="1" ht="36" spans="1:8">
      <c r="A65" s="30">
        <v>61</v>
      </c>
      <c r="B65" s="30">
        <v>61</v>
      </c>
      <c r="C65" s="31" t="s">
        <v>11</v>
      </c>
      <c r="D65" s="36" t="s">
        <v>131</v>
      </c>
      <c r="E65" s="31" t="s">
        <v>96</v>
      </c>
      <c r="F65" s="34" t="s">
        <v>130</v>
      </c>
      <c r="G65" s="34"/>
      <c r="H65" s="35" t="s">
        <v>15</v>
      </c>
    </row>
    <row r="66" s="9" customFormat="1" ht="48" customHeight="1" spans="1:250">
      <c r="A66" s="30">
        <v>62</v>
      </c>
      <c r="B66" s="30">
        <v>62</v>
      </c>
      <c r="C66" s="31" t="s">
        <v>11</v>
      </c>
      <c r="D66" s="36" t="s">
        <v>132</v>
      </c>
      <c r="E66" s="31" t="s">
        <v>96</v>
      </c>
      <c r="F66" s="34" t="s">
        <v>133</v>
      </c>
      <c r="G66" s="34"/>
      <c r="H66" s="35" t="s">
        <v>15</v>
      </c>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c r="BH66" s="3"/>
      <c r="BI66" s="3"/>
      <c r="BJ66" s="3"/>
      <c r="BK66" s="3"/>
      <c r="BL66" s="3"/>
      <c r="BM66" s="3"/>
      <c r="BN66" s="3"/>
      <c r="BO66" s="3"/>
      <c r="BP66" s="3"/>
      <c r="BQ66" s="3"/>
      <c r="BR66" s="3"/>
      <c r="BS66" s="3"/>
      <c r="BT66" s="3"/>
      <c r="BU66" s="3"/>
      <c r="BV66" s="3"/>
      <c r="BW66" s="3"/>
      <c r="BX66" s="3"/>
      <c r="BY66" s="3"/>
      <c r="BZ66" s="3"/>
      <c r="CA66" s="3"/>
      <c r="CB66" s="3"/>
      <c r="CC66" s="3"/>
      <c r="CD66" s="3"/>
      <c r="CE66" s="3"/>
      <c r="CF66" s="3"/>
      <c r="CG66" s="3"/>
      <c r="CH66" s="3"/>
      <c r="CI66" s="3"/>
      <c r="CJ66" s="3"/>
      <c r="CK66" s="3"/>
      <c r="CL66" s="3"/>
      <c r="CM66" s="3"/>
      <c r="CN66" s="3"/>
      <c r="CO66" s="3"/>
      <c r="CP66" s="3"/>
      <c r="CQ66" s="3"/>
      <c r="CR66" s="3"/>
      <c r="CS66" s="3"/>
      <c r="CT66" s="3"/>
      <c r="CU66" s="3"/>
      <c r="CV66" s="3"/>
      <c r="CW66" s="3"/>
      <c r="CX66" s="3"/>
      <c r="CY66" s="3"/>
      <c r="CZ66" s="3"/>
      <c r="DA66" s="3"/>
      <c r="DB66" s="3"/>
      <c r="DC66" s="3"/>
      <c r="DD66" s="3"/>
      <c r="DE66" s="3"/>
      <c r="DF66" s="3"/>
      <c r="DG66" s="3"/>
      <c r="DH66" s="3"/>
      <c r="DI66" s="3"/>
      <c r="DJ66" s="3"/>
      <c r="DK66" s="3"/>
      <c r="DL66" s="3"/>
      <c r="DM66" s="3"/>
      <c r="DN66" s="3"/>
      <c r="DO66" s="3"/>
      <c r="DP66" s="3"/>
      <c r="DQ66" s="3"/>
      <c r="DR66" s="3"/>
      <c r="DS66" s="3"/>
      <c r="DT66" s="3"/>
      <c r="DU66" s="3"/>
      <c r="DV66" s="3"/>
      <c r="DW66" s="3"/>
      <c r="DX66" s="3"/>
      <c r="DY66" s="3"/>
      <c r="DZ66" s="3"/>
      <c r="EA66" s="3"/>
      <c r="EB66" s="3"/>
      <c r="EC66" s="3"/>
      <c r="ED66" s="3"/>
      <c r="EE66" s="3"/>
      <c r="EF66" s="3"/>
      <c r="EG66" s="3"/>
      <c r="EH66" s="3"/>
      <c r="EI66" s="3"/>
      <c r="EJ66" s="3"/>
      <c r="EK66" s="3"/>
      <c r="EL66" s="3"/>
      <c r="EM66" s="3"/>
      <c r="EN66" s="3"/>
      <c r="EO66" s="3"/>
      <c r="EP66" s="3"/>
      <c r="EQ66" s="3"/>
      <c r="ER66" s="3"/>
      <c r="ES66" s="3"/>
      <c r="ET66" s="3"/>
      <c r="EU66" s="3"/>
      <c r="EV66" s="3"/>
      <c r="EW66" s="3"/>
      <c r="EX66" s="3"/>
      <c r="EY66" s="3"/>
      <c r="EZ66" s="3"/>
      <c r="FA66" s="3"/>
      <c r="FB66" s="3"/>
      <c r="FC66" s="3"/>
      <c r="FD66" s="3"/>
      <c r="FE66" s="3"/>
      <c r="FF66" s="3"/>
      <c r="FG66" s="3"/>
      <c r="FH66" s="3"/>
      <c r="FI66" s="3"/>
      <c r="FJ66" s="3"/>
      <c r="FK66" s="3"/>
      <c r="FL66" s="3"/>
      <c r="FM66" s="3"/>
      <c r="FN66" s="3"/>
      <c r="FO66" s="3"/>
      <c r="FP66" s="3"/>
      <c r="FQ66" s="3"/>
      <c r="FR66" s="3"/>
      <c r="FS66" s="3"/>
      <c r="FT66" s="3"/>
      <c r="FU66" s="3"/>
      <c r="FV66" s="3"/>
      <c r="FW66" s="3"/>
      <c r="FX66" s="3"/>
      <c r="FY66" s="3"/>
      <c r="FZ66" s="3"/>
      <c r="GA66" s="3"/>
      <c r="GB66" s="3"/>
      <c r="GC66" s="3"/>
      <c r="GD66" s="3"/>
      <c r="GE66" s="3"/>
      <c r="GF66" s="3"/>
      <c r="GG66" s="3"/>
      <c r="GH66" s="3"/>
      <c r="GI66" s="3"/>
      <c r="GJ66" s="3"/>
      <c r="GK66" s="3"/>
      <c r="GL66" s="3"/>
      <c r="GM66" s="3"/>
      <c r="GN66" s="3"/>
      <c r="GO66" s="3"/>
      <c r="GP66" s="3"/>
      <c r="GQ66" s="3"/>
      <c r="GR66" s="3"/>
      <c r="GS66" s="3"/>
      <c r="GT66" s="3"/>
      <c r="GU66" s="3"/>
      <c r="GV66" s="3"/>
      <c r="GW66" s="3"/>
      <c r="GX66" s="3"/>
      <c r="GY66" s="3"/>
      <c r="GZ66" s="3"/>
      <c r="HA66" s="3"/>
      <c r="HB66" s="3"/>
      <c r="HC66" s="3"/>
      <c r="HD66" s="3"/>
      <c r="HE66" s="3"/>
      <c r="HF66" s="3"/>
      <c r="HG66" s="3"/>
      <c r="HH66" s="3"/>
      <c r="HI66" s="3"/>
      <c r="HJ66" s="3"/>
      <c r="HK66" s="3"/>
      <c r="HL66" s="3"/>
      <c r="HM66" s="3"/>
      <c r="HN66" s="3"/>
      <c r="HO66" s="3"/>
      <c r="HP66" s="3"/>
      <c r="HQ66" s="3"/>
      <c r="HR66" s="3"/>
      <c r="HS66" s="3"/>
      <c r="HT66" s="3"/>
      <c r="HU66" s="3"/>
      <c r="HV66" s="3"/>
      <c r="HW66" s="3"/>
      <c r="HX66" s="3"/>
      <c r="HY66" s="3"/>
      <c r="HZ66" s="3"/>
      <c r="IA66" s="3"/>
      <c r="IB66" s="3"/>
      <c r="IC66" s="3"/>
      <c r="ID66" s="3"/>
      <c r="IE66" s="3"/>
      <c r="IF66" s="3"/>
      <c r="IG66" s="3"/>
      <c r="IH66" s="3"/>
      <c r="II66" s="3"/>
      <c r="IJ66" s="3"/>
      <c r="IK66" s="3"/>
      <c r="IL66" s="3"/>
      <c r="IM66" s="3"/>
      <c r="IN66" s="3"/>
      <c r="IO66" s="3"/>
      <c r="IP66" s="3"/>
    </row>
    <row r="67" s="12" customFormat="1" ht="45" spans="1:16384">
      <c r="A67" s="30">
        <v>63</v>
      </c>
      <c r="B67" s="30">
        <v>63</v>
      </c>
      <c r="C67" s="31" t="s">
        <v>78</v>
      </c>
      <c r="D67" s="36" t="s">
        <v>134</v>
      </c>
      <c r="E67" s="31" t="s">
        <v>96</v>
      </c>
      <c r="F67" s="34" t="s">
        <v>135</v>
      </c>
      <c r="G67" s="34"/>
      <c r="H67" s="35" t="s">
        <v>15</v>
      </c>
      <c r="I67" s="11"/>
      <c r="J67" s="11"/>
      <c r="K67" s="11"/>
      <c r="L67" s="11"/>
      <c r="M67" s="11"/>
      <c r="N67" s="11"/>
      <c r="O67" s="11"/>
      <c r="P67" s="11"/>
      <c r="Q67" s="11"/>
      <c r="R67" s="11"/>
      <c r="S67" s="11"/>
      <c r="T67" s="11"/>
      <c r="U67" s="11"/>
      <c r="V67" s="11"/>
      <c r="W67" s="11"/>
      <c r="X67" s="11"/>
      <c r="Y67" s="11"/>
      <c r="Z67" s="11"/>
      <c r="AA67" s="11"/>
      <c r="AB67" s="11"/>
      <c r="AC67" s="11"/>
      <c r="AD67" s="11"/>
      <c r="AE67" s="11"/>
      <c r="AF67" s="11"/>
      <c r="AG67" s="11"/>
      <c r="AH67" s="11"/>
      <c r="AI67" s="11"/>
      <c r="AJ67" s="11"/>
      <c r="AK67" s="11"/>
      <c r="AL67" s="11"/>
      <c r="AM67" s="11"/>
      <c r="AN67" s="11"/>
      <c r="AO67" s="11"/>
      <c r="AP67" s="11"/>
      <c r="AQ67" s="11"/>
      <c r="AR67" s="11"/>
      <c r="AS67" s="11"/>
      <c r="AT67" s="11"/>
      <c r="AU67" s="11"/>
      <c r="AV67" s="11"/>
      <c r="AW67" s="11"/>
      <c r="AX67" s="11"/>
      <c r="AY67" s="11"/>
      <c r="AZ67" s="11"/>
      <c r="BA67" s="11"/>
      <c r="BB67" s="11"/>
      <c r="BC67" s="11"/>
      <c r="BD67" s="11"/>
      <c r="BE67" s="11"/>
      <c r="BF67" s="11"/>
      <c r="BG67" s="11"/>
      <c r="BH67" s="11"/>
      <c r="BI67" s="11"/>
      <c r="BJ67" s="11"/>
      <c r="BK67" s="11"/>
      <c r="BL67" s="11"/>
      <c r="BM67" s="11"/>
      <c r="BN67" s="11"/>
      <c r="BO67" s="11"/>
      <c r="BP67" s="11"/>
      <c r="BQ67" s="11"/>
      <c r="BR67" s="11"/>
      <c r="BS67" s="11"/>
      <c r="BT67" s="11"/>
      <c r="BU67" s="11"/>
      <c r="BV67" s="11"/>
      <c r="BW67" s="11"/>
      <c r="BX67" s="11"/>
      <c r="BY67" s="11"/>
      <c r="BZ67" s="11"/>
      <c r="CA67" s="11"/>
      <c r="CB67" s="11"/>
      <c r="CC67" s="11"/>
      <c r="CD67" s="11"/>
      <c r="CE67" s="11"/>
      <c r="CF67" s="11"/>
      <c r="CG67" s="11"/>
      <c r="CH67" s="11"/>
      <c r="CI67" s="11"/>
      <c r="CJ67" s="11"/>
      <c r="CK67" s="11"/>
      <c r="CL67" s="11"/>
      <c r="CM67" s="11"/>
      <c r="CN67" s="11"/>
      <c r="CO67" s="11"/>
      <c r="CP67" s="11"/>
      <c r="CQ67" s="11"/>
      <c r="CR67" s="11"/>
      <c r="CS67" s="11"/>
      <c r="CT67" s="11"/>
      <c r="CU67" s="11"/>
      <c r="CV67" s="11"/>
      <c r="CW67" s="11"/>
      <c r="CX67" s="11"/>
      <c r="CY67" s="11"/>
      <c r="CZ67" s="11"/>
      <c r="DA67" s="11"/>
      <c r="DB67" s="11"/>
      <c r="DC67" s="11"/>
      <c r="DD67" s="11"/>
      <c r="DE67" s="11"/>
      <c r="DF67" s="11"/>
      <c r="DG67" s="11"/>
      <c r="DH67" s="11"/>
      <c r="DI67" s="11"/>
      <c r="DJ67" s="11"/>
      <c r="DK67" s="11"/>
      <c r="DL67" s="11"/>
      <c r="DM67" s="11"/>
      <c r="DN67" s="11"/>
      <c r="DO67" s="11"/>
      <c r="DP67" s="11"/>
      <c r="DQ67" s="11"/>
      <c r="DR67" s="11"/>
      <c r="DS67" s="11"/>
      <c r="DT67" s="11"/>
      <c r="DU67" s="11"/>
      <c r="DV67" s="11"/>
      <c r="DW67" s="11"/>
      <c r="DX67" s="11"/>
      <c r="DY67" s="11"/>
      <c r="DZ67" s="11"/>
      <c r="EA67" s="11"/>
      <c r="EB67" s="11"/>
      <c r="EC67" s="11"/>
      <c r="ED67" s="11"/>
      <c r="EE67" s="11"/>
      <c r="EF67" s="11"/>
      <c r="EG67" s="11"/>
      <c r="EH67" s="11"/>
      <c r="EI67" s="11"/>
      <c r="EJ67" s="11"/>
      <c r="EK67" s="11"/>
      <c r="EL67" s="11"/>
      <c r="EM67" s="11"/>
      <c r="EN67" s="11"/>
      <c r="EO67" s="11"/>
      <c r="EP67" s="11"/>
      <c r="EQ67" s="11"/>
      <c r="ER67" s="11"/>
      <c r="ES67" s="11"/>
      <c r="ET67" s="11"/>
      <c r="EU67" s="11"/>
      <c r="EV67" s="11"/>
      <c r="EW67" s="11"/>
      <c r="EX67" s="11"/>
      <c r="EY67" s="11"/>
      <c r="EZ67" s="11"/>
      <c r="FA67" s="11"/>
      <c r="FB67" s="11"/>
      <c r="FC67" s="11"/>
      <c r="FD67" s="11"/>
      <c r="FE67" s="11"/>
      <c r="FF67" s="11"/>
      <c r="FG67" s="11"/>
      <c r="FH67" s="11"/>
      <c r="FI67" s="11"/>
      <c r="FJ67" s="11"/>
      <c r="FK67" s="11"/>
      <c r="FL67" s="11"/>
      <c r="FM67" s="11"/>
      <c r="FN67" s="11"/>
      <c r="FO67" s="11"/>
      <c r="FP67" s="11"/>
      <c r="FQ67" s="11"/>
      <c r="FR67" s="11"/>
      <c r="FS67" s="11"/>
      <c r="FT67" s="11"/>
      <c r="FU67" s="11"/>
      <c r="FV67" s="11"/>
      <c r="FW67" s="11"/>
      <c r="FX67" s="11"/>
      <c r="FY67" s="11"/>
      <c r="FZ67" s="11"/>
      <c r="GA67" s="11"/>
      <c r="GB67" s="11"/>
      <c r="GC67" s="11"/>
      <c r="GD67" s="11"/>
      <c r="GE67" s="11"/>
      <c r="GF67" s="11"/>
      <c r="GG67" s="11"/>
      <c r="GH67" s="11"/>
      <c r="GI67" s="11"/>
      <c r="GJ67" s="11"/>
      <c r="GK67" s="11"/>
      <c r="GL67" s="11"/>
      <c r="GM67" s="11"/>
      <c r="GN67" s="11"/>
      <c r="GO67" s="11"/>
      <c r="GP67" s="11"/>
      <c r="GQ67" s="11"/>
      <c r="GR67" s="11"/>
      <c r="GS67" s="11"/>
      <c r="GT67" s="11"/>
      <c r="GU67" s="11"/>
      <c r="GV67" s="11"/>
      <c r="GW67" s="11"/>
      <c r="GX67" s="11"/>
      <c r="GY67" s="11"/>
      <c r="GZ67" s="11"/>
      <c r="HA67" s="11"/>
      <c r="HB67" s="11"/>
      <c r="HC67" s="11"/>
      <c r="HD67" s="11"/>
      <c r="HE67" s="11"/>
      <c r="HF67" s="11"/>
      <c r="HG67" s="11"/>
      <c r="HH67" s="11"/>
      <c r="HI67" s="11"/>
      <c r="HJ67" s="11"/>
      <c r="HK67" s="11"/>
      <c r="HL67" s="11"/>
      <c r="HM67" s="11"/>
      <c r="HN67" s="11"/>
      <c r="HO67" s="11"/>
      <c r="HP67" s="11"/>
      <c r="HQ67" s="11"/>
      <c r="HR67" s="11"/>
      <c r="HS67" s="11"/>
      <c r="HT67" s="11"/>
      <c r="HU67" s="11"/>
      <c r="HV67" s="11"/>
      <c r="HW67" s="11"/>
      <c r="HX67" s="11"/>
      <c r="HY67" s="11"/>
      <c r="HZ67" s="11"/>
      <c r="IA67" s="11"/>
      <c r="IB67" s="11"/>
      <c r="IC67" s="11"/>
      <c r="ID67" s="11"/>
      <c r="IE67" s="11"/>
      <c r="IF67" s="11"/>
      <c r="IG67" s="11"/>
      <c r="IH67" s="11"/>
      <c r="II67" s="11"/>
      <c r="IJ67" s="11"/>
      <c r="IK67" s="11"/>
      <c r="IL67" s="11"/>
      <c r="IM67" s="11"/>
      <c r="IN67" s="11"/>
      <c r="IO67" s="11"/>
      <c r="IP67" s="11"/>
      <c r="IQ67" s="11"/>
      <c r="IR67" s="11"/>
      <c r="IS67" s="11"/>
      <c r="IT67" s="11"/>
      <c r="IU67" s="57"/>
      <c r="IV67" s="57"/>
      <c r="IW67" s="57"/>
      <c r="IX67" s="57"/>
      <c r="IY67" s="57"/>
      <c r="IZ67" s="57"/>
      <c r="JA67" s="57"/>
      <c r="JB67" s="57"/>
      <c r="JC67" s="57"/>
      <c r="JD67" s="57"/>
      <c r="JE67" s="57"/>
      <c r="JF67" s="57"/>
      <c r="JG67" s="57"/>
      <c r="JH67" s="57"/>
      <c r="JI67" s="57"/>
      <c r="JJ67" s="57"/>
      <c r="JK67" s="57"/>
      <c r="JL67" s="57"/>
      <c r="JM67" s="57"/>
      <c r="JN67" s="57"/>
      <c r="JO67" s="57"/>
      <c r="JP67" s="57"/>
      <c r="JQ67" s="57"/>
      <c r="JR67" s="57"/>
      <c r="JS67" s="57"/>
      <c r="JT67" s="57"/>
      <c r="JU67" s="57"/>
      <c r="JV67" s="57"/>
      <c r="JW67" s="57"/>
      <c r="JX67" s="57"/>
      <c r="JY67" s="57"/>
      <c r="JZ67" s="57"/>
      <c r="KA67" s="57"/>
      <c r="KB67" s="57"/>
      <c r="KC67" s="57"/>
      <c r="KD67" s="57"/>
      <c r="KE67" s="57"/>
      <c r="KF67" s="57"/>
      <c r="KG67" s="57"/>
      <c r="KH67" s="57"/>
      <c r="KI67" s="57"/>
      <c r="KJ67" s="57"/>
      <c r="KK67" s="57"/>
      <c r="KL67" s="57"/>
      <c r="KM67" s="57"/>
      <c r="KN67" s="57"/>
      <c r="KO67" s="57"/>
      <c r="KP67" s="57"/>
      <c r="KQ67" s="57"/>
      <c r="KR67" s="57"/>
      <c r="KS67" s="57"/>
      <c r="KT67" s="57"/>
      <c r="KU67" s="57"/>
      <c r="KV67" s="57"/>
      <c r="KW67" s="57"/>
      <c r="KX67" s="57"/>
      <c r="KY67" s="57"/>
      <c r="KZ67" s="57"/>
      <c r="LA67" s="57"/>
      <c r="LB67" s="57"/>
      <c r="LC67" s="57"/>
      <c r="LD67" s="57"/>
      <c r="LE67" s="57"/>
      <c r="LF67" s="57"/>
      <c r="LG67" s="57"/>
      <c r="LH67" s="57"/>
      <c r="LI67" s="57"/>
      <c r="LJ67" s="57"/>
      <c r="LK67" s="57"/>
      <c r="LL67" s="57"/>
      <c r="LM67" s="57"/>
      <c r="LN67" s="57"/>
      <c r="LO67" s="57"/>
      <c r="LP67" s="57"/>
      <c r="LQ67" s="57"/>
      <c r="LR67" s="57"/>
      <c r="LS67" s="57"/>
      <c r="LT67" s="57"/>
      <c r="LU67" s="57"/>
      <c r="LV67" s="57"/>
      <c r="LW67" s="57"/>
      <c r="LX67" s="57"/>
      <c r="LY67" s="57"/>
      <c r="LZ67" s="57"/>
      <c r="MA67" s="57"/>
      <c r="MB67" s="57"/>
      <c r="MC67" s="57"/>
      <c r="MD67" s="57"/>
      <c r="ME67" s="57"/>
      <c r="MF67" s="57"/>
      <c r="MG67" s="57"/>
      <c r="MH67" s="57"/>
      <c r="MI67" s="57"/>
      <c r="MJ67" s="57"/>
      <c r="MK67" s="57"/>
      <c r="ML67" s="57"/>
      <c r="MM67" s="57"/>
      <c r="MN67" s="57"/>
      <c r="MO67" s="57"/>
      <c r="MP67" s="57"/>
      <c r="MQ67" s="57"/>
      <c r="MR67" s="57"/>
      <c r="MS67" s="57"/>
      <c r="MT67" s="57"/>
      <c r="MU67" s="57"/>
      <c r="MV67" s="57"/>
      <c r="MW67" s="57"/>
      <c r="MX67" s="57"/>
      <c r="MY67" s="57"/>
      <c r="MZ67" s="57"/>
      <c r="NA67" s="57"/>
      <c r="NB67" s="57"/>
      <c r="NC67" s="57"/>
      <c r="ND67" s="57"/>
      <c r="NE67" s="57"/>
      <c r="NF67" s="57"/>
      <c r="NG67" s="57"/>
      <c r="NH67" s="57"/>
      <c r="NI67" s="57"/>
      <c r="NJ67" s="57"/>
      <c r="NK67" s="57"/>
      <c r="NL67" s="57"/>
      <c r="NM67" s="57"/>
      <c r="NN67" s="57"/>
      <c r="NO67" s="57"/>
      <c r="NP67" s="57"/>
      <c r="NQ67" s="57"/>
      <c r="NR67" s="57"/>
      <c r="NS67" s="57"/>
      <c r="NT67" s="57"/>
      <c r="NU67" s="57"/>
      <c r="NV67" s="57"/>
      <c r="NW67" s="57"/>
      <c r="NX67" s="57"/>
      <c r="NY67" s="57"/>
      <c r="NZ67" s="57"/>
      <c r="OA67" s="57"/>
      <c r="OB67" s="57"/>
      <c r="OC67" s="57"/>
      <c r="OD67" s="57"/>
      <c r="OE67" s="57"/>
      <c r="OF67" s="57"/>
      <c r="OG67" s="57"/>
      <c r="OH67" s="57"/>
      <c r="OI67" s="57"/>
      <c r="OJ67" s="57"/>
      <c r="OK67" s="57"/>
      <c r="OL67" s="57"/>
      <c r="OM67" s="57"/>
      <c r="ON67" s="57"/>
      <c r="OO67" s="57"/>
      <c r="OP67" s="57"/>
      <c r="OQ67" s="57"/>
      <c r="OR67" s="57"/>
      <c r="OS67" s="57"/>
      <c r="OT67" s="57"/>
      <c r="OU67" s="57"/>
      <c r="OV67" s="57"/>
      <c r="OW67" s="57"/>
      <c r="OX67" s="57"/>
      <c r="OY67" s="57"/>
      <c r="OZ67" s="57"/>
      <c r="PA67" s="57"/>
      <c r="PB67" s="57"/>
      <c r="PC67" s="57"/>
      <c r="PD67" s="57"/>
      <c r="PE67" s="57"/>
      <c r="PF67" s="57"/>
      <c r="PG67" s="57"/>
      <c r="PH67" s="57"/>
      <c r="PI67" s="57"/>
      <c r="PJ67" s="57"/>
      <c r="PK67" s="57"/>
      <c r="PL67" s="57"/>
      <c r="PM67" s="57"/>
      <c r="PN67" s="57"/>
      <c r="PO67" s="57"/>
      <c r="PP67" s="57"/>
      <c r="PQ67" s="57"/>
      <c r="PR67" s="57"/>
      <c r="PS67" s="57"/>
      <c r="PT67" s="57"/>
      <c r="PU67" s="57"/>
      <c r="PV67" s="57"/>
      <c r="PW67" s="57"/>
      <c r="PX67" s="57"/>
      <c r="PY67" s="57"/>
      <c r="PZ67" s="57"/>
      <c r="QA67" s="57"/>
      <c r="QB67" s="57"/>
      <c r="QC67" s="57"/>
      <c r="QD67" s="57"/>
      <c r="QE67" s="57"/>
      <c r="QF67" s="57"/>
      <c r="QG67" s="57"/>
      <c r="QH67" s="57"/>
      <c r="QI67" s="57"/>
      <c r="QJ67" s="57"/>
      <c r="QK67" s="57"/>
      <c r="QL67" s="57"/>
      <c r="QM67" s="57"/>
      <c r="QN67" s="57"/>
      <c r="QO67" s="57"/>
      <c r="QP67" s="57"/>
      <c r="QQ67" s="57"/>
      <c r="QR67" s="57"/>
      <c r="QS67" s="57"/>
      <c r="QT67" s="57"/>
      <c r="QU67" s="57"/>
      <c r="QV67" s="57"/>
      <c r="QW67" s="57"/>
      <c r="QX67" s="57"/>
      <c r="QY67" s="57"/>
      <c r="QZ67" s="57"/>
      <c r="RA67" s="57"/>
      <c r="RB67" s="57"/>
      <c r="RC67" s="57"/>
      <c r="RD67" s="57"/>
      <c r="RE67" s="57"/>
      <c r="RF67" s="57"/>
      <c r="RG67" s="57"/>
      <c r="RH67" s="57"/>
      <c r="RI67" s="57"/>
      <c r="RJ67" s="57"/>
      <c r="RK67" s="57"/>
      <c r="RL67" s="57"/>
      <c r="RM67" s="57"/>
      <c r="RN67" s="57"/>
      <c r="RO67" s="57"/>
      <c r="RP67" s="57"/>
      <c r="RQ67" s="57"/>
      <c r="RR67" s="57"/>
      <c r="RS67" s="57"/>
      <c r="RT67" s="57"/>
      <c r="RU67" s="57"/>
      <c r="RV67" s="57"/>
      <c r="RW67" s="57"/>
      <c r="RX67" s="57"/>
      <c r="RY67" s="57"/>
      <c r="RZ67" s="57"/>
      <c r="SA67" s="57"/>
      <c r="SB67" s="57"/>
      <c r="SC67" s="57"/>
      <c r="SD67" s="57"/>
      <c r="SE67" s="57"/>
      <c r="SF67" s="57"/>
      <c r="SG67" s="57"/>
      <c r="SH67" s="57"/>
      <c r="SI67" s="57"/>
      <c r="SJ67" s="57"/>
      <c r="SK67" s="57"/>
      <c r="SL67" s="57"/>
      <c r="SM67" s="57"/>
      <c r="SN67" s="57"/>
      <c r="SO67" s="57"/>
      <c r="SP67" s="57"/>
      <c r="SQ67" s="57"/>
      <c r="SR67" s="57"/>
      <c r="SS67" s="57"/>
      <c r="ST67" s="57"/>
      <c r="SU67" s="57"/>
      <c r="SV67" s="57"/>
      <c r="SW67" s="57"/>
      <c r="SX67" s="57"/>
      <c r="SY67" s="57"/>
      <c r="SZ67" s="57"/>
      <c r="TA67" s="57"/>
      <c r="TB67" s="57"/>
      <c r="TC67" s="57"/>
      <c r="TD67" s="57"/>
      <c r="TE67" s="57"/>
      <c r="TF67" s="57"/>
      <c r="TG67" s="57"/>
      <c r="TH67" s="57"/>
      <c r="TI67" s="57"/>
      <c r="TJ67" s="57"/>
      <c r="TK67" s="57"/>
      <c r="TL67" s="57"/>
      <c r="TM67" s="57"/>
      <c r="TN67" s="57"/>
      <c r="TO67" s="57"/>
      <c r="TP67" s="57"/>
      <c r="TQ67" s="57"/>
      <c r="TR67" s="57"/>
      <c r="TS67" s="57"/>
      <c r="TT67" s="57"/>
      <c r="TU67" s="57"/>
      <c r="TV67" s="57"/>
      <c r="TW67" s="57"/>
      <c r="TX67" s="57"/>
      <c r="TY67" s="57"/>
      <c r="TZ67" s="57"/>
      <c r="UA67" s="57"/>
      <c r="UB67" s="57"/>
      <c r="UC67" s="57"/>
      <c r="UD67" s="57"/>
      <c r="UE67" s="57"/>
      <c r="UF67" s="57"/>
      <c r="UG67" s="57"/>
      <c r="UH67" s="57"/>
      <c r="UI67" s="57"/>
      <c r="UJ67" s="57"/>
      <c r="UK67" s="57"/>
      <c r="UL67" s="57"/>
      <c r="UM67" s="57"/>
      <c r="UN67" s="57"/>
      <c r="UO67" s="57"/>
      <c r="UP67" s="57"/>
      <c r="UQ67" s="57"/>
      <c r="UR67" s="57"/>
      <c r="US67" s="57"/>
      <c r="UT67" s="57"/>
      <c r="UU67" s="57"/>
      <c r="UV67" s="57"/>
      <c r="UW67" s="57"/>
      <c r="UX67" s="57"/>
      <c r="UY67" s="57"/>
      <c r="UZ67" s="57"/>
      <c r="VA67" s="57"/>
      <c r="VB67" s="57"/>
      <c r="VC67" s="57"/>
      <c r="VD67" s="57"/>
      <c r="VE67" s="57"/>
      <c r="VF67" s="57"/>
      <c r="VG67" s="57"/>
      <c r="VH67" s="57"/>
      <c r="VI67" s="57"/>
      <c r="VJ67" s="57"/>
      <c r="VK67" s="57"/>
      <c r="VL67" s="57"/>
      <c r="VM67" s="57"/>
      <c r="VN67" s="57"/>
      <c r="VO67" s="57"/>
      <c r="VP67" s="57"/>
      <c r="VQ67" s="57"/>
      <c r="VR67" s="57"/>
      <c r="VS67" s="57"/>
      <c r="VT67" s="57"/>
      <c r="VU67" s="57"/>
      <c r="VV67" s="57"/>
      <c r="VW67" s="57"/>
      <c r="VX67" s="57"/>
      <c r="VY67" s="57"/>
      <c r="VZ67" s="57"/>
      <c r="WA67" s="57"/>
      <c r="WB67" s="57"/>
      <c r="WC67" s="57"/>
      <c r="WD67" s="57"/>
      <c r="WE67" s="57"/>
      <c r="WF67" s="57"/>
      <c r="WG67" s="57"/>
      <c r="WH67" s="57"/>
      <c r="WI67" s="57"/>
      <c r="WJ67" s="57"/>
      <c r="WK67" s="57"/>
      <c r="WL67" s="57"/>
      <c r="WM67" s="57"/>
      <c r="WN67" s="57"/>
      <c r="WO67" s="57"/>
      <c r="WP67" s="57"/>
      <c r="WQ67" s="57"/>
      <c r="WR67" s="57"/>
      <c r="WS67" s="57"/>
      <c r="WT67" s="57"/>
      <c r="WU67" s="57"/>
      <c r="WV67" s="57"/>
      <c r="WW67" s="57"/>
      <c r="WX67" s="57"/>
      <c r="WY67" s="57"/>
      <c r="WZ67" s="57"/>
      <c r="XA67" s="57"/>
      <c r="XB67" s="57"/>
      <c r="XC67" s="57"/>
      <c r="XD67" s="57"/>
      <c r="XE67" s="57"/>
      <c r="XF67" s="57"/>
      <c r="XG67" s="57"/>
      <c r="XH67" s="57"/>
      <c r="XI67" s="57"/>
      <c r="XJ67" s="57"/>
      <c r="XK67" s="57"/>
      <c r="XL67" s="57"/>
      <c r="XM67" s="57"/>
      <c r="XN67" s="57"/>
      <c r="XO67" s="57"/>
      <c r="XP67" s="57"/>
      <c r="XQ67" s="57"/>
      <c r="XR67" s="57"/>
      <c r="XS67" s="57"/>
      <c r="XT67" s="57"/>
      <c r="XU67" s="57"/>
      <c r="XV67" s="57"/>
      <c r="XW67" s="57"/>
      <c r="XX67" s="57"/>
      <c r="XY67" s="57"/>
      <c r="XZ67" s="57"/>
      <c r="YA67" s="57"/>
      <c r="YB67" s="57"/>
      <c r="YC67" s="57"/>
      <c r="YD67" s="57"/>
      <c r="YE67" s="57"/>
      <c r="YF67" s="57"/>
      <c r="YG67" s="57"/>
      <c r="YH67" s="57"/>
      <c r="YI67" s="57"/>
      <c r="YJ67" s="57"/>
      <c r="YK67" s="57"/>
      <c r="YL67" s="57"/>
      <c r="YM67" s="57"/>
      <c r="YN67" s="57"/>
      <c r="YO67" s="57"/>
      <c r="YP67" s="57"/>
      <c r="YQ67" s="57"/>
      <c r="YR67" s="57"/>
      <c r="YS67" s="57"/>
      <c r="YT67" s="57"/>
      <c r="YU67" s="57"/>
      <c r="YV67" s="57"/>
      <c r="YW67" s="57"/>
      <c r="YX67" s="57"/>
      <c r="YY67" s="57"/>
      <c r="YZ67" s="57"/>
      <c r="ZA67" s="57"/>
      <c r="ZB67" s="57"/>
      <c r="ZC67" s="57"/>
      <c r="ZD67" s="57"/>
      <c r="ZE67" s="57"/>
      <c r="ZF67" s="57"/>
      <c r="ZG67" s="57"/>
      <c r="ZH67" s="57"/>
      <c r="ZI67" s="57"/>
      <c r="ZJ67" s="57"/>
      <c r="ZK67" s="57"/>
      <c r="ZL67" s="57"/>
      <c r="ZM67" s="57"/>
      <c r="ZN67" s="57"/>
      <c r="ZO67" s="57"/>
      <c r="ZP67" s="57"/>
      <c r="ZQ67" s="57"/>
      <c r="ZR67" s="57"/>
      <c r="ZS67" s="57"/>
      <c r="ZT67" s="57"/>
      <c r="ZU67" s="57"/>
      <c r="ZV67" s="57"/>
      <c r="ZW67" s="57"/>
      <c r="ZX67" s="57"/>
      <c r="ZY67" s="57"/>
      <c r="ZZ67" s="57"/>
      <c r="AAA67" s="57"/>
      <c r="AAB67" s="57"/>
      <c r="AAC67" s="57"/>
      <c r="AAD67" s="57"/>
      <c r="AAE67" s="57"/>
      <c r="AAF67" s="57"/>
      <c r="AAG67" s="57"/>
      <c r="AAH67" s="57"/>
      <c r="AAI67" s="57"/>
      <c r="AAJ67" s="57"/>
      <c r="AAK67" s="57"/>
      <c r="AAL67" s="57"/>
      <c r="AAM67" s="57"/>
      <c r="AAN67" s="57"/>
      <c r="AAO67" s="57"/>
      <c r="AAP67" s="57"/>
      <c r="AAQ67" s="57"/>
      <c r="AAR67" s="57"/>
      <c r="AAS67" s="57"/>
      <c r="AAT67" s="57"/>
      <c r="AAU67" s="57"/>
      <c r="AAV67" s="57"/>
      <c r="AAW67" s="57"/>
      <c r="AAX67" s="57"/>
      <c r="AAY67" s="57"/>
      <c r="AAZ67" s="57"/>
      <c r="ABA67" s="57"/>
      <c r="ABB67" s="57"/>
      <c r="ABC67" s="57"/>
      <c r="ABD67" s="57"/>
      <c r="ABE67" s="57"/>
      <c r="ABF67" s="57"/>
      <c r="ABG67" s="57"/>
      <c r="ABH67" s="57"/>
      <c r="ABI67" s="57"/>
      <c r="ABJ67" s="57"/>
      <c r="ABK67" s="57"/>
      <c r="ABL67" s="57"/>
      <c r="ABM67" s="57"/>
      <c r="ABN67" s="57"/>
      <c r="ABO67" s="57"/>
      <c r="ABP67" s="57"/>
      <c r="ABQ67" s="57"/>
      <c r="ABR67" s="57"/>
      <c r="ABS67" s="57"/>
      <c r="ABT67" s="57"/>
      <c r="ABU67" s="57"/>
      <c r="ABV67" s="57"/>
      <c r="ABW67" s="57"/>
      <c r="ABX67" s="57"/>
      <c r="ABY67" s="57"/>
      <c r="ABZ67" s="57"/>
      <c r="ACA67" s="57"/>
      <c r="ACB67" s="57"/>
      <c r="ACC67" s="57"/>
      <c r="ACD67" s="57"/>
      <c r="ACE67" s="57"/>
      <c r="ACF67" s="57"/>
      <c r="ACG67" s="57"/>
      <c r="ACH67" s="57"/>
      <c r="ACI67" s="57"/>
      <c r="ACJ67" s="57"/>
      <c r="ACK67" s="57"/>
      <c r="ACL67" s="57"/>
      <c r="ACM67" s="57"/>
      <c r="ACN67" s="57"/>
      <c r="ACO67" s="57"/>
      <c r="ACP67" s="57"/>
      <c r="ACQ67" s="57"/>
      <c r="ACR67" s="57"/>
      <c r="ACS67" s="57"/>
      <c r="ACT67" s="57"/>
      <c r="ACU67" s="57"/>
      <c r="ACV67" s="57"/>
      <c r="ACW67" s="57"/>
      <c r="ACX67" s="57"/>
      <c r="ACY67" s="57"/>
      <c r="ACZ67" s="57"/>
      <c r="ADA67" s="57"/>
      <c r="ADB67" s="57"/>
      <c r="ADC67" s="57"/>
      <c r="ADD67" s="57"/>
      <c r="ADE67" s="57"/>
      <c r="ADF67" s="57"/>
      <c r="ADG67" s="57"/>
      <c r="ADH67" s="57"/>
      <c r="ADI67" s="57"/>
      <c r="ADJ67" s="57"/>
      <c r="ADK67" s="57"/>
      <c r="ADL67" s="57"/>
      <c r="ADM67" s="57"/>
      <c r="ADN67" s="57"/>
      <c r="ADO67" s="57"/>
      <c r="ADP67" s="57"/>
      <c r="ADQ67" s="57"/>
      <c r="ADR67" s="57"/>
      <c r="ADS67" s="57"/>
      <c r="ADT67" s="57"/>
      <c r="ADU67" s="57"/>
      <c r="ADV67" s="57"/>
      <c r="ADW67" s="57"/>
      <c r="ADX67" s="57"/>
      <c r="ADY67" s="57"/>
      <c r="ADZ67" s="57"/>
      <c r="AEA67" s="57"/>
      <c r="AEB67" s="57"/>
      <c r="AEC67" s="57"/>
      <c r="AED67" s="57"/>
      <c r="AEE67" s="57"/>
      <c r="AEF67" s="57"/>
      <c r="AEG67" s="57"/>
      <c r="AEH67" s="57"/>
      <c r="AEI67" s="57"/>
      <c r="AEJ67" s="57"/>
      <c r="AEK67" s="57"/>
      <c r="AEL67" s="57"/>
      <c r="AEM67" s="57"/>
      <c r="AEN67" s="57"/>
      <c r="AEO67" s="57"/>
      <c r="AEP67" s="57"/>
      <c r="AEQ67" s="57"/>
      <c r="AER67" s="57"/>
      <c r="AES67" s="57"/>
      <c r="AET67" s="57"/>
      <c r="AEU67" s="57"/>
      <c r="AEV67" s="57"/>
      <c r="AEW67" s="57"/>
      <c r="AEX67" s="57"/>
      <c r="AEY67" s="57"/>
      <c r="AEZ67" s="57"/>
      <c r="AFA67" s="57"/>
      <c r="AFB67" s="57"/>
      <c r="AFC67" s="57"/>
      <c r="AFD67" s="57"/>
      <c r="AFE67" s="57"/>
      <c r="AFF67" s="57"/>
      <c r="AFG67" s="57"/>
      <c r="AFH67" s="57"/>
      <c r="AFI67" s="57"/>
      <c r="AFJ67" s="57"/>
      <c r="AFK67" s="57"/>
      <c r="AFL67" s="57"/>
      <c r="AFM67" s="57"/>
      <c r="AFN67" s="57"/>
      <c r="AFO67" s="57"/>
      <c r="AFP67" s="57"/>
      <c r="AFQ67" s="57"/>
      <c r="AFR67" s="57"/>
      <c r="AFS67" s="57"/>
      <c r="AFT67" s="57"/>
      <c r="AFU67" s="57"/>
      <c r="AFV67" s="57"/>
      <c r="AFW67" s="57"/>
      <c r="AFX67" s="57"/>
      <c r="AFY67" s="57"/>
      <c r="AFZ67" s="57"/>
      <c r="AGA67" s="57"/>
      <c r="AGB67" s="57"/>
      <c r="AGC67" s="57"/>
      <c r="AGD67" s="57"/>
      <c r="AGE67" s="57"/>
      <c r="AGF67" s="57"/>
      <c r="AGG67" s="57"/>
      <c r="AGH67" s="57"/>
      <c r="AGI67" s="57"/>
      <c r="AGJ67" s="57"/>
      <c r="AGK67" s="57"/>
      <c r="AGL67" s="57"/>
      <c r="AGM67" s="57"/>
      <c r="AGN67" s="57"/>
      <c r="AGO67" s="57"/>
      <c r="AGP67" s="57"/>
      <c r="AGQ67" s="57"/>
      <c r="AGR67" s="57"/>
      <c r="AGS67" s="57"/>
      <c r="AGT67" s="57"/>
      <c r="AGU67" s="57"/>
      <c r="AGV67" s="57"/>
      <c r="AGW67" s="57"/>
      <c r="AGX67" s="57"/>
      <c r="AGY67" s="57"/>
      <c r="AGZ67" s="57"/>
      <c r="AHA67" s="57"/>
      <c r="AHB67" s="57"/>
      <c r="AHC67" s="57"/>
      <c r="AHD67" s="57"/>
      <c r="AHE67" s="57"/>
      <c r="AHF67" s="57"/>
      <c r="AHG67" s="57"/>
      <c r="AHH67" s="57"/>
      <c r="AHI67" s="57"/>
      <c r="AHJ67" s="57"/>
      <c r="AHK67" s="57"/>
      <c r="AHL67" s="57"/>
      <c r="AHM67" s="57"/>
      <c r="AHN67" s="57"/>
      <c r="AHO67" s="57"/>
      <c r="AHP67" s="57"/>
      <c r="AHQ67" s="57"/>
      <c r="AHR67" s="57"/>
      <c r="AHS67" s="57"/>
      <c r="AHT67" s="57"/>
      <c r="AHU67" s="57"/>
      <c r="AHV67" s="57"/>
      <c r="AHW67" s="57"/>
      <c r="AHX67" s="57"/>
      <c r="AHY67" s="57"/>
      <c r="AHZ67" s="57"/>
      <c r="AIA67" s="57"/>
      <c r="AIB67" s="57"/>
      <c r="AIC67" s="57"/>
      <c r="AID67" s="57"/>
      <c r="AIE67" s="57"/>
      <c r="AIF67" s="57"/>
      <c r="AIG67" s="57"/>
      <c r="AIH67" s="57"/>
      <c r="AII67" s="57"/>
      <c r="AIJ67" s="57"/>
      <c r="AIK67" s="57"/>
      <c r="AIL67" s="57"/>
      <c r="AIM67" s="57"/>
      <c r="AIN67" s="57"/>
      <c r="AIO67" s="57"/>
      <c r="AIP67" s="57"/>
      <c r="AIQ67" s="57"/>
      <c r="AIR67" s="57"/>
      <c r="AIS67" s="57"/>
      <c r="AIT67" s="57"/>
      <c r="AIU67" s="57"/>
      <c r="AIV67" s="57"/>
      <c r="AIW67" s="57"/>
      <c r="AIX67" s="57"/>
      <c r="AIY67" s="57"/>
      <c r="AIZ67" s="57"/>
      <c r="AJA67" s="57"/>
      <c r="AJB67" s="57"/>
      <c r="AJC67" s="57"/>
      <c r="AJD67" s="57"/>
      <c r="AJE67" s="57"/>
      <c r="AJF67" s="57"/>
      <c r="AJG67" s="57"/>
      <c r="AJH67" s="57"/>
      <c r="AJI67" s="57"/>
      <c r="AJJ67" s="57"/>
      <c r="AJK67" s="57"/>
      <c r="AJL67" s="57"/>
      <c r="AJM67" s="57"/>
      <c r="AJN67" s="57"/>
      <c r="AJO67" s="57"/>
      <c r="AJP67" s="57"/>
      <c r="AJQ67" s="57"/>
      <c r="AJR67" s="57"/>
      <c r="AJS67" s="57"/>
      <c r="AJT67" s="57"/>
      <c r="AJU67" s="57"/>
      <c r="AJV67" s="57"/>
      <c r="AJW67" s="57"/>
      <c r="AJX67" s="57"/>
      <c r="AJY67" s="57"/>
      <c r="AJZ67" s="57"/>
      <c r="AKA67" s="57"/>
      <c r="AKB67" s="57"/>
      <c r="AKC67" s="57"/>
      <c r="AKD67" s="57"/>
      <c r="AKE67" s="57"/>
      <c r="AKF67" s="57"/>
      <c r="AKG67" s="57"/>
      <c r="AKH67" s="57"/>
      <c r="AKI67" s="57"/>
      <c r="AKJ67" s="57"/>
      <c r="AKK67" s="57"/>
      <c r="AKL67" s="57"/>
      <c r="AKM67" s="57"/>
      <c r="AKN67" s="57"/>
      <c r="AKO67" s="57"/>
      <c r="AKP67" s="57"/>
      <c r="AKQ67" s="57"/>
      <c r="AKR67" s="57"/>
      <c r="AKS67" s="57"/>
      <c r="AKT67" s="57"/>
      <c r="AKU67" s="57"/>
      <c r="AKV67" s="57"/>
      <c r="AKW67" s="57"/>
      <c r="AKX67" s="57"/>
      <c r="AKY67" s="57"/>
      <c r="AKZ67" s="57"/>
      <c r="ALA67" s="57"/>
      <c r="ALB67" s="57"/>
      <c r="ALC67" s="57"/>
      <c r="ALD67" s="57"/>
      <c r="ALE67" s="57"/>
      <c r="ALF67" s="57"/>
      <c r="ALG67" s="57"/>
      <c r="ALH67" s="57"/>
      <c r="ALI67" s="57"/>
      <c r="ALJ67" s="57"/>
      <c r="ALK67" s="57"/>
      <c r="ALL67" s="57"/>
      <c r="ALM67" s="57"/>
      <c r="ALN67" s="57"/>
      <c r="ALO67" s="57"/>
      <c r="ALP67" s="57"/>
      <c r="ALQ67" s="57"/>
      <c r="ALR67" s="57"/>
      <c r="ALS67" s="57"/>
      <c r="ALT67" s="57"/>
      <c r="ALU67" s="57"/>
      <c r="ALV67" s="57"/>
      <c r="ALW67" s="57"/>
      <c r="ALX67" s="57"/>
      <c r="ALY67" s="57"/>
      <c r="ALZ67" s="57"/>
      <c r="AMA67" s="57"/>
      <c r="AMB67" s="57"/>
      <c r="AMC67" s="57"/>
      <c r="AMD67" s="57"/>
      <c r="AME67" s="57"/>
      <c r="AMF67" s="57"/>
      <c r="AMG67" s="57"/>
      <c r="AMH67" s="57"/>
      <c r="AMI67" s="57"/>
      <c r="AMJ67" s="57"/>
      <c r="AMK67" s="57"/>
      <c r="AML67" s="57"/>
      <c r="AMM67" s="57"/>
      <c r="AMN67" s="57"/>
      <c r="AMO67" s="57"/>
      <c r="AMP67" s="57"/>
      <c r="AMQ67" s="57"/>
      <c r="AMR67" s="57"/>
      <c r="AMS67" s="57"/>
      <c r="AMT67" s="57"/>
      <c r="AMU67" s="57"/>
      <c r="AMV67" s="57"/>
      <c r="AMW67" s="57"/>
      <c r="AMX67" s="57"/>
      <c r="AMY67" s="57"/>
      <c r="AMZ67" s="57"/>
      <c r="ANA67" s="57"/>
      <c r="ANB67" s="57"/>
      <c r="ANC67" s="57"/>
      <c r="AND67" s="57"/>
      <c r="ANE67" s="57"/>
      <c r="ANF67" s="57"/>
      <c r="ANG67" s="57"/>
      <c r="ANH67" s="57"/>
      <c r="ANI67" s="57"/>
      <c r="ANJ67" s="57"/>
      <c r="ANK67" s="57"/>
      <c r="ANL67" s="57"/>
      <c r="ANM67" s="57"/>
      <c r="ANN67" s="57"/>
      <c r="ANO67" s="57"/>
      <c r="ANP67" s="57"/>
      <c r="ANQ67" s="57"/>
      <c r="ANR67" s="57"/>
      <c r="ANS67" s="57"/>
      <c r="ANT67" s="57"/>
      <c r="ANU67" s="57"/>
      <c r="ANV67" s="57"/>
      <c r="ANW67" s="57"/>
      <c r="ANX67" s="57"/>
      <c r="ANY67" s="57"/>
      <c r="ANZ67" s="57"/>
      <c r="AOA67" s="57"/>
      <c r="AOB67" s="57"/>
      <c r="AOC67" s="57"/>
      <c r="AOD67" s="57"/>
      <c r="AOE67" s="57"/>
      <c r="AOF67" s="57"/>
      <c r="AOG67" s="57"/>
      <c r="AOH67" s="57"/>
      <c r="AOI67" s="57"/>
      <c r="AOJ67" s="57"/>
      <c r="AOK67" s="57"/>
      <c r="AOL67" s="57"/>
      <c r="AOM67" s="57"/>
      <c r="AON67" s="57"/>
      <c r="AOO67" s="57"/>
      <c r="AOP67" s="57"/>
      <c r="AOQ67" s="57"/>
      <c r="AOR67" s="57"/>
      <c r="AOS67" s="57"/>
      <c r="AOT67" s="57"/>
      <c r="AOU67" s="57"/>
      <c r="AOV67" s="57"/>
      <c r="AOW67" s="57"/>
      <c r="AOX67" s="57"/>
      <c r="AOY67" s="57"/>
      <c r="AOZ67" s="57"/>
      <c r="APA67" s="57"/>
      <c r="APB67" s="57"/>
      <c r="APC67" s="57"/>
      <c r="APD67" s="57"/>
      <c r="APE67" s="57"/>
      <c r="APF67" s="57"/>
      <c r="APG67" s="57"/>
      <c r="APH67" s="57"/>
      <c r="API67" s="57"/>
      <c r="APJ67" s="57"/>
      <c r="APK67" s="57"/>
      <c r="APL67" s="57"/>
      <c r="APM67" s="57"/>
      <c r="APN67" s="57"/>
      <c r="APO67" s="57"/>
      <c r="APP67" s="57"/>
      <c r="APQ67" s="57"/>
      <c r="APR67" s="57"/>
      <c r="APS67" s="57"/>
      <c r="APT67" s="57"/>
      <c r="APU67" s="57"/>
      <c r="APV67" s="57"/>
      <c r="APW67" s="57"/>
      <c r="APX67" s="57"/>
      <c r="APY67" s="57"/>
      <c r="APZ67" s="57"/>
      <c r="AQA67" s="57"/>
      <c r="AQB67" s="57"/>
      <c r="AQC67" s="57"/>
      <c r="AQD67" s="57"/>
      <c r="AQE67" s="57"/>
      <c r="AQF67" s="57"/>
      <c r="AQG67" s="57"/>
      <c r="AQH67" s="57"/>
      <c r="AQI67" s="57"/>
      <c r="AQJ67" s="57"/>
      <c r="AQK67" s="57"/>
      <c r="AQL67" s="57"/>
      <c r="AQM67" s="57"/>
      <c r="AQN67" s="57"/>
      <c r="AQO67" s="57"/>
      <c r="AQP67" s="57"/>
      <c r="AQQ67" s="57"/>
      <c r="AQR67" s="57"/>
      <c r="AQS67" s="57"/>
      <c r="AQT67" s="57"/>
      <c r="AQU67" s="57"/>
      <c r="AQV67" s="57"/>
      <c r="AQW67" s="57"/>
      <c r="AQX67" s="57"/>
      <c r="AQY67" s="57"/>
      <c r="AQZ67" s="57"/>
      <c r="ARA67" s="57"/>
      <c r="ARB67" s="57"/>
      <c r="ARC67" s="57"/>
      <c r="ARD67" s="57"/>
      <c r="ARE67" s="57"/>
      <c r="ARF67" s="57"/>
      <c r="ARG67" s="57"/>
      <c r="ARH67" s="57"/>
      <c r="ARI67" s="57"/>
      <c r="ARJ67" s="57"/>
      <c r="ARK67" s="57"/>
      <c r="ARL67" s="57"/>
      <c r="ARM67" s="57"/>
      <c r="ARN67" s="57"/>
      <c r="ARO67" s="57"/>
      <c r="ARP67" s="57"/>
      <c r="ARQ67" s="57"/>
      <c r="ARR67" s="57"/>
      <c r="ARS67" s="57"/>
      <c r="ART67" s="57"/>
      <c r="ARU67" s="57"/>
      <c r="ARV67" s="57"/>
      <c r="ARW67" s="57"/>
      <c r="ARX67" s="57"/>
      <c r="ARY67" s="57"/>
      <c r="ARZ67" s="57"/>
      <c r="ASA67" s="57"/>
      <c r="ASB67" s="57"/>
      <c r="ASC67" s="57"/>
      <c r="ASD67" s="57"/>
      <c r="ASE67" s="57"/>
      <c r="ASF67" s="57"/>
      <c r="ASG67" s="57"/>
      <c r="ASH67" s="57"/>
      <c r="ASI67" s="57"/>
      <c r="ASJ67" s="57"/>
      <c r="ASK67" s="57"/>
      <c r="ASL67" s="57"/>
      <c r="ASM67" s="57"/>
      <c r="ASN67" s="57"/>
      <c r="ASO67" s="57"/>
      <c r="ASP67" s="57"/>
      <c r="ASQ67" s="57"/>
      <c r="ASR67" s="57"/>
      <c r="ASS67" s="57"/>
      <c r="AST67" s="57"/>
      <c r="ASU67" s="57"/>
      <c r="ASV67" s="57"/>
      <c r="ASW67" s="57"/>
      <c r="ASX67" s="57"/>
      <c r="ASY67" s="57"/>
      <c r="ASZ67" s="57"/>
      <c r="ATA67" s="57"/>
      <c r="ATB67" s="57"/>
      <c r="ATC67" s="57"/>
      <c r="ATD67" s="57"/>
      <c r="ATE67" s="57"/>
      <c r="ATF67" s="57"/>
      <c r="ATG67" s="57"/>
      <c r="ATH67" s="57"/>
      <c r="ATI67" s="57"/>
      <c r="ATJ67" s="57"/>
      <c r="ATK67" s="57"/>
      <c r="ATL67" s="57"/>
      <c r="ATM67" s="57"/>
      <c r="ATN67" s="57"/>
      <c r="ATO67" s="57"/>
      <c r="ATP67" s="57"/>
      <c r="ATQ67" s="57"/>
      <c r="ATR67" s="57"/>
      <c r="ATS67" s="57"/>
      <c r="ATT67" s="57"/>
      <c r="ATU67" s="57"/>
      <c r="ATV67" s="57"/>
      <c r="ATW67" s="57"/>
      <c r="ATX67" s="57"/>
      <c r="ATY67" s="57"/>
      <c r="ATZ67" s="57"/>
      <c r="AUA67" s="57"/>
      <c r="AUB67" s="57"/>
      <c r="AUC67" s="57"/>
      <c r="AUD67" s="57"/>
      <c r="AUE67" s="57"/>
      <c r="AUF67" s="57"/>
      <c r="AUG67" s="57"/>
      <c r="AUH67" s="57"/>
      <c r="AUI67" s="57"/>
      <c r="AUJ67" s="57"/>
      <c r="AUK67" s="57"/>
      <c r="AUL67" s="57"/>
      <c r="AUM67" s="57"/>
      <c r="AUN67" s="57"/>
      <c r="AUO67" s="57"/>
      <c r="AUP67" s="57"/>
      <c r="AUQ67" s="57"/>
      <c r="AUR67" s="57"/>
      <c r="AUS67" s="57"/>
      <c r="AUT67" s="57"/>
      <c r="AUU67" s="57"/>
      <c r="AUV67" s="57"/>
      <c r="AUW67" s="57"/>
      <c r="AUX67" s="57"/>
      <c r="AUY67" s="57"/>
      <c r="AUZ67" s="57"/>
      <c r="AVA67" s="57"/>
      <c r="AVB67" s="57"/>
      <c r="AVC67" s="57"/>
      <c r="AVD67" s="57"/>
      <c r="AVE67" s="57"/>
      <c r="AVF67" s="57"/>
      <c r="AVG67" s="57"/>
      <c r="AVH67" s="57"/>
      <c r="AVI67" s="57"/>
      <c r="AVJ67" s="57"/>
      <c r="AVK67" s="57"/>
      <c r="AVL67" s="57"/>
      <c r="AVM67" s="57"/>
      <c r="AVN67" s="57"/>
      <c r="AVO67" s="57"/>
      <c r="AVP67" s="57"/>
      <c r="AVQ67" s="57"/>
      <c r="AVR67" s="57"/>
      <c r="AVS67" s="57"/>
      <c r="AVT67" s="57"/>
      <c r="AVU67" s="57"/>
      <c r="AVV67" s="57"/>
      <c r="AVW67" s="57"/>
      <c r="AVX67" s="57"/>
      <c r="AVY67" s="57"/>
      <c r="AVZ67" s="57"/>
      <c r="AWA67" s="57"/>
      <c r="AWB67" s="57"/>
      <c r="AWC67" s="57"/>
      <c r="AWD67" s="57"/>
      <c r="AWE67" s="57"/>
      <c r="AWF67" s="57"/>
      <c r="AWG67" s="57"/>
      <c r="AWH67" s="57"/>
      <c r="AWI67" s="57"/>
      <c r="AWJ67" s="57"/>
      <c r="AWK67" s="57"/>
      <c r="AWL67" s="57"/>
      <c r="AWM67" s="57"/>
      <c r="AWN67" s="57"/>
      <c r="AWO67" s="57"/>
      <c r="AWP67" s="57"/>
      <c r="AWQ67" s="57"/>
      <c r="AWR67" s="57"/>
      <c r="AWS67" s="57"/>
      <c r="AWT67" s="57"/>
      <c r="AWU67" s="57"/>
      <c r="AWV67" s="57"/>
      <c r="AWW67" s="57"/>
      <c r="AWX67" s="57"/>
      <c r="AWY67" s="57"/>
      <c r="AWZ67" s="57"/>
      <c r="AXA67" s="57"/>
      <c r="AXB67" s="57"/>
      <c r="AXC67" s="57"/>
      <c r="AXD67" s="57"/>
      <c r="AXE67" s="57"/>
      <c r="AXF67" s="57"/>
      <c r="AXG67" s="57"/>
      <c r="AXH67" s="57"/>
      <c r="AXI67" s="57"/>
      <c r="AXJ67" s="57"/>
      <c r="AXK67" s="57"/>
      <c r="AXL67" s="57"/>
      <c r="AXM67" s="57"/>
      <c r="AXN67" s="57"/>
      <c r="AXO67" s="57"/>
      <c r="AXP67" s="57"/>
      <c r="AXQ67" s="57"/>
      <c r="AXR67" s="57"/>
      <c r="AXS67" s="57"/>
      <c r="AXT67" s="57"/>
      <c r="AXU67" s="57"/>
      <c r="AXV67" s="57"/>
      <c r="AXW67" s="57"/>
      <c r="AXX67" s="57"/>
      <c r="AXY67" s="57"/>
      <c r="AXZ67" s="57"/>
      <c r="AYA67" s="57"/>
      <c r="AYB67" s="57"/>
      <c r="AYC67" s="57"/>
      <c r="AYD67" s="57"/>
      <c r="AYE67" s="57"/>
      <c r="AYF67" s="57"/>
      <c r="AYG67" s="57"/>
      <c r="AYH67" s="57"/>
      <c r="AYI67" s="57"/>
      <c r="AYJ67" s="57"/>
      <c r="AYK67" s="57"/>
      <c r="AYL67" s="57"/>
      <c r="AYM67" s="57"/>
      <c r="AYN67" s="57"/>
      <c r="AYO67" s="57"/>
      <c r="AYP67" s="57"/>
      <c r="AYQ67" s="57"/>
      <c r="AYR67" s="57"/>
      <c r="AYS67" s="57"/>
      <c r="AYT67" s="57"/>
      <c r="AYU67" s="57"/>
      <c r="AYV67" s="57"/>
      <c r="AYW67" s="57"/>
      <c r="AYX67" s="57"/>
      <c r="AYY67" s="57"/>
      <c r="AYZ67" s="57"/>
      <c r="AZA67" s="57"/>
      <c r="AZB67" s="57"/>
      <c r="AZC67" s="57"/>
      <c r="AZD67" s="57"/>
      <c r="AZE67" s="57"/>
      <c r="AZF67" s="57"/>
      <c r="AZG67" s="57"/>
      <c r="AZH67" s="57"/>
      <c r="AZI67" s="57"/>
      <c r="AZJ67" s="57"/>
      <c r="AZK67" s="57"/>
      <c r="AZL67" s="57"/>
      <c r="AZM67" s="57"/>
      <c r="AZN67" s="57"/>
      <c r="AZO67" s="57"/>
      <c r="AZP67" s="57"/>
      <c r="AZQ67" s="57"/>
      <c r="AZR67" s="57"/>
      <c r="AZS67" s="57"/>
      <c r="AZT67" s="57"/>
      <c r="AZU67" s="57"/>
      <c r="AZV67" s="57"/>
      <c r="AZW67" s="57"/>
      <c r="AZX67" s="57"/>
      <c r="AZY67" s="57"/>
      <c r="AZZ67" s="57"/>
      <c r="BAA67" s="57"/>
      <c r="BAB67" s="57"/>
      <c r="BAC67" s="57"/>
      <c r="BAD67" s="57"/>
      <c r="BAE67" s="57"/>
      <c r="BAF67" s="57"/>
      <c r="BAG67" s="57"/>
      <c r="BAH67" s="57"/>
      <c r="BAI67" s="57"/>
      <c r="BAJ67" s="57"/>
      <c r="BAK67" s="57"/>
      <c r="BAL67" s="57"/>
      <c r="BAM67" s="57"/>
      <c r="BAN67" s="57"/>
      <c r="BAO67" s="57"/>
      <c r="BAP67" s="57"/>
      <c r="BAQ67" s="57"/>
      <c r="BAR67" s="57"/>
      <c r="BAS67" s="57"/>
      <c r="BAT67" s="57"/>
      <c r="BAU67" s="57"/>
      <c r="BAV67" s="57"/>
      <c r="BAW67" s="57"/>
      <c r="BAX67" s="57"/>
      <c r="BAY67" s="57"/>
      <c r="BAZ67" s="57"/>
      <c r="BBA67" s="57"/>
      <c r="BBB67" s="57"/>
      <c r="BBC67" s="57"/>
      <c r="BBD67" s="57"/>
      <c r="BBE67" s="57"/>
      <c r="BBF67" s="57"/>
      <c r="BBG67" s="57"/>
      <c r="BBH67" s="57"/>
      <c r="BBI67" s="57"/>
      <c r="BBJ67" s="57"/>
      <c r="BBK67" s="57"/>
      <c r="BBL67" s="57"/>
      <c r="BBM67" s="57"/>
      <c r="BBN67" s="57"/>
      <c r="BBO67" s="57"/>
      <c r="BBP67" s="57"/>
      <c r="BBQ67" s="57"/>
      <c r="BBR67" s="57"/>
      <c r="BBS67" s="57"/>
      <c r="BBT67" s="57"/>
      <c r="BBU67" s="57"/>
      <c r="BBV67" s="57"/>
      <c r="BBW67" s="57"/>
      <c r="BBX67" s="57"/>
      <c r="BBY67" s="57"/>
      <c r="BBZ67" s="57"/>
      <c r="BCA67" s="57"/>
      <c r="BCB67" s="57"/>
      <c r="BCC67" s="57"/>
      <c r="BCD67" s="57"/>
      <c r="BCE67" s="57"/>
      <c r="BCF67" s="57"/>
      <c r="BCG67" s="57"/>
      <c r="BCH67" s="57"/>
      <c r="BCI67" s="57"/>
      <c r="BCJ67" s="57"/>
      <c r="BCK67" s="57"/>
      <c r="BCL67" s="57"/>
      <c r="BCM67" s="57"/>
      <c r="BCN67" s="57"/>
      <c r="BCO67" s="57"/>
      <c r="BCP67" s="57"/>
      <c r="BCQ67" s="57"/>
      <c r="BCR67" s="57"/>
      <c r="BCS67" s="57"/>
      <c r="BCT67" s="57"/>
      <c r="BCU67" s="57"/>
      <c r="BCV67" s="57"/>
      <c r="BCW67" s="57"/>
      <c r="BCX67" s="57"/>
      <c r="BCY67" s="57"/>
      <c r="BCZ67" s="57"/>
      <c r="BDA67" s="57"/>
      <c r="BDB67" s="57"/>
      <c r="BDC67" s="57"/>
      <c r="BDD67" s="57"/>
      <c r="BDE67" s="57"/>
      <c r="BDF67" s="57"/>
      <c r="BDG67" s="57"/>
      <c r="BDH67" s="57"/>
      <c r="BDI67" s="57"/>
      <c r="BDJ67" s="57"/>
      <c r="BDK67" s="57"/>
      <c r="BDL67" s="57"/>
      <c r="BDM67" s="57"/>
      <c r="BDN67" s="57"/>
      <c r="BDO67" s="57"/>
      <c r="BDP67" s="57"/>
      <c r="BDQ67" s="57"/>
      <c r="BDR67" s="57"/>
      <c r="BDS67" s="57"/>
      <c r="BDT67" s="57"/>
      <c r="BDU67" s="57"/>
      <c r="BDV67" s="57"/>
      <c r="BDW67" s="57"/>
      <c r="BDX67" s="57"/>
      <c r="BDY67" s="57"/>
      <c r="BDZ67" s="57"/>
      <c r="BEA67" s="57"/>
      <c r="BEB67" s="57"/>
      <c r="BEC67" s="57"/>
      <c r="BED67" s="57"/>
      <c r="BEE67" s="57"/>
      <c r="BEF67" s="57"/>
      <c r="BEG67" s="57"/>
      <c r="BEH67" s="57"/>
      <c r="BEI67" s="57"/>
      <c r="BEJ67" s="57"/>
      <c r="BEK67" s="57"/>
      <c r="BEL67" s="57"/>
      <c r="BEM67" s="57"/>
      <c r="BEN67" s="57"/>
      <c r="BEO67" s="57"/>
      <c r="BEP67" s="57"/>
      <c r="BEQ67" s="57"/>
      <c r="BER67" s="57"/>
      <c r="BES67" s="57"/>
      <c r="BET67" s="57"/>
      <c r="BEU67" s="57"/>
      <c r="BEV67" s="57"/>
      <c r="BEW67" s="57"/>
      <c r="BEX67" s="57"/>
      <c r="BEY67" s="57"/>
      <c r="BEZ67" s="57"/>
      <c r="BFA67" s="57"/>
      <c r="BFB67" s="57"/>
      <c r="BFC67" s="57"/>
      <c r="BFD67" s="57"/>
      <c r="BFE67" s="57"/>
      <c r="BFF67" s="57"/>
      <c r="BFG67" s="57"/>
      <c r="BFH67" s="57"/>
      <c r="BFI67" s="57"/>
      <c r="BFJ67" s="57"/>
      <c r="BFK67" s="57"/>
      <c r="BFL67" s="57"/>
      <c r="BFM67" s="57"/>
      <c r="BFN67" s="57"/>
      <c r="BFO67" s="57"/>
      <c r="BFP67" s="57"/>
      <c r="BFQ67" s="57"/>
      <c r="BFR67" s="57"/>
      <c r="BFS67" s="57"/>
      <c r="BFT67" s="57"/>
      <c r="BFU67" s="57"/>
      <c r="BFV67" s="57"/>
      <c r="BFW67" s="57"/>
      <c r="BFX67" s="57"/>
      <c r="BFY67" s="57"/>
      <c r="BFZ67" s="57"/>
      <c r="BGA67" s="57"/>
      <c r="BGB67" s="57"/>
      <c r="BGC67" s="57"/>
      <c r="BGD67" s="57"/>
      <c r="BGE67" s="57"/>
      <c r="BGF67" s="57"/>
      <c r="BGG67" s="57"/>
      <c r="BGH67" s="57"/>
      <c r="BGI67" s="57"/>
      <c r="BGJ67" s="57"/>
      <c r="BGK67" s="57"/>
      <c r="BGL67" s="57"/>
      <c r="BGM67" s="57"/>
      <c r="BGN67" s="57"/>
      <c r="BGO67" s="57"/>
      <c r="BGP67" s="57"/>
      <c r="BGQ67" s="57"/>
      <c r="BGR67" s="57"/>
      <c r="BGS67" s="57"/>
      <c r="BGT67" s="57"/>
      <c r="BGU67" s="57"/>
      <c r="BGV67" s="57"/>
      <c r="BGW67" s="57"/>
      <c r="BGX67" s="57"/>
      <c r="BGY67" s="57"/>
      <c r="BGZ67" s="57"/>
      <c r="BHA67" s="57"/>
      <c r="BHB67" s="57"/>
      <c r="BHC67" s="57"/>
      <c r="BHD67" s="57"/>
      <c r="BHE67" s="57"/>
      <c r="BHF67" s="57"/>
      <c r="BHG67" s="57"/>
      <c r="BHH67" s="57"/>
      <c r="BHI67" s="57"/>
      <c r="BHJ67" s="57"/>
      <c r="BHK67" s="57"/>
      <c r="BHL67" s="57"/>
      <c r="BHM67" s="57"/>
      <c r="BHN67" s="57"/>
      <c r="BHO67" s="57"/>
      <c r="BHP67" s="57"/>
      <c r="BHQ67" s="57"/>
      <c r="BHR67" s="57"/>
      <c r="BHS67" s="57"/>
      <c r="BHT67" s="57"/>
      <c r="BHU67" s="57"/>
      <c r="BHV67" s="57"/>
      <c r="BHW67" s="57"/>
      <c r="BHX67" s="57"/>
      <c r="BHY67" s="57"/>
      <c r="BHZ67" s="57"/>
      <c r="BIA67" s="57"/>
      <c r="BIB67" s="57"/>
      <c r="BIC67" s="57"/>
      <c r="BID67" s="57"/>
      <c r="BIE67" s="57"/>
      <c r="BIF67" s="57"/>
      <c r="BIG67" s="57"/>
      <c r="BIH67" s="57"/>
      <c r="BII67" s="57"/>
      <c r="BIJ67" s="57"/>
      <c r="BIK67" s="57"/>
      <c r="BIL67" s="57"/>
      <c r="BIM67" s="57"/>
      <c r="BIN67" s="57"/>
      <c r="BIO67" s="57"/>
      <c r="BIP67" s="57"/>
      <c r="BIQ67" s="57"/>
      <c r="BIR67" s="57"/>
      <c r="BIS67" s="57"/>
      <c r="BIT67" s="57"/>
      <c r="BIU67" s="57"/>
      <c r="BIV67" s="57"/>
      <c r="BIW67" s="57"/>
      <c r="BIX67" s="57"/>
      <c r="BIY67" s="57"/>
      <c r="BIZ67" s="57"/>
      <c r="BJA67" s="57"/>
      <c r="BJB67" s="57"/>
      <c r="BJC67" s="57"/>
      <c r="BJD67" s="57"/>
      <c r="BJE67" s="57"/>
      <c r="BJF67" s="57"/>
      <c r="BJG67" s="57"/>
      <c r="BJH67" s="57"/>
      <c r="BJI67" s="57"/>
      <c r="BJJ67" s="57"/>
      <c r="BJK67" s="57"/>
      <c r="BJL67" s="57"/>
      <c r="BJM67" s="57"/>
      <c r="BJN67" s="57"/>
      <c r="BJO67" s="57"/>
      <c r="BJP67" s="57"/>
      <c r="BJQ67" s="57"/>
      <c r="BJR67" s="57"/>
      <c r="BJS67" s="57"/>
      <c r="BJT67" s="57"/>
      <c r="BJU67" s="57"/>
      <c r="BJV67" s="57"/>
      <c r="BJW67" s="57"/>
      <c r="BJX67" s="57"/>
      <c r="BJY67" s="57"/>
      <c r="BJZ67" s="57"/>
      <c r="BKA67" s="57"/>
      <c r="BKB67" s="57"/>
      <c r="BKC67" s="57"/>
      <c r="BKD67" s="57"/>
      <c r="BKE67" s="57"/>
      <c r="BKF67" s="57"/>
      <c r="BKG67" s="57"/>
      <c r="BKH67" s="57"/>
      <c r="BKI67" s="57"/>
      <c r="BKJ67" s="57"/>
      <c r="BKK67" s="57"/>
      <c r="BKL67" s="57"/>
      <c r="BKM67" s="57"/>
      <c r="BKN67" s="57"/>
      <c r="BKO67" s="57"/>
      <c r="BKP67" s="57"/>
      <c r="BKQ67" s="57"/>
      <c r="BKR67" s="57"/>
      <c r="BKS67" s="57"/>
      <c r="BKT67" s="57"/>
      <c r="BKU67" s="57"/>
      <c r="BKV67" s="57"/>
      <c r="BKW67" s="57"/>
      <c r="BKX67" s="57"/>
      <c r="BKY67" s="57"/>
      <c r="BKZ67" s="57"/>
      <c r="BLA67" s="57"/>
      <c r="BLB67" s="57"/>
      <c r="BLC67" s="57"/>
      <c r="BLD67" s="57"/>
      <c r="BLE67" s="57"/>
      <c r="BLF67" s="57"/>
      <c r="BLG67" s="57"/>
      <c r="BLH67" s="57"/>
      <c r="BLI67" s="57"/>
      <c r="BLJ67" s="57"/>
      <c r="BLK67" s="57"/>
      <c r="BLL67" s="57"/>
      <c r="BLM67" s="57"/>
      <c r="BLN67" s="57"/>
      <c r="BLO67" s="57"/>
      <c r="BLP67" s="57"/>
      <c r="BLQ67" s="57"/>
      <c r="BLR67" s="57"/>
      <c r="BLS67" s="57"/>
      <c r="BLT67" s="57"/>
      <c r="BLU67" s="57"/>
      <c r="BLV67" s="57"/>
      <c r="BLW67" s="57"/>
      <c r="BLX67" s="57"/>
      <c r="BLY67" s="57"/>
      <c r="BLZ67" s="57"/>
      <c r="BMA67" s="57"/>
      <c r="BMB67" s="57"/>
      <c r="BMC67" s="57"/>
      <c r="BMD67" s="57"/>
      <c r="BME67" s="57"/>
      <c r="BMF67" s="57"/>
      <c r="BMG67" s="57"/>
      <c r="BMH67" s="57"/>
      <c r="BMI67" s="57"/>
      <c r="BMJ67" s="57"/>
      <c r="BMK67" s="57"/>
      <c r="BML67" s="57"/>
      <c r="BMM67" s="57"/>
      <c r="BMN67" s="57"/>
      <c r="BMO67" s="57"/>
      <c r="BMP67" s="57"/>
      <c r="BMQ67" s="57"/>
      <c r="BMR67" s="57"/>
      <c r="BMS67" s="57"/>
      <c r="BMT67" s="57"/>
      <c r="BMU67" s="57"/>
      <c r="BMV67" s="57"/>
      <c r="BMW67" s="57"/>
      <c r="BMX67" s="57"/>
      <c r="BMY67" s="57"/>
      <c r="BMZ67" s="57"/>
      <c r="BNA67" s="57"/>
      <c r="BNB67" s="57"/>
      <c r="BNC67" s="57"/>
      <c r="BND67" s="57"/>
      <c r="BNE67" s="57"/>
      <c r="BNF67" s="57"/>
      <c r="BNG67" s="57"/>
      <c r="BNH67" s="57"/>
      <c r="BNI67" s="57"/>
      <c r="BNJ67" s="57"/>
      <c r="BNK67" s="57"/>
      <c r="BNL67" s="57"/>
      <c r="BNM67" s="57"/>
      <c r="BNN67" s="57"/>
      <c r="BNO67" s="57"/>
      <c r="BNP67" s="57"/>
      <c r="BNQ67" s="57"/>
      <c r="BNR67" s="57"/>
      <c r="BNS67" s="57"/>
      <c r="BNT67" s="57"/>
      <c r="BNU67" s="57"/>
      <c r="BNV67" s="57"/>
      <c r="BNW67" s="57"/>
      <c r="BNX67" s="57"/>
      <c r="BNY67" s="57"/>
      <c r="BNZ67" s="57"/>
      <c r="BOA67" s="57"/>
      <c r="BOB67" s="57"/>
      <c r="BOC67" s="57"/>
      <c r="BOD67" s="57"/>
      <c r="BOE67" s="57"/>
      <c r="BOF67" s="57"/>
      <c r="BOG67" s="57"/>
      <c r="BOH67" s="57"/>
      <c r="BOI67" s="57"/>
      <c r="BOJ67" s="57"/>
      <c r="BOK67" s="57"/>
      <c r="BOL67" s="57"/>
      <c r="BOM67" s="57"/>
      <c r="BON67" s="57"/>
      <c r="BOO67" s="57"/>
      <c r="BOP67" s="57"/>
      <c r="BOQ67" s="57"/>
      <c r="BOR67" s="57"/>
      <c r="BOS67" s="57"/>
      <c r="BOT67" s="57"/>
      <c r="BOU67" s="57"/>
      <c r="BOV67" s="57"/>
      <c r="BOW67" s="57"/>
      <c r="BOX67" s="57"/>
      <c r="BOY67" s="57"/>
      <c r="BOZ67" s="57"/>
      <c r="BPA67" s="57"/>
      <c r="BPB67" s="57"/>
      <c r="BPC67" s="57"/>
      <c r="BPD67" s="57"/>
      <c r="BPE67" s="57"/>
      <c r="BPF67" s="57"/>
      <c r="BPG67" s="57"/>
      <c r="BPH67" s="57"/>
      <c r="BPI67" s="57"/>
      <c r="BPJ67" s="57"/>
      <c r="BPK67" s="57"/>
      <c r="BPL67" s="57"/>
      <c r="BPM67" s="57"/>
      <c r="BPN67" s="57"/>
      <c r="BPO67" s="57"/>
      <c r="BPP67" s="57"/>
      <c r="BPQ67" s="57"/>
      <c r="BPR67" s="57"/>
      <c r="BPS67" s="57"/>
      <c r="BPT67" s="57"/>
      <c r="BPU67" s="57"/>
      <c r="BPV67" s="57"/>
      <c r="BPW67" s="57"/>
      <c r="BPX67" s="57"/>
      <c r="BPY67" s="57"/>
      <c r="BPZ67" s="57"/>
      <c r="BQA67" s="57"/>
      <c r="BQB67" s="57"/>
      <c r="BQC67" s="57"/>
      <c r="BQD67" s="57"/>
      <c r="BQE67" s="57"/>
      <c r="BQF67" s="57"/>
      <c r="BQG67" s="57"/>
      <c r="BQH67" s="57"/>
      <c r="BQI67" s="57"/>
      <c r="BQJ67" s="57"/>
      <c r="BQK67" s="57"/>
      <c r="BQL67" s="57"/>
      <c r="BQM67" s="57"/>
      <c r="BQN67" s="57"/>
      <c r="BQO67" s="57"/>
      <c r="BQP67" s="57"/>
      <c r="BQQ67" s="57"/>
      <c r="BQR67" s="57"/>
      <c r="BQS67" s="57"/>
      <c r="BQT67" s="57"/>
      <c r="BQU67" s="57"/>
      <c r="BQV67" s="57"/>
      <c r="BQW67" s="57"/>
      <c r="BQX67" s="57"/>
      <c r="BQY67" s="57"/>
      <c r="BQZ67" s="57"/>
      <c r="BRA67" s="57"/>
      <c r="BRB67" s="57"/>
      <c r="BRC67" s="57"/>
      <c r="BRD67" s="57"/>
      <c r="BRE67" s="57"/>
      <c r="BRF67" s="57"/>
      <c r="BRG67" s="57"/>
      <c r="BRH67" s="57"/>
      <c r="BRI67" s="57"/>
      <c r="BRJ67" s="57"/>
      <c r="BRK67" s="57"/>
      <c r="BRL67" s="57"/>
      <c r="BRM67" s="57"/>
      <c r="BRN67" s="57"/>
      <c r="BRO67" s="57"/>
      <c r="BRP67" s="57"/>
      <c r="BRQ67" s="57"/>
      <c r="BRR67" s="57"/>
      <c r="BRS67" s="57"/>
      <c r="BRT67" s="57"/>
      <c r="BRU67" s="57"/>
      <c r="BRV67" s="57"/>
      <c r="BRW67" s="57"/>
      <c r="BRX67" s="57"/>
      <c r="BRY67" s="57"/>
      <c r="BRZ67" s="57"/>
      <c r="BSA67" s="57"/>
      <c r="BSB67" s="57"/>
      <c r="BSC67" s="57"/>
      <c r="BSD67" s="57"/>
      <c r="BSE67" s="57"/>
      <c r="BSF67" s="57"/>
      <c r="BSG67" s="57"/>
      <c r="BSH67" s="57"/>
      <c r="BSI67" s="57"/>
      <c r="BSJ67" s="57"/>
      <c r="BSK67" s="57"/>
      <c r="BSL67" s="57"/>
      <c r="BSM67" s="57"/>
      <c r="BSN67" s="57"/>
      <c r="BSO67" s="57"/>
      <c r="BSP67" s="57"/>
      <c r="BSQ67" s="57"/>
      <c r="BSR67" s="57"/>
      <c r="BSS67" s="57"/>
      <c r="BST67" s="57"/>
      <c r="BSU67" s="57"/>
      <c r="BSV67" s="57"/>
      <c r="BSW67" s="57"/>
      <c r="BSX67" s="57"/>
      <c r="BSY67" s="57"/>
      <c r="BSZ67" s="57"/>
      <c r="BTA67" s="57"/>
      <c r="BTB67" s="57"/>
      <c r="BTC67" s="57"/>
      <c r="BTD67" s="57"/>
      <c r="BTE67" s="57"/>
      <c r="BTF67" s="57"/>
      <c r="BTG67" s="57"/>
      <c r="BTH67" s="57"/>
      <c r="BTI67" s="57"/>
      <c r="BTJ67" s="57"/>
      <c r="BTK67" s="57"/>
      <c r="BTL67" s="57"/>
      <c r="BTM67" s="57"/>
      <c r="BTN67" s="57"/>
      <c r="BTO67" s="57"/>
      <c r="BTP67" s="57"/>
      <c r="BTQ67" s="57"/>
      <c r="BTR67" s="57"/>
      <c r="BTS67" s="57"/>
      <c r="BTT67" s="57"/>
      <c r="BTU67" s="57"/>
      <c r="BTV67" s="57"/>
      <c r="BTW67" s="57"/>
      <c r="BTX67" s="57"/>
      <c r="BTY67" s="57"/>
      <c r="BTZ67" s="57"/>
      <c r="BUA67" s="57"/>
      <c r="BUB67" s="57"/>
      <c r="BUC67" s="57"/>
      <c r="BUD67" s="57"/>
      <c r="BUE67" s="57"/>
      <c r="BUF67" s="57"/>
      <c r="BUG67" s="57"/>
      <c r="BUH67" s="57"/>
      <c r="BUI67" s="57"/>
      <c r="BUJ67" s="57"/>
      <c r="BUK67" s="57"/>
      <c r="BUL67" s="57"/>
      <c r="BUM67" s="57"/>
      <c r="BUN67" s="57"/>
      <c r="BUO67" s="57"/>
      <c r="BUP67" s="57"/>
      <c r="BUQ67" s="57"/>
      <c r="BUR67" s="57"/>
      <c r="BUS67" s="57"/>
      <c r="BUT67" s="57"/>
      <c r="BUU67" s="57"/>
      <c r="BUV67" s="57"/>
      <c r="BUW67" s="57"/>
      <c r="BUX67" s="57"/>
      <c r="BUY67" s="57"/>
      <c r="BUZ67" s="57"/>
      <c r="BVA67" s="57"/>
      <c r="BVB67" s="57"/>
      <c r="BVC67" s="57"/>
      <c r="BVD67" s="57"/>
      <c r="BVE67" s="57"/>
      <c r="BVF67" s="57"/>
      <c r="BVG67" s="57"/>
      <c r="BVH67" s="57"/>
      <c r="BVI67" s="57"/>
      <c r="BVJ67" s="57"/>
      <c r="BVK67" s="57"/>
      <c r="BVL67" s="57"/>
      <c r="BVM67" s="57"/>
      <c r="BVN67" s="57"/>
      <c r="BVO67" s="57"/>
      <c r="BVP67" s="57"/>
      <c r="BVQ67" s="57"/>
      <c r="BVR67" s="57"/>
      <c r="BVS67" s="57"/>
      <c r="BVT67" s="57"/>
      <c r="BVU67" s="57"/>
      <c r="BVV67" s="57"/>
      <c r="BVW67" s="57"/>
      <c r="BVX67" s="57"/>
      <c r="BVY67" s="57"/>
      <c r="BVZ67" s="57"/>
      <c r="BWA67" s="57"/>
      <c r="BWB67" s="57"/>
      <c r="BWC67" s="57"/>
      <c r="BWD67" s="57"/>
      <c r="BWE67" s="57"/>
      <c r="BWF67" s="57"/>
      <c r="BWG67" s="57"/>
      <c r="BWH67" s="57"/>
      <c r="BWI67" s="57"/>
      <c r="BWJ67" s="57"/>
      <c r="BWK67" s="57"/>
      <c r="BWL67" s="57"/>
      <c r="BWM67" s="57"/>
      <c r="BWN67" s="57"/>
      <c r="BWO67" s="57"/>
      <c r="BWP67" s="57"/>
      <c r="BWQ67" s="57"/>
      <c r="BWR67" s="57"/>
      <c r="BWS67" s="57"/>
      <c r="BWT67" s="57"/>
      <c r="BWU67" s="57"/>
      <c r="BWV67" s="57"/>
      <c r="BWW67" s="57"/>
      <c r="BWX67" s="57"/>
      <c r="BWY67" s="57"/>
      <c r="BWZ67" s="57"/>
      <c r="BXA67" s="57"/>
      <c r="BXB67" s="57"/>
      <c r="BXC67" s="57"/>
      <c r="BXD67" s="57"/>
      <c r="BXE67" s="57"/>
      <c r="BXF67" s="57"/>
      <c r="BXG67" s="57"/>
      <c r="BXH67" s="57"/>
      <c r="BXI67" s="57"/>
      <c r="BXJ67" s="57"/>
      <c r="BXK67" s="57"/>
      <c r="BXL67" s="57"/>
      <c r="BXM67" s="57"/>
      <c r="BXN67" s="57"/>
      <c r="BXO67" s="57"/>
      <c r="BXP67" s="57"/>
      <c r="BXQ67" s="57"/>
      <c r="BXR67" s="57"/>
      <c r="BXS67" s="57"/>
      <c r="BXT67" s="57"/>
      <c r="BXU67" s="57"/>
      <c r="BXV67" s="57"/>
      <c r="BXW67" s="57"/>
      <c r="BXX67" s="57"/>
      <c r="BXY67" s="57"/>
      <c r="BXZ67" s="57"/>
      <c r="BYA67" s="57"/>
      <c r="BYB67" s="57"/>
      <c r="BYC67" s="57"/>
      <c r="BYD67" s="57"/>
      <c r="BYE67" s="57"/>
      <c r="BYF67" s="57"/>
      <c r="BYG67" s="57"/>
      <c r="BYH67" s="57"/>
      <c r="BYI67" s="57"/>
      <c r="BYJ67" s="57"/>
      <c r="BYK67" s="57"/>
      <c r="BYL67" s="57"/>
      <c r="BYM67" s="57"/>
      <c r="BYN67" s="57"/>
      <c r="BYO67" s="57"/>
      <c r="BYP67" s="57"/>
      <c r="BYQ67" s="57"/>
      <c r="BYR67" s="57"/>
      <c r="BYS67" s="57"/>
      <c r="BYT67" s="57"/>
      <c r="BYU67" s="57"/>
      <c r="BYV67" s="57"/>
      <c r="BYW67" s="57"/>
      <c r="BYX67" s="57"/>
      <c r="BYY67" s="57"/>
      <c r="BYZ67" s="57"/>
      <c r="BZA67" s="57"/>
      <c r="BZB67" s="57"/>
      <c r="BZC67" s="57"/>
      <c r="BZD67" s="57"/>
      <c r="BZE67" s="57"/>
      <c r="BZF67" s="57"/>
      <c r="BZG67" s="57"/>
      <c r="BZH67" s="57"/>
      <c r="BZI67" s="57"/>
      <c r="BZJ67" s="57"/>
      <c r="BZK67" s="57"/>
      <c r="BZL67" s="57"/>
      <c r="BZM67" s="57"/>
      <c r="BZN67" s="57"/>
      <c r="BZO67" s="57"/>
      <c r="BZP67" s="57"/>
      <c r="BZQ67" s="57"/>
      <c r="BZR67" s="57"/>
      <c r="BZS67" s="57"/>
      <c r="BZT67" s="57"/>
      <c r="BZU67" s="57"/>
      <c r="BZV67" s="57"/>
      <c r="BZW67" s="57"/>
      <c r="BZX67" s="57"/>
      <c r="BZY67" s="57"/>
      <c r="BZZ67" s="57"/>
      <c r="CAA67" s="57"/>
      <c r="CAB67" s="57"/>
      <c r="CAC67" s="57"/>
      <c r="CAD67" s="57"/>
      <c r="CAE67" s="57"/>
      <c r="CAF67" s="57"/>
      <c r="CAG67" s="57"/>
      <c r="CAH67" s="57"/>
      <c r="CAI67" s="57"/>
      <c r="CAJ67" s="57"/>
      <c r="CAK67" s="57"/>
      <c r="CAL67" s="57"/>
      <c r="CAM67" s="57"/>
      <c r="CAN67" s="57"/>
      <c r="CAO67" s="57"/>
      <c r="CAP67" s="57"/>
      <c r="CAQ67" s="57"/>
      <c r="CAR67" s="57"/>
      <c r="CAS67" s="57"/>
      <c r="CAT67" s="57"/>
      <c r="CAU67" s="57"/>
      <c r="CAV67" s="57"/>
      <c r="CAW67" s="57"/>
      <c r="CAX67" s="57"/>
      <c r="CAY67" s="57"/>
      <c r="CAZ67" s="57"/>
      <c r="CBA67" s="57"/>
      <c r="CBB67" s="57"/>
      <c r="CBC67" s="57"/>
      <c r="CBD67" s="57"/>
      <c r="CBE67" s="57"/>
      <c r="CBF67" s="57"/>
      <c r="CBG67" s="57"/>
      <c r="CBH67" s="57"/>
      <c r="CBI67" s="57"/>
      <c r="CBJ67" s="57"/>
      <c r="CBK67" s="57"/>
      <c r="CBL67" s="57"/>
      <c r="CBM67" s="57"/>
      <c r="CBN67" s="57"/>
      <c r="CBO67" s="57"/>
      <c r="CBP67" s="57"/>
      <c r="CBQ67" s="57"/>
      <c r="CBR67" s="57"/>
      <c r="CBS67" s="57"/>
      <c r="CBT67" s="57"/>
      <c r="CBU67" s="57"/>
      <c r="CBV67" s="57"/>
      <c r="CBW67" s="57"/>
      <c r="CBX67" s="57"/>
      <c r="CBY67" s="57"/>
      <c r="CBZ67" s="57"/>
      <c r="CCA67" s="57"/>
      <c r="CCB67" s="57"/>
      <c r="CCC67" s="57"/>
      <c r="CCD67" s="57"/>
      <c r="CCE67" s="57"/>
      <c r="CCF67" s="57"/>
      <c r="CCG67" s="57"/>
      <c r="CCH67" s="57"/>
      <c r="CCI67" s="57"/>
      <c r="CCJ67" s="57"/>
      <c r="CCK67" s="57"/>
      <c r="CCL67" s="57"/>
      <c r="CCM67" s="57"/>
      <c r="CCN67" s="57"/>
      <c r="CCO67" s="57"/>
      <c r="CCP67" s="57"/>
      <c r="CCQ67" s="57"/>
      <c r="CCR67" s="57"/>
      <c r="CCS67" s="57"/>
      <c r="CCT67" s="57"/>
      <c r="CCU67" s="57"/>
      <c r="CCV67" s="57"/>
      <c r="CCW67" s="57"/>
      <c r="CCX67" s="57"/>
      <c r="CCY67" s="57"/>
      <c r="CCZ67" s="57"/>
      <c r="CDA67" s="57"/>
      <c r="CDB67" s="57"/>
      <c r="CDC67" s="57"/>
      <c r="CDD67" s="57"/>
      <c r="CDE67" s="57"/>
      <c r="CDF67" s="57"/>
      <c r="CDG67" s="57"/>
      <c r="CDH67" s="57"/>
      <c r="CDI67" s="57"/>
      <c r="CDJ67" s="57"/>
      <c r="CDK67" s="57"/>
      <c r="CDL67" s="57"/>
      <c r="CDM67" s="57"/>
      <c r="CDN67" s="57"/>
      <c r="CDO67" s="57"/>
      <c r="CDP67" s="57"/>
      <c r="CDQ67" s="57"/>
      <c r="CDR67" s="57"/>
      <c r="CDS67" s="57"/>
      <c r="CDT67" s="57"/>
      <c r="CDU67" s="57"/>
      <c r="CDV67" s="57"/>
      <c r="CDW67" s="57"/>
      <c r="CDX67" s="57"/>
      <c r="CDY67" s="57"/>
      <c r="CDZ67" s="57"/>
      <c r="CEA67" s="57"/>
      <c r="CEB67" s="57"/>
      <c r="CEC67" s="57"/>
      <c r="CED67" s="57"/>
      <c r="CEE67" s="57"/>
      <c r="CEF67" s="57"/>
      <c r="CEG67" s="57"/>
      <c r="CEH67" s="57"/>
      <c r="CEI67" s="57"/>
      <c r="CEJ67" s="57"/>
      <c r="CEK67" s="57"/>
      <c r="CEL67" s="57"/>
      <c r="CEM67" s="57"/>
      <c r="CEN67" s="57"/>
      <c r="CEO67" s="57"/>
      <c r="CEP67" s="57"/>
      <c r="CEQ67" s="57"/>
      <c r="CER67" s="57"/>
      <c r="CES67" s="57"/>
      <c r="CET67" s="57"/>
      <c r="CEU67" s="57"/>
      <c r="CEV67" s="57"/>
      <c r="CEW67" s="57"/>
      <c r="CEX67" s="57"/>
      <c r="CEY67" s="57"/>
      <c r="CEZ67" s="57"/>
      <c r="CFA67" s="57"/>
      <c r="CFB67" s="57"/>
      <c r="CFC67" s="57"/>
      <c r="CFD67" s="57"/>
      <c r="CFE67" s="57"/>
      <c r="CFF67" s="57"/>
      <c r="CFG67" s="57"/>
      <c r="CFH67" s="57"/>
      <c r="CFI67" s="57"/>
      <c r="CFJ67" s="57"/>
      <c r="CFK67" s="57"/>
      <c r="CFL67" s="57"/>
      <c r="CFM67" s="57"/>
      <c r="CFN67" s="57"/>
      <c r="CFO67" s="57"/>
      <c r="CFP67" s="57"/>
      <c r="CFQ67" s="57"/>
      <c r="CFR67" s="57"/>
      <c r="CFS67" s="57"/>
      <c r="CFT67" s="57"/>
      <c r="CFU67" s="57"/>
      <c r="CFV67" s="57"/>
      <c r="CFW67" s="57"/>
      <c r="CFX67" s="57"/>
      <c r="CFY67" s="57"/>
      <c r="CFZ67" s="57"/>
      <c r="CGA67" s="57"/>
      <c r="CGB67" s="57"/>
      <c r="CGC67" s="57"/>
      <c r="CGD67" s="57"/>
      <c r="CGE67" s="57"/>
      <c r="CGF67" s="57"/>
      <c r="CGG67" s="57"/>
      <c r="CGH67" s="57"/>
      <c r="CGI67" s="57"/>
      <c r="CGJ67" s="57"/>
      <c r="CGK67" s="57"/>
      <c r="CGL67" s="57"/>
      <c r="CGM67" s="57"/>
      <c r="CGN67" s="57"/>
      <c r="CGO67" s="57"/>
      <c r="CGP67" s="57"/>
      <c r="CGQ67" s="57"/>
      <c r="CGR67" s="57"/>
      <c r="CGS67" s="57"/>
      <c r="CGT67" s="57"/>
      <c r="CGU67" s="57"/>
      <c r="CGV67" s="57"/>
      <c r="CGW67" s="57"/>
      <c r="CGX67" s="57"/>
      <c r="CGY67" s="57"/>
      <c r="CGZ67" s="57"/>
      <c r="CHA67" s="57"/>
      <c r="CHB67" s="57"/>
      <c r="CHC67" s="57"/>
      <c r="CHD67" s="57"/>
      <c r="CHE67" s="57"/>
      <c r="CHF67" s="57"/>
      <c r="CHG67" s="57"/>
      <c r="CHH67" s="57"/>
      <c r="CHI67" s="57"/>
      <c r="CHJ67" s="57"/>
      <c r="CHK67" s="57"/>
      <c r="CHL67" s="57"/>
      <c r="CHM67" s="57"/>
      <c r="CHN67" s="57"/>
      <c r="CHO67" s="57"/>
      <c r="CHP67" s="57"/>
      <c r="CHQ67" s="57"/>
      <c r="CHR67" s="57"/>
      <c r="CHS67" s="57"/>
      <c r="CHT67" s="57"/>
      <c r="CHU67" s="57"/>
      <c r="CHV67" s="57"/>
      <c r="CHW67" s="57"/>
      <c r="CHX67" s="57"/>
      <c r="CHY67" s="57"/>
      <c r="CHZ67" s="57"/>
      <c r="CIA67" s="57"/>
      <c r="CIB67" s="57"/>
      <c r="CIC67" s="57"/>
      <c r="CID67" s="57"/>
      <c r="CIE67" s="57"/>
      <c r="CIF67" s="57"/>
      <c r="CIG67" s="57"/>
      <c r="CIH67" s="57"/>
      <c r="CII67" s="57"/>
      <c r="CIJ67" s="57"/>
      <c r="CIK67" s="57"/>
      <c r="CIL67" s="57"/>
      <c r="CIM67" s="57"/>
      <c r="CIN67" s="57"/>
      <c r="CIO67" s="57"/>
      <c r="CIP67" s="57"/>
      <c r="CIQ67" s="57"/>
      <c r="CIR67" s="57"/>
      <c r="CIS67" s="57"/>
      <c r="CIT67" s="57"/>
      <c r="CIU67" s="57"/>
      <c r="CIV67" s="57"/>
      <c r="CIW67" s="57"/>
      <c r="CIX67" s="57"/>
      <c r="CIY67" s="57"/>
      <c r="CIZ67" s="57"/>
      <c r="CJA67" s="57"/>
      <c r="CJB67" s="57"/>
      <c r="CJC67" s="57"/>
      <c r="CJD67" s="57"/>
      <c r="CJE67" s="57"/>
      <c r="CJF67" s="57"/>
      <c r="CJG67" s="57"/>
      <c r="CJH67" s="57"/>
      <c r="CJI67" s="57"/>
      <c r="CJJ67" s="57"/>
      <c r="CJK67" s="57"/>
      <c r="CJL67" s="57"/>
      <c r="CJM67" s="57"/>
      <c r="CJN67" s="57"/>
      <c r="CJO67" s="57"/>
      <c r="CJP67" s="57"/>
      <c r="CJQ67" s="57"/>
      <c r="CJR67" s="57"/>
      <c r="CJS67" s="57"/>
      <c r="CJT67" s="57"/>
      <c r="CJU67" s="57"/>
      <c r="CJV67" s="57"/>
      <c r="CJW67" s="57"/>
      <c r="CJX67" s="57"/>
      <c r="CJY67" s="57"/>
      <c r="CJZ67" s="57"/>
      <c r="CKA67" s="57"/>
      <c r="CKB67" s="57"/>
      <c r="CKC67" s="57"/>
      <c r="CKD67" s="57"/>
      <c r="CKE67" s="57"/>
      <c r="CKF67" s="57"/>
      <c r="CKG67" s="57"/>
      <c r="CKH67" s="57"/>
      <c r="CKI67" s="57"/>
      <c r="CKJ67" s="57"/>
      <c r="CKK67" s="57"/>
      <c r="CKL67" s="57"/>
      <c r="CKM67" s="57"/>
      <c r="CKN67" s="57"/>
      <c r="CKO67" s="57"/>
      <c r="CKP67" s="57"/>
      <c r="CKQ67" s="57"/>
      <c r="CKR67" s="57"/>
      <c r="CKS67" s="57"/>
      <c r="CKT67" s="57"/>
      <c r="CKU67" s="57"/>
      <c r="CKV67" s="57"/>
      <c r="CKW67" s="57"/>
      <c r="CKX67" s="57"/>
      <c r="CKY67" s="57"/>
      <c r="CKZ67" s="57"/>
      <c r="CLA67" s="57"/>
      <c r="CLB67" s="57"/>
      <c r="CLC67" s="57"/>
      <c r="CLD67" s="57"/>
      <c r="CLE67" s="57"/>
      <c r="CLF67" s="57"/>
      <c r="CLG67" s="57"/>
      <c r="CLH67" s="57"/>
      <c r="CLI67" s="57"/>
      <c r="CLJ67" s="57"/>
      <c r="CLK67" s="57"/>
      <c r="CLL67" s="57"/>
      <c r="CLM67" s="57"/>
      <c r="CLN67" s="57"/>
      <c r="CLO67" s="57"/>
      <c r="CLP67" s="57"/>
      <c r="CLQ67" s="57"/>
      <c r="CLR67" s="57"/>
      <c r="CLS67" s="57"/>
      <c r="CLT67" s="57"/>
      <c r="CLU67" s="57"/>
      <c r="CLV67" s="57"/>
      <c r="CLW67" s="57"/>
      <c r="CLX67" s="57"/>
      <c r="CLY67" s="57"/>
      <c r="CLZ67" s="57"/>
      <c r="CMA67" s="57"/>
      <c r="CMB67" s="57"/>
      <c r="CMC67" s="57"/>
      <c r="CMD67" s="57"/>
      <c r="CME67" s="57"/>
      <c r="CMF67" s="57"/>
      <c r="CMG67" s="57"/>
      <c r="CMH67" s="57"/>
      <c r="CMI67" s="57"/>
      <c r="CMJ67" s="57"/>
      <c r="CMK67" s="57"/>
      <c r="CML67" s="57"/>
      <c r="CMM67" s="57"/>
      <c r="CMN67" s="57"/>
      <c r="CMO67" s="57"/>
      <c r="CMP67" s="57"/>
      <c r="CMQ67" s="57"/>
      <c r="CMR67" s="57"/>
      <c r="CMS67" s="57"/>
      <c r="CMT67" s="57"/>
      <c r="CMU67" s="57"/>
      <c r="CMV67" s="57"/>
      <c r="CMW67" s="57"/>
      <c r="CMX67" s="57"/>
      <c r="CMY67" s="57"/>
      <c r="CMZ67" s="57"/>
      <c r="CNA67" s="57"/>
      <c r="CNB67" s="57"/>
      <c r="CNC67" s="57"/>
      <c r="CND67" s="57"/>
      <c r="CNE67" s="57"/>
      <c r="CNF67" s="57"/>
      <c r="CNG67" s="57"/>
      <c r="CNH67" s="57"/>
      <c r="CNI67" s="57"/>
      <c r="CNJ67" s="57"/>
      <c r="CNK67" s="57"/>
      <c r="CNL67" s="57"/>
      <c r="CNM67" s="57"/>
      <c r="CNN67" s="57"/>
      <c r="CNO67" s="57"/>
      <c r="CNP67" s="57"/>
      <c r="CNQ67" s="57"/>
      <c r="CNR67" s="57"/>
      <c r="CNS67" s="57"/>
      <c r="CNT67" s="57"/>
      <c r="CNU67" s="57"/>
      <c r="CNV67" s="57"/>
      <c r="CNW67" s="57"/>
      <c r="CNX67" s="57"/>
      <c r="CNY67" s="57"/>
      <c r="CNZ67" s="57"/>
      <c r="COA67" s="57"/>
      <c r="COB67" s="57"/>
      <c r="COC67" s="57"/>
      <c r="COD67" s="57"/>
      <c r="COE67" s="57"/>
      <c r="COF67" s="57"/>
      <c r="COG67" s="57"/>
      <c r="COH67" s="57"/>
      <c r="COI67" s="57"/>
      <c r="COJ67" s="57"/>
      <c r="COK67" s="57"/>
      <c r="COL67" s="57"/>
      <c r="COM67" s="57"/>
      <c r="CON67" s="57"/>
      <c r="COO67" s="57"/>
      <c r="COP67" s="57"/>
      <c r="COQ67" s="57"/>
      <c r="COR67" s="57"/>
      <c r="COS67" s="57"/>
      <c r="COT67" s="57"/>
      <c r="COU67" s="57"/>
      <c r="COV67" s="57"/>
      <c r="COW67" s="57"/>
      <c r="COX67" s="57"/>
      <c r="COY67" s="57"/>
      <c r="COZ67" s="57"/>
      <c r="CPA67" s="57"/>
      <c r="CPB67" s="57"/>
      <c r="CPC67" s="57"/>
      <c r="CPD67" s="57"/>
      <c r="CPE67" s="57"/>
      <c r="CPF67" s="57"/>
      <c r="CPG67" s="57"/>
      <c r="CPH67" s="57"/>
      <c r="CPI67" s="57"/>
      <c r="CPJ67" s="57"/>
      <c r="CPK67" s="57"/>
      <c r="CPL67" s="57"/>
      <c r="CPM67" s="57"/>
      <c r="CPN67" s="57"/>
      <c r="CPO67" s="57"/>
      <c r="CPP67" s="57"/>
      <c r="CPQ67" s="57"/>
      <c r="CPR67" s="57"/>
      <c r="CPS67" s="57"/>
      <c r="CPT67" s="57"/>
      <c r="CPU67" s="57"/>
      <c r="CPV67" s="57"/>
      <c r="CPW67" s="57"/>
      <c r="CPX67" s="57"/>
      <c r="CPY67" s="57"/>
      <c r="CPZ67" s="57"/>
      <c r="CQA67" s="57"/>
      <c r="CQB67" s="57"/>
      <c r="CQC67" s="57"/>
      <c r="CQD67" s="57"/>
      <c r="CQE67" s="57"/>
      <c r="CQF67" s="57"/>
      <c r="CQG67" s="57"/>
      <c r="CQH67" s="57"/>
      <c r="CQI67" s="57"/>
      <c r="CQJ67" s="57"/>
      <c r="CQK67" s="57"/>
      <c r="CQL67" s="57"/>
      <c r="CQM67" s="57"/>
      <c r="CQN67" s="57"/>
      <c r="CQO67" s="57"/>
      <c r="CQP67" s="57"/>
      <c r="CQQ67" s="57"/>
      <c r="CQR67" s="57"/>
      <c r="CQS67" s="57"/>
      <c r="CQT67" s="57"/>
      <c r="CQU67" s="57"/>
      <c r="CQV67" s="57"/>
      <c r="CQW67" s="57"/>
      <c r="CQX67" s="57"/>
      <c r="CQY67" s="57"/>
      <c r="CQZ67" s="57"/>
      <c r="CRA67" s="57"/>
      <c r="CRB67" s="57"/>
      <c r="CRC67" s="57"/>
      <c r="CRD67" s="57"/>
      <c r="CRE67" s="57"/>
      <c r="CRF67" s="57"/>
      <c r="CRG67" s="57"/>
      <c r="CRH67" s="57"/>
      <c r="CRI67" s="57"/>
      <c r="CRJ67" s="57"/>
      <c r="CRK67" s="57"/>
      <c r="CRL67" s="57"/>
      <c r="CRM67" s="57"/>
      <c r="CRN67" s="57"/>
      <c r="CRO67" s="57"/>
      <c r="CRP67" s="57"/>
      <c r="CRQ67" s="57"/>
      <c r="CRR67" s="57"/>
      <c r="CRS67" s="57"/>
      <c r="CRT67" s="57"/>
      <c r="CRU67" s="57"/>
      <c r="CRV67" s="57"/>
      <c r="CRW67" s="57"/>
      <c r="CRX67" s="57"/>
      <c r="CRY67" s="57"/>
      <c r="CRZ67" s="57"/>
      <c r="CSA67" s="57"/>
      <c r="CSB67" s="57"/>
      <c r="CSC67" s="57"/>
      <c r="CSD67" s="57"/>
      <c r="CSE67" s="57"/>
      <c r="CSF67" s="57"/>
      <c r="CSG67" s="57"/>
      <c r="CSH67" s="57"/>
      <c r="CSI67" s="57"/>
      <c r="CSJ67" s="57"/>
      <c r="CSK67" s="57"/>
      <c r="CSL67" s="57"/>
      <c r="CSM67" s="57"/>
      <c r="CSN67" s="57"/>
      <c r="CSO67" s="57"/>
      <c r="CSP67" s="57"/>
      <c r="CSQ67" s="57"/>
      <c r="CSR67" s="57"/>
      <c r="CSS67" s="57"/>
      <c r="CST67" s="57"/>
      <c r="CSU67" s="57"/>
      <c r="CSV67" s="57"/>
      <c r="CSW67" s="57"/>
      <c r="CSX67" s="57"/>
      <c r="CSY67" s="57"/>
      <c r="CSZ67" s="57"/>
      <c r="CTA67" s="57"/>
      <c r="CTB67" s="57"/>
      <c r="CTC67" s="57"/>
      <c r="CTD67" s="57"/>
      <c r="CTE67" s="57"/>
      <c r="CTF67" s="57"/>
      <c r="CTG67" s="57"/>
      <c r="CTH67" s="57"/>
      <c r="CTI67" s="57"/>
      <c r="CTJ67" s="57"/>
      <c r="CTK67" s="57"/>
      <c r="CTL67" s="57"/>
      <c r="CTM67" s="57"/>
      <c r="CTN67" s="57"/>
      <c r="CTO67" s="57"/>
      <c r="CTP67" s="57"/>
      <c r="CTQ67" s="57"/>
      <c r="CTR67" s="57"/>
      <c r="CTS67" s="57"/>
      <c r="CTT67" s="57"/>
      <c r="CTU67" s="57"/>
      <c r="CTV67" s="57"/>
      <c r="CTW67" s="57"/>
      <c r="CTX67" s="57"/>
      <c r="CTY67" s="57"/>
      <c r="CTZ67" s="57"/>
      <c r="CUA67" s="57"/>
      <c r="CUB67" s="57"/>
      <c r="CUC67" s="57"/>
      <c r="CUD67" s="57"/>
      <c r="CUE67" s="57"/>
      <c r="CUF67" s="57"/>
      <c r="CUG67" s="57"/>
      <c r="CUH67" s="57"/>
      <c r="CUI67" s="57"/>
      <c r="CUJ67" s="57"/>
      <c r="CUK67" s="57"/>
      <c r="CUL67" s="57"/>
      <c r="CUM67" s="57"/>
      <c r="CUN67" s="57"/>
      <c r="CUO67" s="57"/>
      <c r="CUP67" s="57"/>
      <c r="CUQ67" s="57"/>
      <c r="CUR67" s="57"/>
      <c r="CUS67" s="57"/>
      <c r="CUT67" s="57"/>
      <c r="CUU67" s="57"/>
      <c r="CUV67" s="57"/>
      <c r="CUW67" s="57"/>
      <c r="CUX67" s="57"/>
      <c r="CUY67" s="57"/>
      <c r="CUZ67" s="57"/>
      <c r="CVA67" s="57"/>
      <c r="CVB67" s="57"/>
      <c r="CVC67" s="57"/>
      <c r="CVD67" s="57"/>
      <c r="CVE67" s="57"/>
      <c r="CVF67" s="57"/>
      <c r="CVG67" s="57"/>
      <c r="CVH67" s="57"/>
      <c r="CVI67" s="57"/>
      <c r="CVJ67" s="57"/>
      <c r="CVK67" s="57"/>
      <c r="CVL67" s="57"/>
      <c r="CVM67" s="57"/>
      <c r="CVN67" s="57"/>
      <c r="CVO67" s="57"/>
      <c r="CVP67" s="57"/>
      <c r="CVQ67" s="57"/>
      <c r="CVR67" s="57"/>
      <c r="CVS67" s="57"/>
      <c r="CVT67" s="57"/>
      <c r="CVU67" s="57"/>
      <c r="CVV67" s="57"/>
      <c r="CVW67" s="57"/>
      <c r="CVX67" s="57"/>
      <c r="CVY67" s="57"/>
      <c r="CVZ67" s="57"/>
      <c r="CWA67" s="57"/>
      <c r="CWB67" s="57"/>
      <c r="CWC67" s="57"/>
      <c r="CWD67" s="57"/>
      <c r="CWE67" s="57"/>
      <c r="CWF67" s="57"/>
      <c r="CWG67" s="57"/>
      <c r="CWH67" s="57"/>
      <c r="CWI67" s="57"/>
      <c r="CWJ67" s="57"/>
      <c r="CWK67" s="57"/>
      <c r="CWL67" s="57"/>
      <c r="CWM67" s="57"/>
      <c r="CWN67" s="57"/>
      <c r="CWO67" s="57"/>
      <c r="CWP67" s="57"/>
      <c r="CWQ67" s="57"/>
      <c r="CWR67" s="57"/>
      <c r="CWS67" s="57"/>
      <c r="CWT67" s="57"/>
      <c r="CWU67" s="57"/>
      <c r="CWV67" s="57"/>
      <c r="CWW67" s="57"/>
      <c r="CWX67" s="57"/>
      <c r="CWY67" s="57"/>
      <c r="CWZ67" s="57"/>
      <c r="CXA67" s="57"/>
      <c r="CXB67" s="57"/>
      <c r="CXC67" s="57"/>
      <c r="CXD67" s="57"/>
      <c r="CXE67" s="57"/>
      <c r="CXF67" s="57"/>
      <c r="CXG67" s="57"/>
      <c r="CXH67" s="57"/>
      <c r="CXI67" s="57"/>
      <c r="CXJ67" s="57"/>
      <c r="CXK67" s="57"/>
      <c r="CXL67" s="57"/>
      <c r="CXM67" s="57"/>
      <c r="CXN67" s="57"/>
      <c r="CXO67" s="57"/>
      <c r="CXP67" s="57"/>
      <c r="CXQ67" s="57"/>
      <c r="CXR67" s="57"/>
      <c r="CXS67" s="57"/>
      <c r="CXT67" s="57"/>
      <c r="CXU67" s="57"/>
      <c r="CXV67" s="57"/>
      <c r="CXW67" s="57"/>
      <c r="CXX67" s="57"/>
      <c r="CXY67" s="57"/>
      <c r="CXZ67" s="57"/>
      <c r="CYA67" s="57"/>
      <c r="CYB67" s="57"/>
      <c r="CYC67" s="57"/>
      <c r="CYD67" s="57"/>
      <c r="CYE67" s="57"/>
      <c r="CYF67" s="57"/>
      <c r="CYG67" s="57"/>
      <c r="CYH67" s="57"/>
      <c r="CYI67" s="57"/>
      <c r="CYJ67" s="57"/>
      <c r="CYK67" s="57"/>
      <c r="CYL67" s="57"/>
      <c r="CYM67" s="57"/>
      <c r="CYN67" s="57"/>
      <c r="CYO67" s="57"/>
      <c r="CYP67" s="57"/>
      <c r="CYQ67" s="57"/>
      <c r="CYR67" s="57"/>
      <c r="CYS67" s="57"/>
      <c r="CYT67" s="57"/>
      <c r="CYU67" s="57"/>
      <c r="CYV67" s="57"/>
      <c r="CYW67" s="57"/>
      <c r="CYX67" s="57"/>
      <c r="CYY67" s="57"/>
      <c r="CYZ67" s="57"/>
      <c r="CZA67" s="57"/>
      <c r="CZB67" s="57"/>
      <c r="CZC67" s="57"/>
      <c r="CZD67" s="57"/>
      <c r="CZE67" s="57"/>
      <c r="CZF67" s="57"/>
      <c r="CZG67" s="57"/>
      <c r="CZH67" s="57"/>
      <c r="CZI67" s="57"/>
      <c r="CZJ67" s="57"/>
      <c r="CZK67" s="57"/>
      <c r="CZL67" s="57"/>
      <c r="CZM67" s="57"/>
      <c r="CZN67" s="57"/>
      <c r="CZO67" s="57"/>
      <c r="CZP67" s="57"/>
      <c r="CZQ67" s="57"/>
      <c r="CZR67" s="57"/>
      <c r="CZS67" s="57"/>
      <c r="CZT67" s="57"/>
      <c r="CZU67" s="57"/>
      <c r="CZV67" s="57"/>
      <c r="CZW67" s="57"/>
      <c r="CZX67" s="57"/>
      <c r="CZY67" s="57"/>
      <c r="CZZ67" s="57"/>
      <c r="DAA67" s="57"/>
      <c r="DAB67" s="57"/>
      <c r="DAC67" s="57"/>
      <c r="DAD67" s="57"/>
      <c r="DAE67" s="57"/>
      <c r="DAF67" s="57"/>
      <c r="DAG67" s="57"/>
      <c r="DAH67" s="57"/>
      <c r="DAI67" s="57"/>
      <c r="DAJ67" s="57"/>
      <c r="DAK67" s="57"/>
      <c r="DAL67" s="57"/>
      <c r="DAM67" s="57"/>
      <c r="DAN67" s="57"/>
      <c r="DAO67" s="57"/>
      <c r="DAP67" s="57"/>
      <c r="DAQ67" s="57"/>
      <c r="DAR67" s="57"/>
      <c r="DAS67" s="57"/>
      <c r="DAT67" s="57"/>
      <c r="DAU67" s="57"/>
      <c r="DAV67" s="57"/>
      <c r="DAW67" s="57"/>
      <c r="DAX67" s="57"/>
      <c r="DAY67" s="57"/>
      <c r="DAZ67" s="57"/>
      <c r="DBA67" s="57"/>
      <c r="DBB67" s="57"/>
      <c r="DBC67" s="57"/>
      <c r="DBD67" s="57"/>
      <c r="DBE67" s="57"/>
      <c r="DBF67" s="57"/>
      <c r="DBG67" s="57"/>
      <c r="DBH67" s="57"/>
      <c r="DBI67" s="57"/>
      <c r="DBJ67" s="57"/>
      <c r="DBK67" s="57"/>
      <c r="DBL67" s="57"/>
      <c r="DBM67" s="57"/>
      <c r="DBN67" s="57"/>
      <c r="DBO67" s="57"/>
      <c r="DBP67" s="57"/>
      <c r="DBQ67" s="57"/>
      <c r="DBR67" s="57"/>
      <c r="DBS67" s="57"/>
      <c r="DBT67" s="57"/>
      <c r="DBU67" s="57"/>
      <c r="DBV67" s="57"/>
      <c r="DBW67" s="57"/>
      <c r="DBX67" s="57"/>
      <c r="DBY67" s="57"/>
      <c r="DBZ67" s="57"/>
      <c r="DCA67" s="57"/>
      <c r="DCB67" s="57"/>
      <c r="DCC67" s="57"/>
      <c r="DCD67" s="57"/>
      <c r="DCE67" s="57"/>
      <c r="DCF67" s="57"/>
      <c r="DCG67" s="57"/>
      <c r="DCH67" s="57"/>
      <c r="DCI67" s="57"/>
      <c r="DCJ67" s="57"/>
      <c r="DCK67" s="57"/>
      <c r="DCL67" s="57"/>
      <c r="DCM67" s="57"/>
      <c r="DCN67" s="57"/>
      <c r="DCO67" s="57"/>
      <c r="DCP67" s="57"/>
      <c r="DCQ67" s="57"/>
      <c r="DCR67" s="57"/>
      <c r="DCS67" s="57"/>
      <c r="DCT67" s="57"/>
      <c r="DCU67" s="57"/>
      <c r="DCV67" s="57"/>
      <c r="DCW67" s="57"/>
      <c r="DCX67" s="57"/>
      <c r="DCY67" s="57"/>
      <c r="DCZ67" s="57"/>
      <c r="DDA67" s="57"/>
      <c r="DDB67" s="57"/>
      <c r="DDC67" s="57"/>
      <c r="DDD67" s="57"/>
      <c r="DDE67" s="57"/>
      <c r="DDF67" s="57"/>
      <c r="DDG67" s="57"/>
      <c r="DDH67" s="57"/>
      <c r="DDI67" s="57"/>
      <c r="DDJ67" s="57"/>
      <c r="DDK67" s="57"/>
      <c r="DDL67" s="57"/>
      <c r="DDM67" s="57"/>
      <c r="DDN67" s="57"/>
      <c r="DDO67" s="57"/>
      <c r="DDP67" s="57"/>
      <c r="DDQ67" s="57"/>
      <c r="DDR67" s="57"/>
      <c r="DDS67" s="57"/>
      <c r="DDT67" s="57"/>
      <c r="DDU67" s="57"/>
      <c r="DDV67" s="57"/>
      <c r="DDW67" s="57"/>
      <c r="DDX67" s="57"/>
      <c r="DDY67" s="57"/>
      <c r="DDZ67" s="57"/>
      <c r="DEA67" s="57"/>
      <c r="DEB67" s="57"/>
      <c r="DEC67" s="57"/>
      <c r="DED67" s="57"/>
      <c r="DEE67" s="57"/>
      <c r="DEF67" s="57"/>
      <c r="DEG67" s="57"/>
      <c r="DEH67" s="57"/>
      <c r="DEI67" s="57"/>
      <c r="DEJ67" s="57"/>
      <c r="DEK67" s="57"/>
      <c r="DEL67" s="57"/>
      <c r="DEM67" s="57"/>
      <c r="DEN67" s="57"/>
      <c r="DEO67" s="57"/>
      <c r="DEP67" s="57"/>
      <c r="DEQ67" s="57"/>
      <c r="DER67" s="57"/>
      <c r="DES67" s="57"/>
      <c r="DET67" s="57"/>
      <c r="DEU67" s="57"/>
      <c r="DEV67" s="57"/>
      <c r="DEW67" s="57"/>
      <c r="DEX67" s="57"/>
      <c r="DEY67" s="57"/>
      <c r="DEZ67" s="57"/>
      <c r="DFA67" s="57"/>
      <c r="DFB67" s="57"/>
      <c r="DFC67" s="57"/>
      <c r="DFD67" s="57"/>
      <c r="DFE67" s="57"/>
      <c r="DFF67" s="57"/>
      <c r="DFG67" s="57"/>
      <c r="DFH67" s="57"/>
      <c r="DFI67" s="57"/>
      <c r="DFJ67" s="57"/>
      <c r="DFK67" s="57"/>
      <c r="DFL67" s="57"/>
      <c r="DFM67" s="57"/>
      <c r="DFN67" s="57"/>
      <c r="DFO67" s="57"/>
      <c r="DFP67" s="57"/>
      <c r="DFQ67" s="57"/>
      <c r="DFR67" s="57"/>
      <c r="DFS67" s="57"/>
      <c r="DFT67" s="57"/>
      <c r="DFU67" s="57"/>
      <c r="DFV67" s="57"/>
      <c r="DFW67" s="57"/>
      <c r="DFX67" s="57"/>
      <c r="DFY67" s="57"/>
      <c r="DFZ67" s="57"/>
      <c r="DGA67" s="57"/>
      <c r="DGB67" s="57"/>
      <c r="DGC67" s="57"/>
      <c r="DGD67" s="57"/>
      <c r="DGE67" s="57"/>
      <c r="DGF67" s="57"/>
      <c r="DGG67" s="57"/>
      <c r="DGH67" s="57"/>
      <c r="DGI67" s="57"/>
      <c r="DGJ67" s="57"/>
      <c r="DGK67" s="57"/>
      <c r="DGL67" s="57"/>
      <c r="DGM67" s="57"/>
      <c r="DGN67" s="57"/>
      <c r="DGO67" s="57"/>
      <c r="DGP67" s="57"/>
      <c r="DGQ67" s="57"/>
      <c r="DGR67" s="57"/>
      <c r="DGS67" s="57"/>
      <c r="DGT67" s="57"/>
      <c r="DGU67" s="57"/>
      <c r="DGV67" s="57"/>
      <c r="DGW67" s="57"/>
      <c r="DGX67" s="57"/>
      <c r="DGY67" s="57"/>
      <c r="DGZ67" s="57"/>
      <c r="DHA67" s="57"/>
      <c r="DHB67" s="57"/>
      <c r="DHC67" s="57"/>
      <c r="DHD67" s="57"/>
      <c r="DHE67" s="57"/>
      <c r="DHF67" s="57"/>
      <c r="DHG67" s="57"/>
      <c r="DHH67" s="57"/>
      <c r="DHI67" s="57"/>
      <c r="DHJ67" s="57"/>
      <c r="DHK67" s="57"/>
      <c r="DHL67" s="57"/>
      <c r="DHM67" s="57"/>
      <c r="DHN67" s="57"/>
      <c r="DHO67" s="57"/>
      <c r="DHP67" s="57"/>
      <c r="DHQ67" s="57"/>
      <c r="DHR67" s="57"/>
      <c r="DHS67" s="57"/>
      <c r="DHT67" s="57"/>
      <c r="DHU67" s="57"/>
      <c r="DHV67" s="57"/>
      <c r="DHW67" s="57"/>
      <c r="DHX67" s="57"/>
      <c r="DHY67" s="57"/>
      <c r="DHZ67" s="57"/>
      <c r="DIA67" s="57"/>
      <c r="DIB67" s="57"/>
      <c r="DIC67" s="57"/>
      <c r="DID67" s="57"/>
      <c r="DIE67" s="57"/>
      <c r="DIF67" s="57"/>
      <c r="DIG67" s="57"/>
      <c r="DIH67" s="57"/>
      <c r="DII67" s="57"/>
      <c r="DIJ67" s="57"/>
      <c r="DIK67" s="57"/>
      <c r="DIL67" s="57"/>
      <c r="DIM67" s="57"/>
      <c r="DIN67" s="57"/>
      <c r="DIO67" s="57"/>
      <c r="DIP67" s="57"/>
      <c r="DIQ67" s="57"/>
      <c r="DIR67" s="57"/>
      <c r="DIS67" s="57"/>
      <c r="DIT67" s="57"/>
      <c r="DIU67" s="57"/>
      <c r="DIV67" s="57"/>
      <c r="DIW67" s="57"/>
      <c r="DIX67" s="57"/>
      <c r="DIY67" s="57"/>
      <c r="DIZ67" s="57"/>
      <c r="DJA67" s="57"/>
      <c r="DJB67" s="57"/>
      <c r="DJC67" s="57"/>
      <c r="DJD67" s="57"/>
      <c r="DJE67" s="57"/>
      <c r="DJF67" s="57"/>
      <c r="DJG67" s="57"/>
      <c r="DJH67" s="57"/>
      <c r="DJI67" s="57"/>
      <c r="DJJ67" s="57"/>
      <c r="DJK67" s="57"/>
      <c r="DJL67" s="57"/>
      <c r="DJM67" s="57"/>
      <c r="DJN67" s="57"/>
      <c r="DJO67" s="57"/>
      <c r="DJP67" s="57"/>
      <c r="DJQ67" s="57"/>
      <c r="DJR67" s="57"/>
      <c r="DJS67" s="57"/>
      <c r="DJT67" s="57"/>
      <c r="DJU67" s="57"/>
      <c r="DJV67" s="57"/>
      <c r="DJW67" s="57"/>
      <c r="DJX67" s="57"/>
      <c r="DJY67" s="57"/>
      <c r="DJZ67" s="57"/>
      <c r="DKA67" s="57"/>
      <c r="DKB67" s="57"/>
      <c r="DKC67" s="57"/>
      <c r="DKD67" s="57"/>
      <c r="DKE67" s="57"/>
      <c r="DKF67" s="57"/>
      <c r="DKG67" s="57"/>
      <c r="DKH67" s="57"/>
      <c r="DKI67" s="57"/>
      <c r="DKJ67" s="57"/>
      <c r="DKK67" s="57"/>
      <c r="DKL67" s="57"/>
      <c r="DKM67" s="57"/>
      <c r="DKN67" s="57"/>
      <c r="DKO67" s="57"/>
      <c r="DKP67" s="57"/>
      <c r="DKQ67" s="57"/>
      <c r="DKR67" s="57"/>
      <c r="DKS67" s="57"/>
      <c r="DKT67" s="57"/>
      <c r="DKU67" s="57"/>
      <c r="DKV67" s="57"/>
      <c r="DKW67" s="57"/>
      <c r="DKX67" s="57"/>
      <c r="DKY67" s="57"/>
      <c r="DKZ67" s="57"/>
      <c r="DLA67" s="57"/>
      <c r="DLB67" s="57"/>
      <c r="DLC67" s="57"/>
      <c r="DLD67" s="57"/>
      <c r="DLE67" s="57"/>
      <c r="DLF67" s="57"/>
      <c r="DLG67" s="57"/>
      <c r="DLH67" s="57"/>
      <c r="DLI67" s="57"/>
      <c r="DLJ67" s="57"/>
      <c r="DLK67" s="57"/>
      <c r="DLL67" s="57"/>
      <c r="DLM67" s="57"/>
      <c r="DLN67" s="57"/>
      <c r="DLO67" s="57"/>
      <c r="DLP67" s="57"/>
      <c r="DLQ67" s="57"/>
      <c r="DLR67" s="57"/>
      <c r="DLS67" s="57"/>
      <c r="DLT67" s="57"/>
      <c r="DLU67" s="57"/>
      <c r="DLV67" s="57"/>
      <c r="DLW67" s="57"/>
      <c r="DLX67" s="57"/>
      <c r="DLY67" s="57"/>
      <c r="DLZ67" s="57"/>
      <c r="DMA67" s="57"/>
      <c r="DMB67" s="57"/>
      <c r="DMC67" s="57"/>
      <c r="DMD67" s="57"/>
      <c r="DME67" s="57"/>
      <c r="DMF67" s="57"/>
      <c r="DMG67" s="57"/>
      <c r="DMH67" s="57"/>
      <c r="DMI67" s="57"/>
      <c r="DMJ67" s="57"/>
      <c r="DMK67" s="57"/>
      <c r="DML67" s="57"/>
      <c r="DMM67" s="57"/>
      <c r="DMN67" s="57"/>
      <c r="DMO67" s="57"/>
      <c r="DMP67" s="57"/>
      <c r="DMQ67" s="57"/>
      <c r="DMR67" s="57"/>
      <c r="DMS67" s="57"/>
      <c r="DMT67" s="57"/>
      <c r="DMU67" s="57"/>
      <c r="DMV67" s="57"/>
      <c r="DMW67" s="57"/>
      <c r="DMX67" s="57"/>
      <c r="DMY67" s="57"/>
      <c r="DMZ67" s="57"/>
      <c r="DNA67" s="57"/>
      <c r="DNB67" s="57"/>
      <c r="DNC67" s="57"/>
      <c r="DND67" s="57"/>
      <c r="DNE67" s="57"/>
      <c r="DNF67" s="57"/>
      <c r="DNG67" s="57"/>
      <c r="DNH67" s="57"/>
      <c r="DNI67" s="57"/>
      <c r="DNJ67" s="57"/>
      <c r="DNK67" s="57"/>
      <c r="DNL67" s="57"/>
      <c r="DNM67" s="57"/>
      <c r="DNN67" s="57"/>
      <c r="DNO67" s="57"/>
      <c r="DNP67" s="57"/>
      <c r="DNQ67" s="57"/>
      <c r="DNR67" s="57"/>
      <c r="DNS67" s="57"/>
      <c r="DNT67" s="57"/>
      <c r="DNU67" s="57"/>
      <c r="DNV67" s="57"/>
      <c r="DNW67" s="57"/>
      <c r="DNX67" s="57"/>
      <c r="DNY67" s="57"/>
      <c r="DNZ67" s="57"/>
      <c r="DOA67" s="57"/>
      <c r="DOB67" s="57"/>
      <c r="DOC67" s="57"/>
      <c r="DOD67" s="57"/>
      <c r="DOE67" s="57"/>
      <c r="DOF67" s="57"/>
      <c r="DOG67" s="57"/>
      <c r="DOH67" s="57"/>
      <c r="DOI67" s="57"/>
      <c r="DOJ67" s="57"/>
      <c r="DOK67" s="57"/>
      <c r="DOL67" s="57"/>
      <c r="DOM67" s="57"/>
      <c r="DON67" s="57"/>
      <c r="DOO67" s="57"/>
      <c r="DOP67" s="57"/>
      <c r="DOQ67" s="57"/>
      <c r="DOR67" s="57"/>
      <c r="DOS67" s="57"/>
      <c r="DOT67" s="57"/>
      <c r="DOU67" s="57"/>
      <c r="DOV67" s="57"/>
      <c r="DOW67" s="57"/>
      <c r="DOX67" s="57"/>
      <c r="DOY67" s="57"/>
      <c r="DOZ67" s="57"/>
      <c r="DPA67" s="57"/>
      <c r="DPB67" s="57"/>
      <c r="DPC67" s="57"/>
      <c r="DPD67" s="57"/>
      <c r="DPE67" s="57"/>
      <c r="DPF67" s="57"/>
      <c r="DPG67" s="57"/>
      <c r="DPH67" s="57"/>
      <c r="DPI67" s="57"/>
      <c r="DPJ67" s="57"/>
      <c r="DPK67" s="57"/>
      <c r="DPL67" s="57"/>
      <c r="DPM67" s="57"/>
      <c r="DPN67" s="57"/>
      <c r="DPO67" s="57"/>
      <c r="DPP67" s="57"/>
      <c r="DPQ67" s="57"/>
      <c r="DPR67" s="57"/>
      <c r="DPS67" s="57"/>
      <c r="DPT67" s="57"/>
      <c r="DPU67" s="57"/>
      <c r="DPV67" s="57"/>
      <c r="DPW67" s="57"/>
      <c r="DPX67" s="57"/>
      <c r="DPY67" s="57"/>
      <c r="DPZ67" s="57"/>
      <c r="DQA67" s="57"/>
      <c r="DQB67" s="57"/>
      <c r="DQC67" s="57"/>
      <c r="DQD67" s="57"/>
      <c r="DQE67" s="57"/>
      <c r="DQF67" s="57"/>
      <c r="DQG67" s="57"/>
      <c r="DQH67" s="57"/>
      <c r="DQI67" s="57"/>
      <c r="DQJ67" s="57"/>
      <c r="DQK67" s="57"/>
      <c r="DQL67" s="57"/>
      <c r="DQM67" s="57"/>
      <c r="DQN67" s="57"/>
      <c r="DQO67" s="57"/>
      <c r="DQP67" s="57"/>
      <c r="DQQ67" s="57"/>
      <c r="DQR67" s="57"/>
      <c r="DQS67" s="57"/>
      <c r="DQT67" s="57"/>
      <c r="DQU67" s="57"/>
      <c r="DQV67" s="57"/>
      <c r="DQW67" s="57"/>
      <c r="DQX67" s="57"/>
      <c r="DQY67" s="57"/>
      <c r="DQZ67" s="57"/>
      <c r="DRA67" s="57"/>
      <c r="DRB67" s="57"/>
      <c r="DRC67" s="57"/>
      <c r="DRD67" s="57"/>
      <c r="DRE67" s="57"/>
      <c r="DRF67" s="57"/>
      <c r="DRG67" s="57"/>
      <c r="DRH67" s="57"/>
      <c r="DRI67" s="57"/>
      <c r="DRJ67" s="57"/>
      <c r="DRK67" s="57"/>
      <c r="DRL67" s="57"/>
      <c r="DRM67" s="57"/>
      <c r="DRN67" s="57"/>
      <c r="DRO67" s="57"/>
      <c r="DRP67" s="57"/>
      <c r="DRQ67" s="57"/>
      <c r="DRR67" s="57"/>
      <c r="DRS67" s="57"/>
      <c r="DRT67" s="57"/>
      <c r="DRU67" s="57"/>
      <c r="DRV67" s="57"/>
      <c r="DRW67" s="57"/>
      <c r="DRX67" s="57"/>
      <c r="DRY67" s="57"/>
      <c r="DRZ67" s="57"/>
      <c r="DSA67" s="57"/>
      <c r="DSB67" s="57"/>
      <c r="DSC67" s="57"/>
      <c r="DSD67" s="57"/>
      <c r="DSE67" s="57"/>
      <c r="DSF67" s="57"/>
      <c r="DSG67" s="57"/>
      <c r="DSH67" s="57"/>
      <c r="DSI67" s="57"/>
      <c r="DSJ67" s="57"/>
      <c r="DSK67" s="57"/>
      <c r="DSL67" s="57"/>
      <c r="DSM67" s="57"/>
      <c r="DSN67" s="57"/>
      <c r="DSO67" s="57"/>
      <c r="DSP67" s="57"/>
      <c r="DSQ67" s="57"/>
      <c r="DSR67" s="57"/>
      <c r="DSS67" s="57"/>
      <c r="DST67" s="57"/>
      <c r="DSU67" s="57"/>
      <c r="DSV67" s="57"/>
      <c r="DSW67" s="57"/>
      <c r="DSX67" s="57"/>
      <c r="DSY67" s="57"/>
      <c r="DSZ67" s="57"/>
      <c r="DTA67" s="57"/>
      <c r="DTB67" s="57"/>
      <c r="DTC67" s="57"/>
      <c r="DTD67" s="57"/>
      <c r="DTE67" s="57"/>
      <c r="DTF67" s="57"/>
      <c r="DTG67" s="57"/>
      <c r="DTH67" s="57"/>
      <c r="DTI67" s="57"/>
      <c r="DTJ67" s="57"/>
      <c r="DTK67" s="57"/>
      <c r="DTL67" s="57"/>
      <c r="DTM67" s="57"/>
      <c r="DTN67" s="57"/>
      <c r="DTO67" s="57"/>
      <c r="DTP67" s="57"/>
      <c r="DTQ67" s="57"/>
      <c r="DTR67" s="57"/>
      <c r="DTS67" s="57"/>
      <c r="DTT67" s="57"/>
      <c r="DTU67" s="57"/>
      <c r="DTV67" s="57"/>
      <c r="DTW67" s="57"/>
      <c r="DTX67" s="57"/>
      <c r="DTY67" s="57"/>
      <c r="DTZ67" s="57"/>
      <c r="DUA67" s="57"/>
      <c r="DUB67" s="57"/>
      <c r="DUC67" s="57"/>
      <c r="DUD67" s="57"/>
      <c r="DUE67" s="57"/>
      <c r="DUF67" s="57"/>
      <c r="DUG67" s="57"/>
      <c r="DUH67" s="57"/>
      <c r="DUI67" s="57"/>
      <c r="DUJ67" s="57"/>
      <c r="DUK67" s="57"/>
      <c r="DUL67" s="57"/>
      <c r="DUM67" s="57"/>
      <c r="DUN67" s="57"/>
      <c r="DUO67" s="57"/>
      <c r="DUP67" s="57"/>
      <c r="DUQ67" s="57"/>
      <c r="DUR67" s="57"/>
      <c r="DUS67" s="57"/>
      <c r="DUT67" s="57"/>
      <c r="DUU67" s="57"/>
      <c r="DUV67" s="57"/>
      <c r="DUW67" s="57"/>
      <c r="DUX67" s="57"/>
      <c r="DUY67" s="57"/>
      <c r="DUZ67" s="57"/>
      <c r="DVA67" s="57"/>
      <c r="DVB67" s="57"/>
      <c r="DVC67" s="57"/>
      <c r="DVD67" s="57"/>
      <c r="DVE67" s="57"/>
      <c r="DVF67" s="57"/>
      <c r="DVG67" s="57"/>
      <c r="DVH67" s="57"/>
      <c r="DVI67" s="57"/>
      <c r="DVJ67" s="57"/>
      <c r="DVK67" s="57"/>
      <c r="DVL67" s="57"/>
      <c r="DVM67" s="57"/>
      <c r="DVN67" s="57"/>
      <c r="DVO67" s="57"/>
      <c r="DVP67" s="57"/>
      <c r="DVQ67" s="57"/>
      <c r="DVR67" s="57"/>
      <c r="DVS67" s="57"/>
      <c r="DVT67" s="57"/>
      <c r="DVU67" s="57"/>
      <c r="DVV67" s="57"/>
      <c r="DVW67" s="57"/>
      <c r="DVX67" s="57"/>
      <c r="DVY67" s="57"/>
      <c r="DVZ67" s="57"/>
      <c r="DWA67" s="57"/>
      <c r="DWB67" s="57"/>
      <c r="DWC67" s="57"/>
      <c r="DWD67" s="57"/>
      <c r="DWE67" s="57"/>
      <c r="DWF67" s="57"/>
      <c r="DWG67" s="57"/>
      <c r="DWH67" s="57"/>
      <c r="DWI67" s="57"/>
      <c r="DWJ67" s="57"/>
      <c r="DWK67" s="57"/>
      <c r="DWL67" s="57"/>
      <c r="DWM67" s="57"/>
      <c r="DWN67" s="57"/>
      <c r="DWO67" s="57"/>
      <c r="DWP67" s="57"/>
      <c r="DWQ67" s="57"/>
      <c r="DWR67" s="57"/>
      <c r="DWS67" s="57"/>
      <c r="DWT67" s="57"/>
      <c r="DWU67" s="57"/>
      <c r="DWV67" s="57"/>
      <c r="DWW67" s="57"/>
      <c r="DWX67" s="57"/>
      <c r="DWY67" s="57"/>
      <c r="DWZ67" s="57"/>
      <c r="DXA67" s="57"/>
      <c r="DXB67" s="57"/>
      <c r="DXC67" s="57"/>
      <c r="DXD67" s="57"/>
      <c r="DXE67" s="57"/>
      <c r="DXF67" s="57"/>
      <c r="DXG67" s="57"/>
      <c r="DXH67" s="57"/>
      <c r="DXI67" s="57"/>
      <c r="DXJ67" s="57"/>
      <c r="DXK67" s="57"/>
      <c r="DXL67" s="57"/>
      <c r="DXM67" s="57"/>
      <c r="DXN67" s="57"/>
      <c r="DXO67" s="57"/>
      <c r="DXP67" s="57"/>
      <c r="DXQ67" s="57"/>
      <c r="DXR67" s="57"/>
      <c r="DXS67" s="57"/>
      <c r="DXT67" s="57"/>
      <c r="DXU67" s="57"/>
      <c r="DXV67" s="57"/>
      <c r="DXW67" s="57"/>
      <c r="DXX67" s="57"/>
      <c r="DXY67" s="57"/>
      <c r="DXZ67" s="57"/>
      <c r="DYA67" s="57"/>
      <c r="DYB67" s="57"/>
      <c r="DYC67" s="57"/>
      <c r="DYD67" s="57"/>
      <c r="DYE67" s="57"/>
      <c r="DYF67" s="57"/>
      <c r="DYG67" s="57"/>
      <c r="DYH67" s="57"/>
      <c r="DYI67" s="57"/>
      <c r="DYJ67" s="57"/>
      <c r="DYK67" s="57"/>
      <c r="DYL67" s="57"/>
      <c r="DYM67" s="57"/>
      <c r="DYN67" s="57"/>
      <c r="DYO67" s="57"/>
      <c r="DYP67" s="57"/>
      <c r="DYQ67" s="57"/>
      <c r="DYR67" s="57"/>
      <c r="DYS67" s="57"/>
      <c r="DYT67" s="57"/>
      <c r="DYU67" s="57"/>
      <c r="DYV67" s="57"/>
      <c r="DYW67" s="57"/>
      <c r="DYX67" s="57"/>
      <c r="DYY67" s="57"/>
      <c r="DYZ67" s="57"/>
      <c r="DZA67" s="57"/>
      <c r="DZB67" s="57"/>
      <c r="DZC67" s="57"/>
      <c r="DZD67" s="57"/>
      <c r="DZE67" s="57"/>
      <c r="DZF67" s="57"/>
      <c r="DZG67" s="57"/>
      <c r="DZH67" s="57"/>
      <c r="DZI67" s="57"/>
      <c r="DZJ67" s="57"/>
      <c r="DZK67" s="57"/>
      <c r="DZL67" s="57"/>
      <c r="DZM67" s="57"/>
      <c r="DZN67" s="57"/>
      <c r="DZO67" s="57"/>
      <c r="DZP67" s="57"/>
      <c r="DZQ67" s="57"/>
      <c r="DZR67" s="57"/>
      <c r="DZS67" s="57"/>
      <c r="DZT67" s="57"/>
      <c r="DZU67" s="57"/>
      <c r="DZV67" s="57"/>
      <c r="DZW67" s="57"/>
      <c r="DZX67" s="57"/>
      <c r="DZY67" s="57"/>
      <c r="DZZ67" s="57"/>
      <c r="EAA67" s="57"/>
      <c r="EAB67" s="57"/>
      <c r="EAC67" s="57"/>
      <c r="EAD67" s="57"/>
      <c r="EAE67" s="57"/>
      <c r="EAF67" s="57"/>
      <c r="EAG67" s="57"/>
      <c r="EAH67" s="57"/>
      <c r="EAI67" s="57"/>
      <c r="EAJ67" s="57"/>
      <c r="EAK67" s="57"/>
      <c r="EAL67" s="57"/>
      <c r="EAM67" s="57"/>
      <c r="EAN67" s="57"/>
      <c r="EAO67" s="57"/>
      <c r="EAP67" s="57"/>
      <c r="EAQ67" s="57"/>
      <c r="EAR67" s="57"/>
      <c r="EAS67" s="57"/>
      <c r="EAT67" s="57"/>
      <c r="EAU67" s="57"/>
      <c r="EAV67" s="57"/>
      <c r="EAW67" s="57"/>
      <c r="EAX67" s="57"/>
      <c r="EAY67" s="57"/>
      <c r="EAZ67" s="57"/>
      <c r="EBA67" s="57"/>
      <c r="EBB67" s="57"/>
      <c r="EBC67" s="57"/>
      <c r="EBD67" s="57"/>
      <c r="EBE67" s="57"/>
      <c r="EBF67" s="57"/>
      <c r="EBG67" s="57"/>
      <c r="EBH67" s="57"/>
      <c r="EBI67" s="57"/>
      <c r="EBJ67" s="57"/>
      <c r="EBK67" s="57"/>
      <c r="EBL67" s="57"/>
      <c r="EBM67" s="57"/>
      <c r="EBN67" s="57"/>
      <c r="EBO67" s="57"/>
      <c r="EBP67" s="57"/>
      <c r="EBQ67" s="57"/>
      <c r="EBR67" s="57"/>
      <c r="EBS67" s="57"/>
      <c r="EBT67" s="57"/>
      <c r="EBU67" s="57"/>
      <c r="EBV67" s="57"/>
      <c r="EBW67" s="57"/>
      <c r="EBX67" s="57"/>
      <c r="EBY67" s="57"/>
      <c r="EBZ67" s="57"/>
      <c r="ECA67" s="57"/>
      <c r="ECB67" s="57"/>
      <c r="ECC67" s="57"/>
      <c r="ECD67" s="57"/>
      <c r="ECE67" s="57"/>
      <c r="ECF67" s="57"/>
      <c r="ECG67" s="57"/>
      <c r="ECH67" s="57"/>
      <c r="ECI67" s="57"/>
      <c r="ECJ67" s="57"/>
      <c r="ECK67" s="57"/>
      <c r="ECL67" s="57"/>
      <c r="ECM67" s="57"/>
      <c r="ECN67" s="57"/>
      <c r="ECO67" s="57"/>
      <c r="ECP67" s="57"/>
      <c r="ECQ67" s="57"/>
      <c r="ECR67" s="57"/>
      <c r="ECS67" s="57"/>
      <c r="ECT67" s="57"/>
      <c r="ECU67" s="57"/>
      <c r="ECV67" s="57"/>
      <c r="ECW67" s="57"/>
      <c r="ECX67" s="57"/>
      <c r="ECY67" s="57"/>
      <c r="ECZ67" s="57"/>
      <c r="EDA67" s="57"/>
      <c r="EDB67" s="57"/>
      <c r="EDC67" s="57"/>
      <c r="EDD67" s="57"/>
      <c r="EDE67" s="57"/>
      <c r="EDF67" s="57"/>
      <c r="EDG67" s="57"/>
      <c r="EDH67" s="57"/>
      <c r="EDI67" s="57"/>
      <c r="EDJ67" s="57"/>
      <c r="EDK67" s="57"/>
      <c r="EDL67" s="57"/>
      <c r="EDM67" s="57"/>
      <c r="EDN67" s="57"/>
      <c r="EDO67" s="57"/>
      <c r="EDP67" s="57"/>
      <c r="EDQ67" s="57"/>
      <c r="EDR67" s="57"/>
      <c r="EDS67" s="57"/>
      <c r="EDT67" s="57"/>
      <c r="EDU67" s="57"/>
      <c r="EDV67" s="57"/>
      <c r="EDW67" s="57"/>
      <c r="EDX67" s="57"/>
      <c r="EDY67" s="57"/>
      <c r="EDZ67" s="57"/>
      <c r="EEA67" s="57"/>
      <c r="EEB67" s="57"/>
      <c r="EEC67" s="57"/>
      <c r="EED67" s="57"/>
      <c r="EEE67" s="57"/>
      <c r="EEF67" s="57"/>
      <c r="EEG67" s="57"/>
      <c r="EEH67" s="57"/>
      <c r="EEI67" s="57"/>
      <c r="EEJ67" s="57"/>
      <c r="EEK67" s="57"/>
      <c r="EEL67" s="57"/>
      <c r="EEM67" s="57"/>
      <c r="EEN67" s="57"/>
      <c r="EEO67" s="57"/>
      <c r="EEP67" s="57"/>
      <c r="EEQ67" s="57"/>
      <c r="EER67" s="57"/>
      <c r="EES67" s="57"/>
      <c r="EET67" s="57"/>
      <c r="EEU67" s="57"/>
      <c r="EEV67" s="57"/>
      <c r="EEW67" s="57"/>
      <c r="EEX67" s="57"/>
      <c r="EEY67" s="57"/>
      <c r="EEZ67" s="57"/>
      <c r="EFA67" s="57"/>
      <c r="EFB67" s="57"/>
      <c r="EFC67" s="57"/>
      <c r="EFD67" s="57"/>
      <c r="EFE67" s="57"/>
      <c r="EFF67" s="57"/>
      <c r="EFG67" s="57"/>
      <c r="EFH67" s="57"/>
      <c r="EFI67" s="57"/>
      <c r="EFJ67" s="57"/>
      <c r="EFK67" s="57"/>
      <c r="EFL67" s="57"/>
      <c r="EFM67" s="57"/>
      <c r="EFN67" s="57"/>
      <c r="EFO67" s="57"/>
      <c r="EFP67" s="57"/>
      <c r="EFQ67" s="57"/>
      <c r="EFR67" s="57"/>
      <c r="EFS67" s="57"/>
      <c r="EFT67" s="57"/>
      <c r="EFU67" s="57"/>
      <c r="EFV67" s="57"/>
      <c r="EFW67" s="57"/>
      <c r="EFX67" s="57"/>
      <c r="EFY67" s="57"/>
      <c r="EFZ67" s="57"/>
      <c r="EGA67" s="57"/>
      <c r="EGB67" s="57"/>
      <c r="EGC67" s="57"/>
      <c r="EGD67" s="57"/>
      <c r="EGE67" s="57"/>
      <c r="EGF67" s="57"/>
      <c r="EGG67" s="57"/>
      <c r="EGH67" s="57"/>
      <c r="EGI67" s="57"/>
      <c r="EGJ67" s="57"/>
      <c r="EGK67" s="57"/>
      <c r="EGL67" s="57"/>
      <c r="EGM67" s="57"/>
      <c r="EGN67" s="57"/>
      <c r="EGO67" s="57"/>
      <c r="EGP67" s="57"/>
      <c r="EGQ67" s="57"/>
      <c r="EGR67" s="57"/>
      <c r="EGS67" s="57"/>
      <c r="EGT67" s="57"/>
      <c r="EGU67" s="57"/>
      <c r="EGV67" s="57"/>
      <c r="EGW67" s="57"/>
      <c r="EGX67" s="57"/>
      <c r="EGY67" s="57"/>
      <c r="EGZ67" s="57"/>
      <c r="EHA67" s="57"/>
      <c r="EHB67" s="57"/>
      <c r="EHC67" s="57"/>
      <c r="EHD67" s="57"/>
      <c r="EHE67" s="57"/>
      <c r="EHF67" s="57"/>
      <c r="EHG67" s="57"/>
      <c r="EHH67" s="57"/>
      <c r="EHI67" s="57"/>
      <c r="EHJ67" s="57"/>
      <c r="EHK67" s="57"/>
      <c r="EHL67" s="57"/>
      <c r="EHM67" s="57"/>
      <c r="EHN67" s="57"/>
      <c r="EHO67" s="57"/>
      <c r="EHP67" s="57"/>
      <c r="EHQ67" s="57"/>
      <c r="EHR67" s="57"/>
      <c r="EHS67" s="57"/>
      <c r="EHT67" s="57"/>
      <c r="EHU67" s="57"/>
      <c r="EHV67" s="57"/>
      <c r="EHW67" s="57"/>
      <c r="EHX67" s="57"/>
      <c r="EHY67" s="57"/>
      <c r="EHZ67" s="57"/>
      <c r="EIA67" s="57"/>
      <c r="EIB67" s="57"/>
      <c r="EIC67" s="57"/>
      <c r="EID67" s="57"/>
      <c r="EIE67" s="57"/>
      <c r="EIF67" s="57"/>
      <c r="EIG67" s="57"/>
      <c r="EIH67" s="57"/>
      <c r="EII67" s="57"/>
      <c r="EIJ67" s="57"/>
      <c r="EIK67" s="57"/>
      <c r="EIL67" s="57"/>
      <c r="EIM67" s="57"/>
      <c r="EIN67" s="57"/>
      <c r="EIO67" s="57"/>
      <c r="EIP67" s="57"/>
      <c r="EIQ67" s="57"/>
      <c r="EIR67" s="57"/>
      <c r="EIS67" s="57"/>
      <c r="EIT67" s="57"/>
      <c r="EIU67" s="57"/>
      <c r="EIV67" s="57"/>
      <c r="EIW67" s="57"/>
      <c r="EIX67" s="57"/>
      <c r="EIY67" s="57"/>
      <c r="EIZ67" s="57"/>
      <c r="EJA67" s="57"/>
      <c r="EJB67" s="57"/>
      <c r="EJC67" s="57"/>
      <c r="EJD67" s="57"/>
      <c r="EJE67" s="57"/>
      <c r="EJF67" s="57"/>
      <c r="EJG67" s="57"/>
      <c r="EJH67" s="57"/>
      <c r="EJI67" s="57"/>
      <c r="EJJ67" s="57"/>
      <c r="EJK67" s="57"/>
      <c r="EJL67" s="57"/>
      <c r="EJM67" s="57"/>
      <c r="EJN67" s="57"/>
      <c r="EJO67" s="57"/>
      <c r="EJP67" s="57"/>
      <c r="EJQ67" s="57"/>
      <c r="EJR67" s="57"/>
      <c r="EJS67" s="57"/>
      <c r="EJT67" s="57"/>
      <c r="EJU67" s="57"/>
      <c r="EJV67" s="57"/>
      <c r="EJW67" s="57"/>
      <c r="EJX67" s="57"/>
      <c r="EJY67" s="57"/>
      <c r="EJZ67" s="57"/>
      <c r="EKA67" s="57"/>
      <c r="EKB67" s="57"/>
      <c r="EKC67" s="57"/>
      <c r="EKD67" s="57"/>
      <c r="EKE67" s="57"/>
      <c r="EKF67" s="57"/>
      <c r="EKG67" s="57"/>
      <c r="EKH67" s="57"/>
      <c r="EKI67" s="57"/>
      <c r="EKJ67" s="57"/>
      <c r="EKK67" s="57"/>
      <c r="EKL67" s="57"/>
      <c r="EKM67" s="57"/>
      <c r="EKN67" s="57"/>
      <c r="EKO67" s="57"/>
      <c r="EKP67" s="57"/>
      <c r="EKQ67" s="57"/>
      <c r="EKR67" s="57"/>
      <c r="EKS67" s="57"/>
      <c r="EKT67" s="57"/>
      <c r="EKU67" s="57"/>
      <c r="EKV67" s="57"/>
      <c r="EKW67" s="57"/>
      <c r="EKX67" s="57"/>
      <c r="EKY67" s="57"/>
      <c r="EKZ67" s="57"/>
      <c r="ELA67" s="57"/>
      <c r="ELB67" s="57"/>
      <c r="ELC67" s="57"/>
      <c r="ELD67" s="57"/>
      <c r="ELE67" s="57"/>
      <c r="ELF67" s="57"/>
      <c r="ELG67" s="57"/>
      <c r="ELH67" s="57"/>
      <c r="ELI67" s="57"/>
      <c r="ELJ67" s="57"/>
      <c r="ELK67" s="57"/>
      <c r="ELL67" s="57"/>
      <c r="ELM67" s="57"/>
      <c r="ELN67" s="57"/>
      <c r="ELO67" s="57"/>
      <c r="ELP67" s="57"/>
      <c r="ELQ67" s="57"/>
      <c r="ELR67" s="57"/>
      <c r="ELS67" s="57"/>
      <c r="ELT67" s="57"/>
      <c r="ELU67" s="57"/>
      <c r="ELV67" s="57"/>
      <c r="ELW67" s="57"/>
      <c r="ELX67" s="57"/>
      <c r="ELY67" s="57"/>
      <c r="ELZ67" s="57"/>
      <c r="EMA67" s="57"/>
      <c r="EMB67" s="57"/>
      <c r="EMC67" s="57"/>
      <c r="EMD67" s="57"/>
      <c r="EME67" s="57"/>
      <c r="EMF67" s="57"/>
      <c r="EMG67" s="57"/>
      <c r="EMH67" s="57"/>
      <c r="EMI67" s="57"/>
      <c r="EMJ67" s="57"/>
      <c r="EMK67" s="57"/>
      <c r="EML67" s="57"/>
      <c r="EMM67" s="57"/>
      <c r="EMN67" s="57"/>
      <c r="EMO67" s="57"/>
      <c r="EMP67" s="57"/>
      <c r="EMQ67" s="57"/>
      <c r="EMR67" s="57"/>
      <c r="EMS67" s="57"/>
      <c r="EMT67" s="57"/>
      <c r="EMU67" s="57"/>
      <c r="EMV67" s="57"/>
      <c r="EMW67" s="57"/>
      <c r="EMX67" s="57"/>
      <c r="EMY67" s="57"/>
      <c r="EMZ67" s="57"/>
      <c r="ENA67" s="57"/>
      <c r="ENB67" s="57"/>
      <c r="ENC67" s="57"/>
      <c r="END67" s="57"/>
      <c r="ENE67" s="57"/>
      <c r="ENF67" s="57"/>
      <c r="ENG67" s="57"/>
      <c r="ENH67" s="57"/>
      <c r="ENI67" s="57"/>
      <c r="ENJ67" s="57"/>
      <c r="ENK67" s="57"/>
      <c r="ENL67" s="57"/>
      <c r="ENM67" s="57"/>
      <c r="ENN67" s="57"/>
      <c r="ENO67" s="57"/>
      <c r="ENP67" s="57"/>
      <c r="ENQ67" s="57"/>
      <c r="ENR67" s="57"/>
      <c r="ENS67" s="57"/>
      <c r="ENT67" s="57"/>
      <c r="ENU67" s="57"/>
      <c r="ENV67" s="57"/>
      <c r="ENW67" s="57"/>
      <c r="ENX67" s="57"/>
      <c r="ENY67" s="57"/>
      <c r="ENZ67" s="57"/>
      <c r="EOA67" s="57"/>
      <c r="EOB67" s="57"/>
      <c r="EOC67" s="57"/>
      <c r="EOD67" s="57"/>
      <c r="EOE67" s="57"/>
      <c r="EOF67" s="57"/>
      <c r="EOG67" s="57"/>
      <c r="EOH67" s="57"/>
      <c r="EOI67" s="57"/>
      <c r="EOJ67" s="57"/>
      <c r="EOK67" s="57"/>
      <c r="EOL67" s="57"/>
      <c r="EOM67" s="57"/>
      <c r="EON67" s="57"/>
      <c r="EOO67" s="57"/>
      <c r="EOP67" s="57"/>
      <c r="EOQ67" s="57"/>
      <c r="EOR67" s="57"/>
      <c r="EOS67" s="57"/>
      <c r="EOT67" s="57"/>
      <c r="EOU67" s="57"/>
      <c r="EOV67" s="57"/>
      <c r="EOW67" s="57"/>
      <c r="EOX67" s="57"/>
      <c r="EOY67" s="57"/>
      <c r="EOZ67" s="57"/>
      <c r="EPA67" s="57"/>
      <c r="EPB67" s="57"/>
      <c r="EPC67" s="57"/>
      <c r="EPD67" s="57"/>
      <c r="EPE67" s="57"/>
      <c r="EPF67" s="57"/>
      <c r="EPG67" s="57"/>
      <c r="EPH67" s="57"/>
      <c r="EPI67" s="57"/>
      <c r="EPJ67" s="57"/>
      <c r="EPK67" s="57"/>
      <c r="EPL67" s="57"/>
      <c r="EPM67" s="57"/>
      <c r="EPN67" s="57"/>
      <c r="EPO67" s="57"/>
      <c r="EPP67" s="57"/>
      <c r="EPQ67" s="57"/>
      <c r="EPR67" s="57"/>
      <c r="EPS67" s="57"/>
      <c r="EPT67" s="57"/>
      <c r="EPU67" s="57"/>
      <c r="EPV67" s="57"/>
      <c r="EPW67" s="57"/>
      <c r="EPX67" s="57"/>
      <c r="EPY67" s="57"/>
      <c r="EPZ67" s="57"/>
      <c r="EQA67" s="57"/>
      <c r="EQB67" s="57"/>
      <c r="EQC67" s="57"/>
      <c r="EQD67" s="57"/>
      <c r="EQE67" s="57"/>
      <c r="EQF67" s="57"/>
      <c r="EQG67" s="57"/>
      <c r="EQH67" s="57"/>
      <c r="EQI67" s="57"/>
      <c r="EQJ67" s="57"/>
      <c r="EQK67" s="57"/>
      <c r="EQL67" s="57"/>
      <c r="EQM67" s="57"/>
      <c r="EQN67" s="57"/>
      <c r="EQO67" s="57"/>
      <c r="EQP67" s="57"/>
      <c r="EQQ67" s="57"/>
      <c r="EQR67" s="57"/>
      <c r="EQS67" s="57"/>
      <c r="EQT67" s="57"/>
      <c r="EQU67" s="57"/>
      <c r="EQV67" s="57"/>
      <c r="EQW67" s="57"/>
      <c r="EQX67" s="57"/>
      <c r="EQY67" s="57"/>
      <c r="EQZ67" s="57"/>
      <c r="ERA67" s="57"/>
      <c r="ERB67" s="57"/>
      <c r="ERC67" s="57"/>
      <c r="ERD67" s="57"/>
      <c r="ERE67" s="57"/>
      <c r="ERF67" s="57"/>
      <c r="ERG67" s="57"/>
      <c r="ERH67" s="57"/>
      <c r="ERI67" s="57"/>
      <c r="ERJ67" s="57"/>
      <c r="ERK67" s="57"/>
      <c r="ERL67" s="57"/>
      <c r="ERM67" s="57"/>
      <c r="ERN67" s="57"/>
      <c r="ERO67" s="57"/>
      <c r="ERP67" s="57"/>
      <c r="ERQ67" s="57"/>
      <c r="ERR67" s="57"/>
      <c r="ERS67" s="57"/>
      <c r="ERT67" s="57"/>
      <c r="ERU67" s="57"/>
      <c r="ERV67" s="57"/>
      <c r="ERW67" s="57"/>
      <c r="ERX67" s="57"/>
      <c r="ERY67" s="57"/>
      <c r="ERZ67" s="57"/>
      <c r="ESA67" s="57"/>
      <c r="ESB67" s="57"/>
      <c r="ESC67" s="57"/>
      <c r="ESD67" s="57"/>
      <c r="ESE67" s="57"/>
      <c r="ESF67" s="57"/>
      <c r="ESG67" s="57"/>
      <c r="ESH67" s="57"/>
      <c r="ESI67" s="57"/>
      <c r="ESJ67" s="57"/>
      <c r="ESK67" s="57"/>
      <c r="ESL67" s="57"/>
      <c r="ESM67" s="57"/>
      <c r="ESN67" s="57"/>
      <c r="ESO67" s="57"/>
      <c r="ESP67" s="57"/>
      <c r="ESQ67" s="57"/>
      <c r="ESR67" s="57"/>
      <c r="ESS67" s="57"/>
      <c r="EST67" s="57"/>
      <c r="ESU67" s="57"/>
      <c r="ESV67" s="57"/>
      <c r="ESW67" s="57"/>
      <c r="ESX67" s="57"/>
      <c r="ESY67" s="57"/>
      <c r="ESZ67" s="57"/>
      <c r="ETA67" s="57"/>
      <c r="ETB67" s="57"/>
      <c r="ETC67" s="57"/>
      <c r="ETD67" s="57"/>
      <c r="ETE67" s="57"/>
      <c r="ETF67" s="57"/>
      <c r="ETG67" s="57"/>
      <c r="ETH67" s="57"/>
      <c r="ETI67" s="57"/>
      <c r="ETJ67" s="57"/>
      <c r="ETK67" s="57"/>
      <c r="ETL67" s="57"/>
      <c r="ETM67" s="57"/>
      <c r="ETN67" s="57"/>
      <c r="ETO67" s="57"/>
      <c r="ETP67" s="57"/>
      <c r="ETQ67" s="57"/>
      <c r="ETR67" s="57"/>
      <c r="ETS67" s="57"/>
      <c r="ETT67" s="57"/>
      <c r="ETU67" s="57"/>
      <c r="ETV67" s="57"/>
      <c r="ETW67" s="57"/>
      <c r="ETX67" s="57"/>
      <c r="ETY67" s="57"/>
      <c r="ETZ67" s="57"/>
      <c r="EUA67" s="57"/>
      <c r="EUB67" s="57"/>
      <c r="EUC67" s="57"/>
      <c r="EUD67" s="57"/>
      <c r="EUE67" s="57"/>
      <c r="EUF67" s="57"/>
      <c r="EUG67" s="57"/>
      <c r="EUH67" s="57"/>
      <c r="EUI67" s="57"/>
      <c r="EUJ67" s="57"/>
      <c r="EUK67" s="57"/>
      <c r="EUL67" s="57"/>
      <c r="EUM67" s="57"/>
      <c r="EUN67" s="57"/>
      <c r="EUO67" s="57"/>
      <c r="EUP67" s="57"/>
      <c r="EUQ67" s="57"/>
      <c r="EUR67" s="57"/>
      <c r="EUS67" s="57"/>
      <c r="EUT67" s="57"/>
      <c r="EUU67" s="57"/>
      <c r="EUV67" s="57"/>
      <c r="EUW67" s="57"/>
      <c r="EUX67" s="57"/>
      <c r="EUY67" s="57"/>
      <c r="EUZ67" s="57"/>
      <c r="EVA67" s="57"/>
      <c r="EVB67" s="57"/>
      <c r="EVC67" s="57"/>
      <c r="EVD67" s="57"/>
      <c r="EVE67" s="57"/>
      <c r="EVF67" s="57"/>
      <c r="EVG67" s="57"/>
      <c r="EVH67" s="57"/>
      <c r="EVI67" s="57"/>
      <c r="EVJ67" s="57"/>
      <c r="EVK67" s="57"/>
      <c r="EVL67" s="57"/>
      <c r="EVM67" s="57"/>
      <c r="EVN67" s="57"/>
      <c r="EVO67" s="57"/>
      <c r="EVP67" s="57"/>
      <c r="EVQ67" s="57"/>
      <c r="EVR67" s="57"/>
      <c r="EVS67" s="57"/>
      <c r="EVT67" s="57"/>
      <c r="EVU67" s="57"/>
      <c r="EVV67" s="57"/>
      <c r="EVW67" s="57"/>
      <c r="EVX67" s="57"/>
      <c r="EVY67" s="57"/>
      <c r="EVZ67" s="57"/>
      <c r="EWA67" s="57"/>
      <c r="EWB67" s="57"/>
      <c r="EWC67" s="57"/>
      <c r="EWD67" s="57"/>
      <c r="EWE67" s="57"/>
      <c r="EWF67" s="57"/>
      <c r="EWG67" s="57"/>
      <c r="EWH67" s="57"/>
      <c r="EWI67" s="57"/>
      <c r="EWJ67" s="57"/>
      <c r="EWK67" s="57"/>
      <c r="EWL67" s="57"/>
      <c r="EWM67" s="57"/>
      <c r="EWN67" s="57"/>
      <c r="EWO67" s="57"/>
      <c r="EWP67" s="57"/>
      <c r="EWQ67" s="57"/>
      <c r="EWR67" s="57"/>
      <c r="EWS67" s="57"/>
      <c r="EWT67" s="57"/>
      <c r="EWU67" s="57"/>
      <c r="EWV67" s="57"/>
      <c r="EWW67" s="57"/>
      <c r="EWX67" s="57"/>
      <c r="EWY67" s="57"/>
      <c r="EWZ67" s="57"/>
      <c r="EXA67" s="57"/>
      <c r="EXB67" s="57"/>
      <c r="EXC67" s="57"/>
      <c r="EXD67" s="57"/>
      <c r="EXE67" s="57"/>
      <c r="EXF67" s="57"/>
      <c r="EXG67" s="57"/>
      <c r="EXH67" s="57"/>
      <c r="EXI67" s="57"/>
      <c r="EXJ67" s="57"/>
      <c r="EXK67" s="57"/>
      <c r="EXL67" s="57"/>
      <c r="EXM67" s="57"/>
      <c r="EXN67" s="57"/>
      <c r="EXO67" s="57"/>
      <c r="EXP67" s="57"/>
      <c r="EXQ67" s="57"/>
      <c r="EXR67" s="57"/>
      <c r="EXS67" s="57"/>
      <c r="EXT67" s="57"/>
      <c r="EXU67" s="57"/>
      <c r="EXV67" s="57"/>
      <c r="EXW67" s="57"/>
      <c r="EXX67" s="57"/>
      <c r="EXY67" s="57"/>
      <c r="EXZ67" s="57"/>
      <c r="EYA67" s="57"/>
      <c r="EYB67" s="57"/>
      <c r="EYC67" s="57"/>
      <c r="EYD67" s="57"/>
      <c r="EYE67" s="57"/>
      <c r="EYF67" s="57"/>
      <c r="EYG67" s="57"/>
      <c r="EYH67" s="57"/>
      <c r="EYI67" s="57"/>
      <c r="EYJ67" s="57"/>
      <c r="EYK67" s="57"/>
      <c r="EYL67" s="57"/>
      <c r="EYM67" s="57"/>
      <c r="EYN67" s="57"/>
      <c r="EYO67" s="57"/>
      <c r="EYP67" s="57"/>
      <c r="EYQ67" s="57"/>
      <c r="EYR67" s="57"/>
      <c r="EYS67" s="57"/>
      <c r="EYT67" s="57"/>
      <c r="EYU67" s="57"/>
      <c r="EYV67" s="57"/>
      <c r="EYW67" s="57"/>
      <c r="EYX67" s="57"/>
      <c r="EYY67" s="57"/>
      <c r="EYZ67" s="57"/>
      <c r="EZA67" s="57"/>
      <c r="EZB67" s="57"/>
      <c r="EZC67" s="57"/>
      <c r="EZD67" s="57"/>
      <c r="EZE67" s="57"/>
      <c r="EZF67" s="57"/>
      <c r="EZG67" s="57"/>
      <c r="EZH67" s="57"/>
      <c r="EZI67" s="57"/>
      <c r="EZJ67" s="57"/>
      <c r="EZK67" s="57"/>
      <c r="EZL67" s="57"/>
      <c r="EZM67" s="57"/>
      <c r="EZN67" s="57"/>
      <c r="EZO67" s="57"/>
      <c r="EZP67" s="57"/>
      <c r="EZQ67" s="57"/>
      <c r="EZR67" s="57"/>
      <c r="EZS67" s="57"/>
      <c r="EZT67" s="57"/>
      <c r="EZU67" s="57"/>
      <c r="EZV67" s="57"/>
      <c r="EZW67" s="57"/>
      <c r="EZX67" s="57"/>
      <c r="EZY67" s="57"/>
      <c r="EZZ67" s="57"/>
      <c r="FAA67" s="57"/>
      <c r="FAB67" s="57"/>
      <c r="FAC67" s="57"/>
      <c r="FAD67" s="57"/>
      <c r="FAE67" s="57"/>
      <c r="FAF67" s="57"/>
      <c r="FAG67" s="57"/>
      <c r="FAH67" s="57"/>
      <c r="FAI67" s="57"/>
      <c r="FAJ67" s="57"/>
      <c r="FAK67" s="57"/>
      <c r="FAL67" s="57"/>
      <c r="FAM67" s="57"/>
      <c r="FAN67" s="57"/>
      <c r="FAO67" s="57"/>
      <c r="FAP67" s="57"/>
      <c r="FAQ67" s="57"/>
      <c r="FAR67" s="57"/>
      <c r="FAS67" s="57"/>
      <c r="FAT67" s="57"/>
      <c r="FAU67" s="57"/>
      <c r="FAV67" s="57"/>
      <c r="FAW67" s="57"/>
      <c r="FAX67" s="57"/>
      <c r="FAY67" s="57"/>
      <c r="FAZ67" s="57"/>
      <c r="FBA67" s="57"/>
      <c r="FBB67" s="57"/>
      <c r="FBC67" s="57"/>
      <c r="FBD67" s="57"/>
      <c r="FBE67" s="57"/>
      <c r="FBF67" s="57"/>
      <c r="FBG67" s="57"/>
      <c r="FBH67" s="57"/>
      <c r="FBI67" s="57"/>
      <c r="FBJ67" s="57"/>
      <c r="FBK67" s="57"/>
      <c r="FBL67" s="57"/>
      <c r="FBM67" s="57"/>
      <c r="FBN67" s="57"/>
      <c r="FBO67" s="57"/>
      <c r="FBP67" s="57"/>
      <c r="FBQ67" s="57"/>
      <c r="FBR67" s="57"/>
      <c r="FBS67" s="57"/>
      <c r="FBT67" s="57"/>
      <c r="FBU67" s="57"/>
      <c r="FBV67" s="57"/>
      <c r="FBW67" s="57"/>
      <c r="FBX67" s="57"/>
      <c r="FBY67" s="57"/>
      <c r="FBZ67" s="57"/>
      <c r="FCA67" s="57"/>
      <c r="FCB67" s="57"/>
      <c r="FCC67" s="57"/>
      <c r="FCD67" s="57"/>
      <c r="FCE67" s="57"/>
      <c r="FCF67" s="57"/>
      <c r="FCG67" s="57"/>
      <c r="FCH67" s="57"/>
      <c r="FCI67" s="57"/>
      <c r="FCJ67" s="57"/>
      <c r="FCK67" s="57"/>
      <c r="FCL67" s="57"/>
      <c r="FCM67" s="57"/>
      <c r="FCN67" s="57"/>
      <c r="FCO67" s="57"/>
      <c r="FCP67" s="57"/>
      <c r="FCQ67" s="57"/>
      <c r="FCR67" s="57"/>
      <c r="FCS67" s="57"/>
      <c r="FCT67" s="57"/>
      <c r="FCU67" s="57"/>
      <c r="FCV67" s="57"/>
      <c r="FCW67" s="57"/>
      <c r="FCX67" s="57"/>
      <c r="FCY67" s="57"/>
      <c r="FCZ67" s="57"/>
      <c r="FDA67" s="57"/>
      <c r="FDB67" s="57"/>
      <c r="FDC67" s="57"/>
      <c r="FDD67" s="57"/>
      <c r="FDE67" s="57"/>
      <c r="FDF67" s="57"/>
      <c r="FDG67" s="57"/>
      <c r="FDH67" s="57"/>
      <c r="FDI67" s="57"/>
      <c r="FDJ67" s="57"/>
      <c r="FDK67" s="57"/>
      <c r="FDL67" s="57"/>
      <c r="FDM67" s="57"/>
      <c r="FDN67" s="57"/>
      <c r="FDO67" s="57"/>
      <c r="FDP67" s="57"/>
      <c r="FDQ67" s="57"/>
      <c r="FDR67" s="57"/>
      <c r="FDS67" s="57"/>
      <c r="FDT67" s="57"/>
      <c r="FDU67" s="57"/>
      <c r="FDV67" s="57"/>
      <c r="FDW67" s="57"/>
      <c r="FDX67" s="57"/>
      <c r="FDY67" s="57"/>
      <c r="FDZ67" s="57"/>
      <c r="FEA67" s="57"/>
      <c r="FEB67" s="57"/>
      <c r="FEC67" s="57"/>
      <c r="FED67" s="57"/>
      <c r="FEE67" s="57"/>
      <c r="FEF67" s="57"/>
      <c r="FEG67" s="57"/>
      <c r="FEH67" s="57"/>
      <c r="FEI67" s="57"/>
      <c r="FEJ67" s="57"/>
      <c r="FEK67" s="57"/>
      <c r="FEL67" s="57"/>
      <c r="FEM67" s="57"/>
      <c r="FEN67" s="57"/>
      <c r="FEO67" s="57"/>
      <c r="FEP67" s="57"/>
      <c r="FEQ67" s="57"/>
      <c r="FER67" s="57"/>
      <c r="FES67" s="57"/>
      <c r="FET67" s="57"/>
      <c r="FEU67" s="57"/>
      <c r="FEV67" s="57"/>
      <c r="FEW67" s="57"/>
      <c r="FEX67" s="57"/>
      <c r="FEY67" s="57"/>
      <c r="FEZ67" s="57"/>
      <c r="FFA67" s="57"/>
      <c r="FFB67" s="57"/>
      <c r="FFC67" s="57"/>
      <c r="FFD67" s="57"/>
      <c r="FFE67" s="57"/>
      <c r="FFF67" s="57"/>
      <c r="FFG67" s="57"/>
      <c r="FFH67" s="57"/>
      <c r="FFI67" s="57"/>
      <c r="FFJ67" s="57"/>
      <c r="FFK67" s="57"/>
      <c r="FFL67" s="57"/>
      <c r="FFM67" s="57"/>
      <c r="FFN67" s="57"/>
      <c r="FFO67" s="57"/>
      <c r="FFP67" s="57"/>
      <c r="FFQ67" s="57"/>
      <c r="FFR67" s="57"/>
      <c r="FFS67" s="57"/>
      <c r="FFT67" s="57"/>
      <c r="FFU67" s="57"/>
      <c r="FFV67" s="57"/>
      <c r="FFW67" s="57"/>
      <c r="FFX67" s="57"/>
      <c r="FFY67" s="57"/>
      <c r="FFZ67" s="57"/>
      <c r="FGA67" s="57"/>
      <c r="FGB67" s="57"/>
      <c r="FGC67" s="57"/>
      <c r="FGD67" s="57"/>
      <c r="FGE67" s="57"/>
      <c r="FGF67" s="57"/>
      <c r="FGG67" s="57"/>
      <c r="FGH67" s="57"/>
      <c r="FGI67" s="57"/>
      <c r="FGJ67" s="57"/>
      <c r="FGK67" s="57"/>
      <c r="FGL67" s="57"/>
      <c r="FGM67" s="57"/>
      <c r="FGN67" s="57"/>
      <c r="FGO67" s="57"/>
      <c r="FGP67" s="57"/>
      <c r="FGQ67" s="57"/>
      <c r="FGR67" s="57"/>
      <c r="FGS67" s="57"/>
      <c r="FGT67" s="57"/>
      <c r="FGU67" s="57"/>
      <c r="FGV67" s="57"/>
      <c r="FGW67" s="57"/>
      <c r="FGX67" s="57"/>
      <c r="FGY67" s="57"/>
      <c r="FGZ67" s="57"/>
      <c r="FHA67" s="57"/>
      <c r="FHB67" s="57"/>
      <c r="FHC67" s="57"/>
      <c r="FHD67" s="57"/>
      <c r="FHE67" s="57"/>
      <c r="FHF67" s="57"/>
      <c r="FHG67" s="57"/>
      <c r="FHH67" s="57"/>
      <c r="FHI67" s="57"/>
      <c r="FHJ67" s="57"/>
      <c r="FHK67" s="57"/>
      <c r="FHL67" s="57"/>
      <c r="FHM67" s="57"/>
      <c r="FHN67" s="57"/>
      <c r="FHO67" s="57"/>
      <c r="FHP67" s="57"/>
      <c r="FHQ67" s="57"/>
      <c r="FHR67" s="57"/>
      <c r="FHS67" s="57"/>
      <c r="FHT67" s="57"/>
      <c r="FHU67" s="57"/>
      <c r="FHV67" s="57"/>
      <c r="FHW67" s="57"/>
      <c r="FHX67" s="57"/>
      <c r="FHY67" s="57"/>
      <c r="FHZ67" s="57"/>
      <c r="FIA67" s="57"/>
      <c r="FIB67" s="57"/>
      <c r="FIC67" s="57"/>
      <c r="FID67" s="57"/>
      <c r="FIE67" s="57"/>
      <c r="FIF67" s="57"/>
      <c r="FIG67" s="57"/>
      <c r="FIH67" s="57"/>
      <c r="FII67" s="57"/>
      <c r="FIJ67" s="57"/>
      <c r="FIK67" s="57"/>
      <c r="FIL67" s="57"/>
      <c r="FIM67" s="57"/>
      <c r="FIN67" s="57"/>
      <c r="FIO67" s="57"/>
      <c r="FIP67" s="57"/>
      <c r="FIQ67" s="57"/>
      <c r="FIR67" s="57"/>
      <c r="FIS67" s="57"/>
      <c r="FIT67" s="57"/>
      <c r="FIU67" s="57"/>
      <c r="FIV67" s="57"/>
      <c r="FIW67" s="57"/>
      <c r="FIX67" s="57"/>
      <c r="FIY67" s="57"/>
      <c r="FIZ67" s="57"/>
      <c r="FJA67" s="57"/>
      <c r="FJB67" s="57"/>
      <c r="FJC67" s="57"/>
      <c r="FJD67" s="57"/>
      <c r="FJE67" s="57"/>
      <c r="FJF67" s="57"/>
      <c r="FJG67" s="57"/>
      <c r="FJH67" s="57"/>
      <c r="FJI67" s="57"/>
      <c r="FJJ67" s="57"/>
      <c r="FJK67" s="57"/>
      <c r="FJL67" s="57"/>
      <c r="FJM67" s="57"/>
      <c r="FJN67" s="57"/>
      <c r="FJO67" s="57"/>
      <c r="FJP67" s="57"/>
      <c r="FJQ67" s="57"/>
      <c r="FJR67" s="57"/>
      <c r="FJS67" s="57"/>
      <c r="FJT67" s="57"/>
      <c r="FJU67" s="57"/>
      <c r="FJV67" s="57"/>
      <c r="FJW67" s="57"/>
      <c r="FJX67" s="57"/>
      <c r="FJY67" s="57"/>
      <c r="FJZ67" s="57"/>
      <c r="FKA67" s="57"/>
      <c r="FKB67" s="57"/>
      <c r="FKC67" s="57"/>
      <c r="FKD67" s="57"/>
      <c r="FKE67" s="57"/>
      <c r="FKF67" s="57"/>
      <c r="FKG67" s="57"/>
      <c r="FKH67" s="57"/>
      <c r="FKI67" s="57"/>
      <c r="FKJ67" s="57"/>
      <c r="FKK67" s="57"/>
      <c r="FKL67" s="57"/>
      <c r="FKM67" s="57"/>
      <c r="FKN67" s="57"/>
      <c r="FKO67" s="57"/>
      <c r="FKP67" s="57"/>
      <c r="FKQ67" s="57"/>
      <c r="FKR67" s="57"/>
      <c r="FKS67" s="57"/>
      <c r="FKT67" s="57"/>
      <c r="FKU67" s="57"/>
      <c r="FKV67" s="57"/>
      <c r="FKW67" s="57"/>
      <c r="FKX67" s="57"/>
      <c r="FKY67" s="57"/>
      <c r="FKZ67" s="57"/>
      <c r="FLA67" s="57"/>
      <c r="FLB67" s="57"/>
      <c r="FLC67" s="57"/>
      <c r="FLD67" s="57"/>
      <c r="FLE67" s="57"/>
      <c r="FLF67" s="57"/>
      <c r="FLG67" s="57"/>
      <c r="FLH67" s="57"/>
      <c r="FLI67" s="57"/>
      <c r="FLJ67" s="57"/>
      <c r="FLK67" s="57"/>
      <c r="FLL67" s="57"/>
      <c r="FLM67" s="57"/>
      <c r="FLN67" s="57"/>
      <c r="FLO67" s="57"/>
      <c r="FLP67" s="57"/>
      <c r="FLQ67" s="57"/>
      <c r="FLR67" s="57"/>
      <c r="FLS67" s="57"/>
      <c r="FLT67" s="57"/>
      <c r="FLU67" s="57"/>
      <c r="FLV67" s="57"/>
      <c r="FLW67" s="57"/>
      <c r="FLX67" s="57"/>
      <c r="FLY67" s="57"/>
      <c r="FLZ67" s="57"/>
      <c r="FMA67" s="57"/>
      <c r="FMB67" s="57"/>
      <c r="FMC67" s="57"/>
      <c r="FMD67" s="57"/>
      <c r="FME67" s="57"/>
      <c r="FMF67" s="57"/>
      <c r="FMG67" s="57"/>
      <c r="FMH67" s="57"/>
      <c r="FMI67" s="57"/>
      <c r="FMJ67" s="57"/>
      <c r="FMK67" s="57"/>
      <c r="FML67" s="57"/>
      <c r="FMM67" s="57"/>
      <c r="FMN67" s="57"/>
      <c r="FMO67" s="57"/>
      <c r="FMP67" s="57"/>
      <c r="FMQ67" s="57"/>
      <c r="FMR67" s="57"/>
      <c r="FMS67" s="57"/>
      <c r="FMT67" s="57"/>
      <c r="FMU67" s="57"/>
      <c r="FMV67" s="57"/>
      <c r="FMW67" s="57"/>
      <c r="FMX67" s="57"/>
      <c r="FMY67" s="57"/>
      <c r="FMZ67" s="57"/>
      <c r="FNA67" s="57"/>
      <c r="FNB67" s="57"/>
      <c r="FNC67" s="57"/>
      <c r="FND67" s="57"/>
      <c r="FNE67" s="57"/>
      <c r="FNF67" s="57"/>
      <c r="FNG67" s="57"/>
      <c r="FNH67" s="57"/>
      <c r="FNI67" s="57"/>
      <c r="FNJ67" s="57"/>
      <c r="FNK67" s="57"/>
      <c r="FNL67" s="57"/>
      <c r="FNM67" s="57"/>
      <c r="FNN67" s="57"/>
      <c r="FNO67" s="57"/>
      <c r="FNP67" s="57"/>
      <c r="FNQ67" s="57"/>
      <c r="FNR67" s="57"/>
      <c r="FNS67" s="57"/>
      <c r="FNT67" s="57"/>
      <c r="FNU67" s="57"/>
      <c r="FNV67" s="57"/>
      <c r="FNW67" s="57"/>
      <c r="FNX67" s="57"/>
      <c r="FNY67" s="57"/>
      <c r="FNZ67" s="57"/>
      <c r="FOA67" s="57"/>
      <c r="FOB67" s="57"/>
      <c r="FOC67" s="57"/>
      <c r="FOD67" s="57"/>
      <c r="FOE67" s="57"/>
      <c r="FOF67" s="57"/>
      <c r="FOG67" s="57"/>
      <c r="FOH67" s="57"/>
      <c r="FOI67" s="57"/>
      <c r="FOJ67" s="57"/>
      <c r="FOK67" s="57"/>
      <c r="FOL67" s="57"/>
      <c r="FOM67" s="57"/>
      <c r="FON67" s="57"/>
      <c r="FOO67" s="57"/>
      <c r="FOP67" s="57"/>
      <c r="FOQ67" s="57"/>
      <c r="FOR67" s="57"/>
      <c r="FOS67" s="57"/>
      <c r="FOT67" s="57"/>
      <c r="FOU67" s="57"/>
      <c r="FOV67" s="57"/>
      <c r="FOW67" s="57"/>
      <c r="FOX67" s="57"/>
      <c r="FOY67" s="57"/>
      <c r="FOZ67" s="57"/>
      <c r="FPA67" s="57"/>
      <c r="FPB67" s="57"/>
      <c r="FPC67" s="57"/>
      <c r="FPD67" s="57"/>
      <c r="FPE67" s="57"/>
      <c r="FPF67" s="57"/>
      <c r="FPG67" s="57"/>
      <c r="FPH67" s="57"/>
      <c r="FPI67" s="57"/>
      <c r="FPJ67" s="57"/>
      <c r="FPK67" s="57"/>
      <c r="FPL67" s="57"/>
      <c r="FPM67" s="57"/>
      <c r="FPN67" s="57"/>
      <c r="FPO67" s="57"/>
      <c r="FPP67" s="57"/>
      <c r="FPQ67" s="57"/>
      <c r="FPR67" s="57"/>
      <c r="FPS67" s="57"/>
      <c r="FPT67" s="57"/>
      <c r="FPU67" s="57"/>
      <c r="FPV67" s="57"/>
      <c r="FPW67" s="57"/>
      <c r="FPX67" s="57"/>
      <c r="FPY67" s="57"/>
      <c r="FPZ67" s="57"/>
      <c r="FQA67" s="57"/>
      <c r="FQB67" s="57"/>
      <c r="FQC67" s="57"/>
      <c r="FQD67" s="57"/>
      <c r="FQE67" s="57"/>
      <c r="FQF67" s="57"/>
      <c r="FQG67" s="57"/>
      <c r="FQH67" s="57"/>
      <c r="FQI67" s="57"/>
      <c r="FQJ67" s="57"/>
      <c r="FQK67" s="57"/>
      <c r="FQL67" s="57"/>
      <c r="FQM67" s="57"/>
      <c r="FQN67" s="57"/>
      <c r="FQO67" s="57"/>
      <c r="FQP67" s="57"/>
      <c r="FQQ67" s="57"/>
      <c r="FQR67" s="57"/>
      <c r="FQS67" s="57"/>
      <c r="FQT67" s="57"/>
      <c r="FQU67" s="57"/>
      <c r="FQV67" s="57"/>
      <c r="FQW67" s="57"/>
      <c r="FQX67" s="57"/>
      <c r="FQY67" s="57"/>
      <c r="FQZ67" s="57"/>
      <c r="FRA67" s="57"/>
      <c r="FRB67" s="57"/>
      <c r="FRC67" s="57"/>
      <c r="FRD67" s="57"/>
      <c r="FRE67" s="57"/>
      <c r="FRF67" s="57"/>
      <c r="FRG67" s="57"/>
      <c r="FRH67" s="57"/>
      <c r="FRI67" s="57"/>
      <c r="FRJ67" s="57"/>
      <c r="FRK67" s="57"/>
      <c r="FRL67" s="57"/>
      <c r="FRM67" s="57"/>
      <c r="FRN67" s="57"/>
      <c r="FRO67" s="57"/>
      <c r="FRP67" s="57"/>
      <c r="FRQ67" s="57"/>
      <c r="FRR67" s="57"/>
      <c r="FRS67" s="57"/>
      <c r="FRT67" s="57"/>
      <c r="FRU67" s="57"/>
      <c r="FRV67" s="57"/>
      <c r="FRW67" s="57"/>
      <c r="FRX67" s="57"/>
      <c r="FRY67" s="57"/>
      <c r="FRZ67" s="57"/>
      <c r="FSA67" s="57"/>
      <c r="FSB67" s="57"/>
      <c r="FSC67" s="57"/>
      <c r="FSD67" s="57"/>
      <c r="FSE67" s="57"/>
      <c r="FSF67" s="57"/>
      <c r="FSG67" s="57"/>
      <c r="FSH67" s="57"/>
      <c r="FSI67" s="57"/>
      <c r="FSJ67" s="57"/>
      <c r="FSK67" s="57"/>
      <c r="FSL67" s="57"/>
      <c r="FSM67" s="57"/>
      <c r="FSN67" s="57"/>
      <c r="FSO67" s="57"/>
      <c r="FSP67" s="57"/>
      <c r="FSQ67" s="57"/>
      <c r="FSR67" s="57"/>
      <c r="FSS67" s="57"/>
      <c r="FST67" s="57"/>
      <c r="FSU67" s="57"/>
      <c r="FSV67" s="57"/>
      <c r="FSW67" s="57"/>
      <c r="FSX67" s="57"/>
      <c r="FSY67" s="57"/>
      <c r="FSZ67" s="57"/>
      <c r="FTA67" s="57"/>
      <c r="FTB67" s="57"/>
      <c r="FTC67" s="57"/>
      <c r="FTD67" s="57"/>
      <c r="FTE67" s="57"/>
      <c r="FTF67" s="57"/>
      <c r="FTG67" s="57"/>
      <c r="FTH67" s="57"/>
      <c r="FTI67" s="57"/>
      <c r="FTJ67" s="57"/>
      <c r="FTK67" s="57"/>
      <c r="FTL67" s="57"/>
      <c r="FTM67" s="57"/>
      <c r="FTN67" s="57"/>
      <c r="FTO67" s="57"/>
      <c r="FTP67" s="57"/>
      <c r="FTQ67" s="57"/>
      <c r="FTR67" s="57"/>
      <c r="FTS67" s="57"/>
      <c r="FTT67" s="57"/>
      <c r="FTU67" s="57"/>
      <c r="FTV67" s="57"/>
      <c r="FTW67" s="57"/>
      <c r="FTX67" s="57"/>
      <c r="FTY67" s="57"/>
      <c r="FTZ67" s="57"/>
      <c r="FUA67" s="57"/>
      <c r="FUB67" s="57"/>
      <c r="FUC67" s="57"/>
      <c r="FUD67" s="57"/>
      <c r="FUE67" s="57"/>
      <c r="FUF67" s="57"/>
      <c r="FUG67" s="57"/>
      <c r="FUH67" s="57"/>
      <c r="FUI67" s="57"/>
      <c r="FUJ67" s="57"/>
      <c r="FUK67" s="57"/>
      <c r="FUL67" s="57"/>
      <c r="FUM67" s="57"/>
      <c r="FUN67" s="57"/>
      <c r="FUO67" s="57"/>
      <c r="FUP67" s="57"/>
      <c r="FUQ67" s="57"/>
      <c r="FUR67" s="57"/>
      <c r="FUS67" s="57"/>
      <c r="FUT67" s="57"/>
      <c r="FUU67" s="57"/>
      <c r="FUV67" s="57"/>
      <c r="FUW67" s="57"/>
      <c r="FUX67" s="57"/>
      <c r="FUY67" s="57"/>
      <c r="FUZ67" s="57"/>
      <c r="FVA67" s="57"/>
      <c r="FVB67" s="57"/>
      <c r="FVC67" s="57"/>
      <c r="FVD67" s="57"/>
      <c r="FVE67" s="57"/>
      <c r="FVF67" s="57"/>
      <c r="FVG67" s="57"/>
      <c r="FVH67" s="57"/>
      <c r="FVI67" s="57"/>
      <c r="FVJ67" s="57"/>
      <c r="FVK67" s="57"/>
      <c r="FVL67" s="57"/>
      <c r="FVM67" s="57"/>
      <c r="FVN67" s="57"/>
      <c r="FVO67" s="57"/>
      <c r="FVP67" s="57"/>
      <c r="FVQ67" s="57"/>
      <c r="FVR67" s="57"/>
      <c r="FVS67" s="57"/>
      <c r="FVT67" s="57"/>
      <c r="FVU67" s="57"/>
      <c r="FVV67" s="57"/>
      <c r="FVW67" s="57"/>
      <c r="FVX67" s="57"/>
      <c r="FVY67" s="57"/>
      <c r="FVZ67" s="57"/>
      <c r="FWA67" s="57"/>
      <c r="FWB67" s="57"/>
      <c r="FWC67" s="57"/>
      <c r="FWD67" s="57"/>
      <c r="FWE67" s="57"/>
      <c r="FWF67" s="57"/>
      <c r="FWG67" s="57"/>
      <c r="FWH67" s="57"/>
      <c r="FWI67" s="57"/>
      <c r="FWJ67" s="57"/>
      <c r="FWK67" s="57"/>
      <c r="FWL67" s="57"/>
      <c r="FWM67" s="57"/>
      <c r="FWN67" s="57"/>
      <c r="FWO67" s="57"/>
      <c r="FWP67" s="57"/>
      <c r="FWQ67" s="57"/>
      <c r="FWR67" s="57"/>
      <c r="FWS67" s="57"/>
      <c r="FWT67" s="57"/>
      <c r="FWU67" s="57"/>
      <c r="FWV67" s="57"/>
      <c r="FWW67" s="57"/>
      <c r="FWX67" s="57"/>
      <c r="FWY67" s="57"/>
      <c r="FWZ67" s="57"/>
      <c r="FXA67" s="57"/>
      <c r="FXB67" s="57"/>
      <c r="FXC67" s="57"/>
      <c r="FXD67" s="57"/>
      <c r="FXE67" s="57"/>
      <c r="FXF67" s="57"/>
      <c r="FXG67" s="57"/>
      <c r="FXH67" s="57"/>
      <c r="FXI67" s="57"/>
      <c r="FXJ67" s="57"/>
      <c r="FXK67" s="57"/>
      <c r="FXL67" s="57"/>
      <c r="FXM67" s="57"/>
      <c r="FXN67" s="57"/>
      <c r="FXO67" s="57"/>
      <c r="FXP67" s="57"/>
      <c r="FXQ67" s="57"/>
      <c r="FXR67" s="57"/>
      <c r="FXS67" s="57"/>
      <c r="FXT67" s="57"/>
      <c r="FXU67" s="57"/>
      <c r="FXV67" s="57"/>
      <c r="FXW67" s="57"/>
      <c r="FXX67" s="57"/>
      <c r="FXY67" s="57"/>
      <c r="FXZ67" s="57"/>
      <c r="FYA67" s="57"/>
      <c r="FYB67" s="57"/>
      <c r="FYC67" s="57"/>
      <c r="FYD67" s="57"/>
      <c r="FYE67" s="57"/>
      <c r="FYF67" s="57"/>
      <c r="FYG67" s="57"/>
      <c r="FYH67" s="57"/>
      <c r="FYI67" s="57"/>
      <c r="FYJ67" s="57"/>
      <c r="FYK67" s="57"/>
      <c r="FYL67" s="57"/>
      <c r="FYM67" s="57"/>
      <c r="FYN67" s="57"/>
      <c r="FYO67" s="57"/>
      <c r="FYP67" s="57"/>
      <c r="FYQ67" s="57"/>
      <c r="FYR67" s="57"/>
      <c r="FYS67" s="57"/>
      <c r="FYT67" s="57"/>
      <c r="FYU67" s="57"/>
      <c r="FYV67" s="57"/>
      <c r="FYW67" s="57"/>
      <c r="FYX67" s="57"/>
      <c r="FYY67" s="57"/>
      <c r="FYZ67" s="57"/>
      <c r="FZA67" s="57"/>
      <c r="FZB67" s="57"/>
      <c r="FZC67" s="57"/>
      <c r="FZD67" s="57"/>
      <c r="FZE67" s="57"/>
      <c r="FZF67" s="57"/>
      <c r="FZG67" s="57"/>
      <c r="FZH67" s="57"/>
      <c r="FZI67" s="57"/>
      <c r="FZJ67" s="57"/>
      <c r="FZK67" s="57"/>
      <c r="FZL67" s="57"/>
      <c r="FZM67" s="57"/>
      <c r="FZN67" s="57"/>
      <c r="FZO67" s="57"/>
      <c r="FZP67" s="57"/>
      <c r="FZQ67" s="57"/>
      <c r="FZR67" s="57"/>
      <c r="FZS67" s="57"/>
      <c r="FZT67" s="57"/>
      <c r="FZU67" s="57"/>
      <c r="FZV67" s="57"/>
      <c r="FZW67" s="57"/>
      <c r="FZX67" s="57"/>
      <c r="FZY67" s="57"/>
      <c r="FZZ67" s="57"/>
      <c r="GAA67" s="57"/>
      <c r="GAB67" s="57"/>
      <c r="GAC67" s="57"/>
      <c r="GAD67" s="57"/>
      <c r="GAE67" s="57"/>
      <c r="GAF67" s="57"/>
      <c r="GAG67" s="57"/>
      <c r="GAH67" s="57"/>
      <c r="GAI67" s="57"/>
      <c r="GAJ67" s="57"/>
      <c r="GAK67" s="57"/>
      <c r="GAL67" s="57"/>
      <c r="GAM67" s="57"/>
      <c r="GAN67" s="57"/>
      <c r="GAO67" s="57"/>
      <c r="GAP67" s="57"/>
      <c r="GAQ67" s="57"/>
      <c r="GAR67" s="57"/>
      <c r="GAS67" s="57"/>
      <c r="GAT67" s="57"/>
      <c r="GAU67" s="57"/>
      <c r="GAV67" s="57"/>
      <c r="GAW67" s="57"/>
      <c r="GAX67" s="57"/>
      <c r="GAY67" s="57"/>
      <c r="GAZ67" s="57"/>
      <c r="GBA67" s="57"/>
      <c r="GBB67" s="57"/>
      <c r="GBC67" s="57"/>
      <c r="GBD67" s="57"/>
      <c r="GBE67" s="57"/>
      <c r="GBF67" s="57"/>
      <c r="GBG67" s="57"/>
      <c r="GBH67" s="57"/>
      <c r="GBI67" s="57"/>
      <c r="GBJ67" s="57"/>
      <c r="GBK67" s="57"/>
      <c r="GBL67" s="57"/>
      <c r="GBM67" s="57"/>
      <c r="GBN67" s="57"/>
      <c r="GBO67" s="57"/>
      <c r="GBP67" s="57"/>
      <c r="GBQ67" s="57"/>
      <c r="GBR67" s="57"/>
      <c r="GBS67" s="57"/>
      <c r="GBT67" s="57"/>
      <c r="GBU67" s="57"/>
      <c r="GBV67" s="57"/>
      <c r="GBW67" s="57"/>
      <c r="GBX67" s="57"/>
      <c r="GBY67" s="57"/>
      <c r="GBZ67" s="57"/>
      <c r="GCA67" s="57"/>
      <c r="GCB67" s="57"/>
      <c r="GCC67" s="57"/>
      <c r="GCD67" s="57"/>
      <c r="GCE67" s="57"/>
      <c r="GCF67" s="57"/>
      <c r="GCG67" s="57"/>
      <c r="GCH67" s="57"/>
      <c r="GCI67" s="57"/>
      <c r="GCJ67" s="57"/>
      <c r="GCK67" s="57"/>
      <c r="GCL67" s="57"/>
      <c r="GCM67" s="57"/>
      <c r="GCN67" s="57"/>
      <c r="GCO67" s="57"/>
      <c r="GCP67" s="57"/>
      <c r="GCQ67" s="57"/>
      <c r="GCR67" s="57"/>
      <c r="GCS67" s="57"/>
      <c r="GCT67" s="57"/>
      <c r="GCU67" s="57"/>
      <c r="GCV67" s="57"/>
      <c r="GCW67" s="57"/>
      <c r="GCX67" s="57"/>
      <c r="GCY67" s="57"/>
      <c r="GCZ67" s="57"/>
      <c r="GDA67" s="57"/>
      <c r="GDB67" s="57"/>
      <c r="GDC67" s="57"/>
      <c r="GDD67" s="57"/>
      <c r="GDE67" s="57"/>
      <c r="GDF67" s="57"/>
      <c r="GDG67" s="57"/>
      <c r="GDH67" s="57"/>
      <c r="GDI67" s="57"/>
      <c r="GDJ67" s="57"/>
      <c r="GDK67" s="57"/>
      <c r="GDL67" s="57"/>
      <c r="GDM67" s="57"/>
      <c r="GDN67" s="57"/>
      <c r="GDO67" s="57"/>
      <c r="GDP67" s="57"/>
      <c r="GDQ67" s="57"/>
      <c r="GDR67" s="57"/>
      <c r="GDS67" s="57"/>
      <c r="GDT67" s="57"/>
      <c r="GDU67" s="57"/>
      <c r="GDV67" s="57"/>
      <c r="GDW67" s="57"/>
      <c r="GDX67" s="57"/>
      <c r="GDY67" s="57"/>
      <c r="GDZ67" s="57"/>
      <c r="GEA67" s="57"/>
      <c r="GEB67" s="57"/>
      <c r="GEC67" s="57"/>
      <c r="GED67" s="57"/>
      <c r="GEE67" s="57"/>
      <c r="GEF67" s="57"/>
      <c r="GEG67" s="57"/>
      <c r="GEH67" s="57"/>
      <c r="GEI67" s="57"/>
      <c r="GEJ67" s="57"/>
      <c r="GEK67" s="57"/>
      <c r="GEL67" s="57"/>
      <c r="GEM67" s="57"/>
      <c r="GEN67" s="57"/>
      <c r="GEO67" s="57"/>
      <c r="GEP67" s="57"/>
      <c r="GEQ67" s="57"/>
      <c r="GER67" s="57"/>
      <c r="GES67" s="57"/>
      <c r="GET67" s="57"/>
      <c r="GEU67" s="57"/>
      <c r="GEV67" s="57"/>
      <c r="GEW67" s="57"/>
      <c r="GEX67" s="57"/>
      <c r="GEY67" s="57"/>
      <c r="GEZ67" s="57"/>
      <c r="GFA67" s="57"/>
      <c r="GFB67" s="57"/>
      <c r="GFC67" s="57"/>
      <c r="GFD67" s="57"/>
      <c r="GFE67" s="57"/>
      <c r="GFF67" s="57"/>
      <c r="GFG67" s="57"/>
      <c r="GFH67" s="57"/>
      <c r="GFI67" s="57"/>
      <c r="GFJ67" s="57"/>
      <c r="GFK67" s="57"/>
      <c r="GFL67" s="57"/>
      <c r="GFM67" s="57"/>
      <c r="GFN67" s="57"/>
      <c r="GFO67" s="57"/>
      <c r="GFP67" s="57"/>
      <c r="GFQ67" s="57"/>
      <c r="GFR67" s="57"/>
      <c r="GFS67" s="57"/>
      <c r="GFT67" s="57"/>
      <c r="GFU67" s="57"/>
      <c r="GFV67" s="57"/>
      <c r="GFW67" s="57"/>
      <c r="GFX67" s="57"/>
      <c r="GFY67" s="57"/>
      <c r="GFZ67" s="57"/>
      <c r="GGA67" s="57"/>
      <c r="GGB67" s="57"/>
      <c r="GGC67" s="57"/>
      <c r="GGD67" s="57"/>
      <c r="GGE67" s="57"/>
      <c r="GGF67" s="57"/>
      <c r="GGG67" s="57"/>
      <c r="GGH67" s="57"/>
      <c r="GGI67" s="57"/>
      <c r="GGJ67" s="57"/>
      <c r="GGK67" s="57"/>
      <c r="GGL67" s="57"/>
      <c r="GGM67" s="57"/>
      <c r="GGN67" s="57"/>
      <c r="GGO67" s="57"/>
      <c r="GGP67" s="57"/>
      <c r="GGQ67" s="57"/>
      <c r="GGR67" s="57"/>
      <c r="GGS67" s="57"/>
      <c r="GGT67" s="57"/>
      <c r="GGU67" s="57"/>
      <c r="GGV67" s="57"/>
      <c r="GGW67" s="57"/>
      <c r="GGX67" s="57"/>
      <c r="GGY67" s="57"/>
      <c r="GGZ67" s="57"/>
      <c r="GHA67" s="57"/>
      <c r="GHB67" s="57"/>
      <c r="GHC67" s="57"/>
      <c r="GHD67" s="57"/>
      <c r="GHE67" s="57"/>
      <c r="GHF67" s="57"/>
      <c r="GHG67" s="57"/>
      <c r="GHH67" s="57"/>
      <c r="GHI67" s="57"/>
      <c r="GHJ67" s="57"/>
      <c r="GHK67" s="57"/>
      <c r="GHL67" s="57"/>
      <c r="GHM67" s="57"/>
      <c r="GHN67" s="57"/>
      <c r="GHO67" s="57"/>
      <c r="GHP67" s="57"/>
      <c r="GHQ67" s="57"/>
      <c r="GHR67" s="57"/>
      <c r="GHS67" s="57"/>
      <c r="GHT67" s="57"/>
      <c r="GHU67" s="57"/>
      <c r="GHV67" s="57"/>
      <c r="GHW67" s="57"/>
      <c r="GHX67" s="57"/>
      <c r="GHY67" s="57"/>
      <c r="GHZ67" s="57"/>
      <c r="GIA67" s="57"/>
      <c r="GIB67" s="57"/>
      <c r="GIC67" s="57"/>
      <c r="GID67" s="57"/>
      <c r="GIE67" s="57"/>
      <c r="GIF67" s="57"/>
      <c r="GIG67" s="57"/>
      <c r="GIH67" s="57"/>
      <c r="GII67" s="57"/>
      <c r="GIJ67" s="57"/>
      <c r="GIK67" s="57"/>
      <c r="GIL67" s="57"/>
      <c r="GIM67" s="57"/>
      <c r="GIN67" s="57"/>
      <c r="GIO67" s="57"/>
      <c r="GIP67" s="57"/>
      <c r="GIQ67" s="57"/>
      <c r="GIR67" s="57"/>
      <c r="GIS67" s="57"/>
      <c r="GIT67" s="57"/>
      <c r="GIU67" s="57"/>
      <c r="GIV67" s="57"/>
      <c r="GIW67" s="57"/>
      <c r="GIX67" s="57"/>
      <c r="GIY67" s="57"/>
      <c r="GIZ67" s="57"/>
      <c r="GJA67" s="57"/>
      <c r="GJB67" s="57"/>
      <c r="GJC67" s="57"/>
      <c r="GJD67" s="57"/>
      <c r="GJE67" s="57"/>
      <c r="GJF67" s="57"/>
      <c r="GJG67" s="57"/>
      <c r="GJH67" s="57"/>
      <c r="GJI67" s="57"/>
      <c r="GJJ67" s="57"/>
      <c r="GJK67" s="57"/>
      <c r="GJL67" s="57"/>
      <c r="GJM67" s="57"/>
      <c r="GJN67" s="57"/>
      <c r="GJO67" s="57"/>
      <c r="GJP67" s="57"/>
      <c r="GJQ67" s="57"/>
      <c r="GJR67" s="57"/>
      <c r="GJS67" s="57"/>
      <c r="GJT67" s="57"/>
      <c r="GJU67" s="57"/>
      <c r="GJV67" s="57"/>
      <c r="GJW67" s="57"/>
      <c r="GJX67" s="57"/>
      <c r="GJY67" s="57"/>
      <c r="GJZ67" s="57"/>
      <c r="GKA67" s="57"/>
      <c r="GKB67" s="57"/>
      <c r="GKC67" s="57"/>
      <c r="GKD67" s="57"/>
      <c r="GKE67" s="57"/>
      <c r="GKF67" s="57"/>
      <c r="GKG67" s="57"/>
      <c r="GKH67" s="57"/>
      <c r="GKI67" s="57"/>
      <c r="GKJ67" s="57"/>
      <c r="GKK67" s="57"/>
      <c r="GKL67" s="57"/>
      <c r="GKM67" s="57"/>
      <c r="GKN67" s="57"/>
      <c r="GKO67" s="57"/>
      <c r="GKP67" s="57"/>
      <c r="GKQ67" s="57"/>
      <c r="GKR67" s="57"/>
      <c r="GKS67" s="57"/>
      <c r="GKT67" s="57"/>
      <c r="GKU67" s="57"/>
      <c r="GKV67" s="57"/>
      <c r="GKW67" s="57"/>
      <c r="GKX67" s="57"/>
      <c r="GKY67" s="57"/>
      <c r="GKZ67" s="57"/>
      <c r="GLA67" s="57"/>
      <c r="GLB67" s="57"/>
      <c r="GLC67" s="57"/>
      <c r="GLD67" s="57"/>
      <c r="GLE67" s="57"/>
      <c r="GLF67" s="57"/>
      <c r="GLG67" s="57"/>
      <c r="GLH67" s="57"/>
      <c r="GLI67" s="57"/>
      <c r="GLJ67" s="57"/>
      <c r="GLK67" s="57"/>
      <c r="GLL67" s="57"/>
      <c r="GLM67" s="57"/>
      <c r="GLN67" s="57"/>
      <c r="GLO67" s="57"/>
      <c r="GLP67" s="57"/>
      <c r="GLQ67" s="57"/>
      <c r="GLR67" s="57"/>
      <c r="GLS67" s="57"/>
      <c r="GLT67" s="57"/>
      <c r="GLU67" s="57"/>
      <c r="GLV67" s="57"/>
      <c r="GLW67" s="57"/>
      <c r="GLX67" s="57"/>
      <c r="GLY67" s="57"/>
      <c r="GLZ67" s="57"/>
      <c r="GMA67" s="57"/>
      <c r="GMB67" s="57"/>
      <c r="GMC67" s="57"/>
      <c r="GMD67" s="57"/>
      <c r="GME67" s="57"/>
      <c r="GMF67" s="57"/>
      <c r="GMG67" s="57"/>
      <c r="GMH67" s="57"/>
      <c r="GMI67" s="57"/>
      <c r="GMJ67" s="57"/>
      <c r="GMK67" s="57"/>
      <c r="GML67" s="57"/>
      <c r="GMM67" s="57"/>
      <c r="GMN67" s="57"/>
      <c r="GMO67" s="57"/>
      <c r="GMP67" s="57"/>
      <c r="GMQ67" s="57"/>
      <c r="GMR67" s="57"/>
      <c r="GMS67" s="57"/>
      <c r="GMT67" s="57"/>
      <c r="GMU67" s="57"/>
      <c r="GMV67" s="57"/>
      <c r="GMW67" s="57"/>
      <c r="GMX67" s="57"/>
      <c r="GMY67" s="57"/>
      <c r="GMZ67" s="57"/>
      <c r="GNA67" s="57"/>
      <c r="GNB67" s="57"/>
      <c r="GNC67" s="57"/>
      <c r="GND67" s="57"/>
      <c r="GNE67" s="57"/>
      <c r="GNF67" s="57"/>
      <c r="GNG67" s="57"/>
      <c r="GNH67" s="57"/>
      <c r="GNI67" s="57"/>
      <c r="GNJ67" s="57"/>
      <c r="GNK67" s="57"/>
      <c r="GNL67" s="57"/>
      <c r="GNM67" s="57"/>
      <c r="GNN67" s="57"/>
      <c r="GNO67" s="57"/>
      <c r="GNP67" s="57"/>
      <c r="GNQ67" s="57"/>
      <c r="GNR67" s="57"/>
      <c r="GNS67" s="57"/>
      <c r="GNT67" s="57"/>
      <c r="GNU67" s="57"/>
      <c r="GNV67" s="57"/>
      <c r="GNW67" s="57"/>
      <c r="GNX67" s="57"/>
      <c r="GNY67" s="57"/>
      <c r="GNZ67" s="57"/>
      <c r="GOA67" s="57"/>
      <c r="GOB67" s="57"/>
      <c r="GOC67" s="57"/>
      <c r="GOD67" s="57"/>
      <c r="GOE67" s="57"/>
      <c r="GOF67" s="57"/>
      <c r="GOG67" s="57"/>
      <c r="GOH67" s="57"/>
      <c r="GOI67" s="57"/>
      <c r="GOJ67" s="57"/>
      <c r="GOK67" s="57"/>
      <c r="GOL67" s="57"/>
      <c r="GOM67" s="57"/>
      <c r="GON67" s="57"/>
      <c r="GOO67" s="57"/>
      <c r="GOP67" s="57"/>
      <c r="GOQ67" s="57"/>
      <c r="GOR67" s="57"/>
      <c r="GOS67" s="57"/>
      <c r="GOT67" s="57"/>
      <c r="GOU67" s="57"/>
      <c r="GOV67" s="57"/>
      <c r="GOW67" s="57"/>
      <c r="GOX67" s="57"/>
      <c r="GOY67" s="57"/>
      <c r="GOZ67" s="57"/>
      <c r="GPA67" s="57"/>
      <c r="GPB67" s="57"/>
      <c r="GPC67" s="57"/>
      <c r="GPD67" s="57"/>
      <c r="GPE67" s="57"/>
      <c r="GPF67" s="57"/>
      <c r="GPG67" s="57"/>
      <c r="GPH67" s="57"/>
      <c r="GPI67" s="57"/>
      <c r="GPJ67" s="57"/>
      <c r="GPK67" s="57"/>
      <c r="GPL67" s="57"/>
      <c r="GPM67" s="57"/>
      <c r="GPN67" s="57"/>
      <c r="GPO67" s="57"/>
      <c r="GPP67" s="57"/>
      <c r="GPQ67" s="57"/>
      <c r="GPR67" s="57"/>
      <c r="GPS67" s="57"/>
      <c r="GPT67" s="57"/>
      <c r="GPU67" s="57"/>
      <c r="GPV67" s="57"/>
      <c r="GPW67" s="57"/>
      <c r="GPX67" s="57"/>
      <c r="GPY67" s="57"/>
      <c r="GPZ67" s="57"/>
      <c r="GQA67" s="57"/>
      <c r="GQB67" s="57"/>
      <c r="GQC67" s="57"/>
      <c r="GQD67" s="57"/>
      <c r="GQE67" s="57"/>
      <c r="GQF67" s="57"/>
      <c r="GQG67" s="57"/>
      <c r="GQH67" s="57"/>
      <c r="GQI67" s="57"/>
      <c r="GQJ67" s="57"/>
      <c r="GQK67" s="57"/>
      <c r="GQL67" s="57"/>
      <c r="GQM67" s="57"/>
      <c r="GQN67" s="57"/>
      <c r="GQO67" s="57"/>
      <c r="GQP67" s="57"/>
      <c r="GQQ67" s="57"/>
      <c r="GQR67" s="57"/>
      <c r="GQS67" s="57"/>
      <c r="GQT67" s="57"/>
      <c r="GQU67" s="57"/>
      <c r="GQV67" s="57"/>
      <c r="GQW67" s="57"/>
      <c r="GQX67" s="57"/>
      <c r="GQY67" s="57"/>
      <c r="GQZ67" s="57"/>
      <c r="GRA67" s="57"/>
      <c r="GRB67" s="57"/>
      <c r="GRC67" s="57"/>
      <c r="GRD67" s="57"/>
      <c r="GRE67" s="57"/>
      <c r="GRF67" s="57"/>
      <c r="GRG67" s="57"/>
      <c r="GRH67" s="57"/>
      <c r="GRI67" s="57"/>
      <c r="GRJ67" s="57"/>
      <c r="GRK67" s="57"/>
      <c r="GRL67" s="57"/>
      <c r="GRM67" s="57"/>
      <c r="GRN67" s="57"/>
      <c r="GRO67" s="57"/>
      <c r="GRP67" s="57"/>
      <c r="GRQ67" s="57"/>
      <c r="GRR67" s="57"/>
      <c r="GRS67" s="57"/>
      <c r="GRT67" s="57"/>
      <c r="GRU67" s="57"/>
      <c r="GRV67" s="57"/>
      <c r="GRW67" s="57"/>
      <c r="GRX67" s="57"/>
      <c r="GRY67" s="57"/>
      <c r="GRZ67" s="57"/>
      <c r="GSA67" s="57"/>
      <c r="GSB67" s="57"/>
      <c r="GSC67" s="57"/>
      <c r="GSD67" s="57"/>
      <c r="GSE67" s="57"/>
      <c r="GSF67" s="57"/>
      <c r="GSG67" s="57"/>
      <c r="GSH67" s="57"/>
      <c r="GSI67" s="57"/>
      <c r="GSJ67" s="57"/>
      <c r="GSK67" s="57"/>
      <c r="GSL67" s="57"/>
      <c r="GSM67" s="57"/>
      <c r="GSN67" s="57"/>
      <c r="GSO67" s="57"/>
      <c r="GSP67" s="57"/>
      <c r="GSQ67" s="57"/>
      <c r="GSR67" s="57"/>
      <c r="GSS67" s="57"/>
      <c r="GST67" s="57"/>
      <c r="GSU67" s="57"/>
      <c r="GSV67" s="57"/>
      <c r="GSW67" s="57"/>
      <c r="GSX67" s="57"/>
      <c r="GSY67" s="57"/>
      <c r="GSZ67" s="57"/>
      <c r="GTA67" s="57"/>
      <c r="GTB67" s="57"/>
      <c r="GTC67" s="57"/>
      <c r="GTD67" s="57"/>
      <c r="GTE67" s="57"/>
      <c r="GTF67" s="57"/>
      <c r="GTG67" s="57"/>
      <c r="GTH67" s="57"/>
      <c r="GTI67" s="57"/>
      <c r="GTJ67" s="57"/>
      <c r="GTK67" s="57"/>
      <c r="GTL67" s="57"/>
      <c r="GTM67" s="57"/>
      <c r="GTN67" s="57"/>
      <c r="GTO67" s="57"/>
      <c r="GTP67" s="57"/>
      <c r="GTQ67" s="57"/>
      <c r="GTR67" s="57"/>
      <c r="GTS67" s="57"/>
      <c r="GTT67" s="57"/>
      <c r="GTU67" s="57"/>
      <c r="GTV67" s="57"/>
      <c r="GTW67" s="57"/>
      <c r="GTX67" s="57"/>
      <c r="GTY67" s="57"/>
      <c r="GTZ67" s="57"/>
      <c r="GUA67" s="57"/>
      <c r="GUB67" s="57"/>
      <c r="GUC67" s="57"/>
      <c r="GUD67" s="57"/>
      <c r="GUE67" s="57"/>
      <c r="GUF67" s="57"/>
      <c r="GUG67" s="57"/>
      <c r="GUH67" s="57"/>
      <c r="GUI67" s="57"/>
      <c r="GUJ67" s="57"/>
      <c r="GUK67" s="57"/>
      <c r="GUL67" s="57"/>
      <c r="GUM67" s="57"/>
      <c r="GUN67" s="57"/>
      <c r="GUO67" s="57"/>
      <c r="GUP67" s="57"/>
      <c r="GUQ67" s="57"/>
      <c r="GUR67" s="57"/>
      <c r="GUS67" s="57"/>
      <c r="GUT67" s="57"/>
      <c r="GUU67" s="57"/>
      <c r="GUV67" s="57"/>
      <c r="GUW67" s="57"/>
      <c r="GUX67" s="57"/>
      <c r="GUY67" s="57"/>
      <c r="GUZ67" s="57"/>
      <c r="GVA67" s="57"/>
      <c r="GVB67" s="57"/>
      <c r="GVC67" s="57"/>
      <c r="GVD67" s="57"/>
      <c r="GVE67" s="57"/>
      <c r="GVF67" s="57"/>
      <c r="GVG67" s="57"/>
      <c r="GVH67" s="57"/>
      <c r="GVI67" s="57"/>
      <c r="GVJ67" s="57"/>
      <c r="GVK67" s="57"/>
      <c r="GVL67" s="57"/>
      <c r="GVM67" s="57"/>
      <c r="GVN67" s="57"/>
      <c r="GVO67" s="57"/>
      <c r="GVP67" s="57"/>
      <c r="GVQ67" s="57"/>
      <c r="GVR67" s="57"/>
      <c r="GVS67" s="57"/>
      <c r="GVT67" s="57"/>
      <c r="GVU67" s="57"/>
      <c r="GVV67" s="57"/>
      <c r="GVW67" s="57"/>
      <c r="GVX67" s="57"/>
      <c r="GVY67" s="57"/>
      <c r="GVZ67" s="57"/>
      <c r="GWA67" s="57"/>
      <c r="GWB67" s="57"/>
      <c r="GWC67" s="57"/>
      <c r="GWD67" s="57"/>
      <c r="GWE67" s="57"/>
      <c r="GWF67" s="57"/>
      <c r="GWG67" s="57"/>
      <c r="GWH67" s="57"/>
      <c r="GWI67" s="57"/>
      <c r="GWJ67" s="57"/>
      <c r="GWK67" s="57"/>
      <c r="GWL67" s="57"/>
      <c r="GWM67" s="57"/>
      <c r="GWN67" s="57"/>
      <c r="GWO67" s="57"/>
      <c r="GWP67" s="57"/>
      <c r="GWQ67" s="57"/>
      <c r="GWR67" s="57"/>
      <c r="GWS67" s="57"/>
      <c r="GWT67" s="57"/>
      <c r="GWU67" s="57"/>
      <c r="GWV67" s="57"/>
      <c r="GWW67" s="57"/>
      <c r="GWX67" s="57"/>
      <c r="GWY67" s="57"/>
      <c r="GWZ67" s="57"/>
      <c r="GXA67" s="57"/>
      <c r="GXB67" s="57"/>
      <c r="GXC67" s="57"/>
      <c r="GXD67" s="57"/>
      <c r="GXE67" s="57"/>
      <c r="GXF67" s="57"/>
      <c r="GXG67" s="57"/>
      <c r="GXH67" s="57"/>
      <c r="GXI67" s="57"/>
      <c r="GXJ67" s="57"/>
      <c r="GXK67" s="57"/>
      <c r="GXL67" s="57"/>
      <c r="GXM67" s="57"/>
      <c r="GXN67" s="57"/>
      <c r="GXO67" s="57"/>
      <c r="GXP67" s="57"/>
      <c r="GXQ67" s="57"/>
      <c r="GXR67" s="57"/>
      <c r="GXS67" s="57"/>
      <c r="GXT67" s="57"/>
      <c r="GXU67" s="57"/>
      <c r="GXV67" s="57"/>
      <c r="GXW67" s="57"/>
      <c r="GXX67" s="57"/>
      <c r="GXY67" s="57"/>
      <c r="GXZ67" s="57"/>
      <c r="GYA67" s="57"/>
      <c r="GYB67" s="57"/>
      <c r="GYC67" s="57"/>
      <c r="GYD67" s="57"/>
      <c r="GYE67" s="57"/>
      <c r="GYF67" s="57"/>
      <c r="GYG67" s="57"/>
      <c r="GYH67" s="57"/>
      <c r="GYI67" s="57"/>
      <c r="GYJ67" s="57"/>
      <c r="GYK67" s="57"/>
      <c r="GYL67" s="57"/>
      <c r="GYM67" s="57"/>
      <c r="GYN67" s="57"/>
      <c r="GYO67" s="57"/>
      <c r="GYP67" s="57"/>
      <c r="GYQ67" s="57"/>
      <c r="GYR67" s="57"/>
      <c r="GYS67" s="57"/>
      <c r="GYT67" s="57"/>
      <c r="GYU67" s="57"/>
      <c r="GYV67" s="57"/>
      <c r="GYW67" s="57"/>
      <c r="GYX67" s="57"/>
      <c r="GYY67" s="57"/>
      <c r="GYZ67" s="57"/>
      <c r="GZA67" s="57"/>
      <c r="GZB67" s="57"/>
      <c r="GZC67" s="57"/>
      <c r="GZD67" s="57"/>
      <c r="GZE67" s="57"/>
      <c r="GZF67" s="57"/>
      <c r="GZG67" s="57"/>
      <c r="GZH67" s="57"/>
      <c r="GZI67" s="57"/>
      <c r="GZJ67" s="57"/>
      <c r="GZK67" s="57"/>
      <c r="GZL67" s="57"/>
      <c r="GZM67" s="57"/>
      <c r="GZN67" s="57"/>
      <c r="GZO67" s="57"/>
      <c r="GZP67" s="57"/>
      <c r="GZQ67" s="57"/>
      <c r="GZR67" s="57"/>
      <c r="GZS67" s="57"/>
      <c r="GZT67" s="57"/>
      <c r="GZU67" s="57"/>
      <c r="GZV67" s="57"/>
      <c r="GZW67" s="57"/>
      <c r="GZX67" s="57"/>
      <c r="GZY67" s="57"/>
      <c r="GZZ67" s="57"/>
      <c r="HAA67" s="57"/>
      <c r="HAB67" s="57"/>
      <c r="HAC67" s="57"/>
      <c r="HAD67" s="57"/>
      <c r="HAE67" s="57"/>
      <c r="HAF67" s="57"/>
      <c r="HAG67" s="57"/>
      <c r="HAH67" s="57"/>
      <c r="HAI67" s="57"/>
      <c r="HAJ67" s="57"/>
      <c r="HAK67" s="57"/>
      <c r="HAL67" s="57"/>
      <c r="HAM67" s="57"/>
      <c r="HAN67" s="57"/>
      <c r="HAO67" s="57"/>
      <c r="HAP67" s="57"/>
      <c r="HAQ67" s="57"/>
      <c r="HAR67" s="57"/>
      <c r="HAS67" s="57"/>
      <c r="HAT67" s="57"/>
      <c r="HAU67" s="57"/>
      <c r="HAV67" s="57"/>
      <c r="HAW67" s="57"/>
      <c r="HAX67" s="57"/>
      <c r="HAY67" s="57"/>
      <c r="HAZ67" s="57"/>
      <c r="HBA67" s="57"/>
      <c r="HBB67" s="57"/>
      <c r="HBC67" s="57"/>
      <c r="HBD67" s="57"/>
      <c r="HBE67" s="57"/>
      <c r="HBF67" s="57"/>
      <c r="HBG67" s="57"/>
      <c r="HBH67" s="57"/>
      <c r="HBI67" s="57"/>
      <c r="HBJ67" s="57"/>
      <c r="HBK67" s="57"/>
      <c r="HBL67" s="57"/>
      <c r="HBM67" s="57"/>
      <c r="HBN67" s="57"/>
      <c r="HBO67" s="57"/>
      <c r="HBP67" s="57"/>
      <c r="HBQ67" s="57"/>
      <c r="HBR67" s="57"/>
      <c r="HBS67" s="57"/>
      <c r="HBT67" s="57"/>
      <c r="HBU67" s="57"/>
      <c r="HBV67" s="57"/>
      <c r="HBW67" s="57"/>
      <c r="HBX67" s="57"/>
      <c r="HBY67" s="57"/>
      <c r="HBZ67" s="57"/>
      <c r="HCA67" s="57"/>
      <c r="HCB67" s="57"/>
      <c r="HCC67" s="57"/>
      <c r="HCD67" s="57"/>
      <c r="HCE67" s="57"/>
      <c r="HCF67" s="57"/>
      <c r="HCG67" s="57"/>
      <c r="HCH67" s="57"/>
      <c r="HCI67" s="57"/>
      <c r="HCJ67" s="57"/>
      <c r="HCK67" s="57"/>
      <c r="HCL67" s="57"/>
      <c r="HCM67" s="57"/>
      <c r="HCN67" s="57"/>
      <c r="HCO67" s="57"/>
      <c r="HCP67" s="57"/>
      <c r="HCQ67" s="57"/>
      <c r="HCR67" s="57"/>
      <c r="HCS67" s="57"/>
      <c r="HCT67" s="57"/>
      <c r="HCU67" s="57"/>
      <c r="HCV67" s="57"/>
      <c r="HCW67" s="57"/>
      <c r="HCX67" s="57"/>
      <c r="HCY67" s="57"/>
      <c r="HCZ67" s="57"/>
      <c r="HDA67" s="57"/>
      <c r="HDB67" s="57"/>
      <c r="HDC67" s="57"/>
      <c r="HDD67" s="57"/>
      <c r="HDE67" s="57"/>
      <c r="HDF67" s="57"/>
      <c r="HDG67" s="57"/>
      <c r="HDH67" s="57"/>
      <c r="HDI67" s="57"/>
      <c r="HDJ67" s="57"/>
      <c r="HDK67" s="57"/>
      <c r="HDL67" s="57"/>
      <c r="HDM67" s="57"/>
      <c r="HDN67" s="57"/>
      <c r="HDO67" s="57"/>
      <c r="HDP67" s="57"/>
      <c r="HDQ67" s="57"/>
      <c r="HDR67" s="57"/>
      <c r="HDS67" s="57"/>
      <c r="HDT67" s="57"/>
      <c r="HDU67" s="57"/>
      <c r="HDV67" s="57"/>
      <c r="HDW67" s="57"/>
      <c r="HDX67" s="57"/>
      <c r="HDY67" s="57"/>
      <c r="HDZ67" s="57"/>
      <c r="HEA67" s="57"/>
      <c r="HEB67" s="57"/>
      <c r="HEC67" s="57"/>
      <c r="HED67" s="57"/>
      <c r="HEE67" s="57"/>
      <c r="HEF67" s="57"/>
      <c r="HEG67" s="57"/>
      <c r="HEH67" s="57"/>
      <c r="HEI67" s="57"/>
      <c r="HEJ67" s="57"/>
      <c r="HEK67" s="57"/>
      <c r="HEL67" s="57"/>
      <c r="HEM67" s="57"/>
      <c r="HEN67" s="57"/>
      <c r="HEO67" s="57"/>
      <c r="HEP67" s="57"/>
      <c r="HEQ67" s="57"/>
      <c r="HER67" s="57"/>
      <c r="HES67" s="57"/>
      <c r="HET67" s="57"/>
      <c r="HEU67" s="57"/>
      <c r="HEV67" s="57"/>
      <c r="HEW67" s="57"/>
      <c r="HEX67" s="57"/>
      <c r="HEY67" s="57"/>
      <c r="HEZ67" s="57"/>
      <c r="HFA67" s="57"/>
      <c r="HFB67" s="57"/>
      <c r="HFC67" s="57"/>
      <c r="HFD67" s="57"/>
      <c r="HFE67" s="57"/>
      <c r="HFF67" s="57"/>
      <c r="HFG67" s="57"/>
      <c r="HFH67" s="57"/>
      <c r="HFI67" s="57"/>
      <c r="HFJ67" s="57"/>
      <c r="HFK67" s="57"/>
      <c r="HFL67" s="57"/>
      <c r="HFM67" s="57"/>
      <c r="HFN67" s="57"/>
      <c r="HFO67" s="57"/>
      <c r="HFP67" s="57"/>
      <c r="HFQ67" s="57"/>
      <c r="HFR67" s="57"/>
      <c r="HFS67" s="57"/>
      <c r="HFT67" s="57"/>
      <c r="HFU67" s="57"/>
      <c r="HFV67" s="57"/>
      <c r="HFW67" s="57"/>
      <c r="HFX67" s="57"/>
      <c r="HFY67" s="57"/>
      <c r="HFZ67" s="57"/>
      <c r="HGA67" s="57"/>
      <c r="HGB67" s="57"/>
      <c r="HGC67" s="57"/>
      <c r="HGD67" s="57"/>
      <c r="HGE67" s="57"/>
      <c r="HGF67" s="57"/>
      <c r="HGG67" s="57"/>
      <c r="HGH67" s="57"/>
      <c r="HGI67" s="57"/>
      <c r="HGJ67" s="57"/>
      <c r="HGK67" s="57"/>
      <c r="HGL67" s="57"/>
      <c r="HGM67" s="57"/>
      <c r="HGN67" s="57"/>
      <c r="HGO67" s="57"/>
      <c r="HGP67" s="57"/>
      <c r="HGQ67" s="57"/>
      <c r="HGR67" s="57"/>
      <c r="HGS67" s="57"/>
      <c r="HGT67" s="57"/>
      <c r="HGU67" s="57"/>
      <c r="HGV67" s="57"/>
      <c r="HGW67" s="57"/>
      <c r="HGX67" s="57"/>
      <c r="HGY67" s="57"/>
      <c r="HGZ67" s="57"/>
      <c r="HHA67" s="57"/>
      <c r="HHB67" s="57"/>
      <c r="HHC67" s="57"/>
      <c r="HHD67" s="57"/>
      <c r="HHE67" s="57"/>
      <c r="HHF67" s="57"/>
      <c r="HHG67" s="57"/>
      <c r="HHH67" s="57"/>
      <c r="HHI67" s="57"/>
      <c r="HHJ67" s="57"/>
      <c r="HHK67" s="57"/>
      <c r="HHL67" s="57"/>
      <c r="HHM67" s="57"/>
      <c r="HHN67" s="57"/>
      <c r="HHO67" s="57"/>
      <c r="HHP67" s="57"/>
      <c r="HHQ67" s="57"/>
      <c r="HHR67" s="57"/>
      <c r="HHS67" s="57"/>
      <c r="HHT67" s="57"/>
      <c r="HHU67" s="57"/>
      <c r="HHV67" s="57"/>
      <c r="HHW67" s="57"/>
      <c r="HHX67" s="57"/>
      <c r="HHY67" s="57"/>
      <c r="HHZ67" s="57"/>
      <c r="HIA67" s="57"/>
      <c r="HIB67" s="57"/>
      <c r="HIC67" s="57"/>
      <c r="HID67" s="57"/>
      <c r="HIE67" s="57"/>
      <c r="HIF67" s="57"/>
      <c r="HIG67" s="57"/>
      <c r="HIH67" s="57"/>
      <c r="HII67" s="57"/>
      <c r="HIJ67" s="57"/>
      <c r="HIK67" s="57"/>
      <c r="HIL67" s="57"/>
      <c r="HIM67" s="57"/>
      <c r="HIN67" s="57"/>
      <c r="HIO67" s="57"/>
      <c r="HIP67" s="57"/>
      <c r="HIQ67" s="57"/>
      <c r="HIR67" s="57"/>
      <c r="HIS67" s="57"/>
      <c r="HIT67" s="57"/>
      <c r="HIU67" s="57"/>
      <c r="HIV67" s="57"/>
      <c r="HIW67" s="57"/>
      <c r="HIX67" s="57"/>
      <c r="HIY67" s="57"/>
      <c r="HIZ67" s="57"/>
      <c r="HJA67" s="57"/>
      <c r="HJB67" s="57"/>
      <c r="HJC67" s="57"/>
      <c r="HJD67" s="57"/>
      <c r="HJE67" s="57"/>
      <c r="HJF67" s="57"/>
      <c r="HJG67" s="57"/>
      <c r="HJH67" s="57"/>
      <c r="HJI67" s="57"/>
      <c r="HJJ67" s="57"/>
      <c r="HJK67" s="57"/>
      <c r="HJL67" s="57"/>
      <c r="HJM67" s="57"/>
      <c r="HJN67" s="57"/>
      <c r="HJO67" s="57"/>
      <c r="HJP67" s="57"/>
      <c r="HJQ67" s="57"/>
      <c r="HJR67" s="57"/>
      <c r="HJS67" s="57"/>
      <c r="HJT67" s="57"/>
      <c r="HJU67" s="57"/>
      <c r="HJV67" s="57"/>
      <c r="HJW67" s="57"/>
      <c r="HJX67" s="57"/>
      <c r="HJY67" s="57"/>
      <c r="HJZ67" s="57"/>
      <c r="HKA67" s="57"/>
      <c r="HKB67" s="57"/>
      <c r="HKC67" s="57"/>
      <c r="HKD67" s="57"/>
      <c r="HKE67" s="57"/>
      <c r="HKF67" s="57"/>
      <c r="HKG67" s="57"/>
      <c r="HKH67" s="57"/>
      <c r="HKI67" s="57"/>
      <c r="HKJ67" s="57"/>
      <c r="HKK67" s="57"/>
      <c r="HKL67" s="57"/>
      <c r="HKM67" s="57"/>
      <c r="HKN67" s="57"/>
      <c r="HKO67" s="57"/>
      <c r="HKP67" s="57"/>
      <c r="HKQ67" s="57"/>
      <c r="HKR67" s="57"/>
      <c r="HKS67" s="57"/>
      <c r="HKT67" s="57"/>
      <c r="HKU67" s="57"/>
      <c r="HKV67" s="57"/>
      <c r="HKW67" s="57"/>
      <c r="HKX67" s="57"/>
      <c r="HKY67" s="57"/>
      <c r="HKZ67" s="57"/>
      <c r="HLA67" s="57"/>
      <c r="HLB67" s="57"/>
      <c r="HLC67" s="57"/>
      <c r="HLD67" s="57"/>
      <c r="HLE67" s="57"/>
      <c r="HLF67" s="57"/>
      <c r="HLG67" s="57"/>
      <c r="HLH67" s="57"/>
      <c r="HLI67" s="57"/>
      <c r="HLJ67" s="57"/>
      <c r="HLK67" s="57"/>
      <c r="HLL67" s="57"/>
      <c r="HLM67" s="57"/>
      <c r="HLN67" s="57"/>
      <c r="HLO67" s="57"/>
      <c r="HLP67" s="57"/>
      <c r="HLQ67" s="57"/>
      <c r="HLR67" s="57"/>
      <c r="HLS67" s="57"/>
      <c r="HLT67" s="57"/>
      <c r="HLU67" s="57"/>
      <c r="HLV67" s="57"/>
      <c r="HLW67" s="57"/>
      <c r="HLX67" s="57"/>
      <c r="HLY67" s="57"/>
      <c r="HLZ67" s="57"/>
      <c r="HMA67" s="57"/>
      <c r="HMB67" s="57"/>
      <c r="HMC67" s="57"/>
      <c r="HMD67" s="57"/>
      <c r="HME67" s="57"/>
      <c r="HMF67" s="57"/>
      <c r="HMG67" s="57"/>
      <c r="HMH67" s="57"/>
      <c r="HMI67" s="57"/>
      <c r="HMJ67" s="57"/>
      <c r="HMK67" s="57"/>
      <c r="HML67" s="57"/>
      <c r="HMM67" s="57"/>
      <c r="HMN67" s="57"/>
      <c r="HMO67" s="57"/>
      <c r="HMP67" s="57"/>
      <c r="HMQ67" s="57"/>
      <c r="HMR67" s="57"/>
      <c r="HMS67" s="57"/>
      <c r="HMT67" s="57"/>
      <c r="HMU67" s="57"/>
      <c r="HMV67" s="57"/>
      <c r="HMW67" s="57"/>
      <c r="HMX67" s="57"/>
      <c r="HMY67" s="57"/>
      <c r="HMZ67" s="57"/>
      <c r="HNA67" s="57"/>
      <c r="HNB67" s="57"/>
      <c r="HNC67" s="57"/>
      <c r="HND67" s="57"/>
      <c r="HNE67" s="57"/>
      <c r="HNF67" s="57"/>
      <c r="HNG67" s="57"/>
      <c r="HNH67" s="57"/>
      <c r="HNI67" s="57"/>
      <c r="HNJ67" s="57"/>
      <c r="HNK67" s="57"/>
      <c r="HNL67" s="57"/>
      <c r="HNM67" s="57"/>
      <c r="HNN67" s="57"/>
      <c r="HNO67" s="57"/>
      <c r="HNP67" s="57"/>
      <c r="HNQ67" s="57"/>
      <c r="HNR67" s="57"/>
      <c r="HNS67" s="57"/>
      <c r="HNT67" s="57"/>
      <c r="HNU67" s="57"/>
      <c r="HNV67" s="57"/>
      <c r="HNW67" s="57"/>
      <c r="HNX67" s="57"/>
      <c r="HNY67" s="57"/>
      <c r="HNZ67" s="57"/>
      <c r="HOA67" s="57"/>
      <c r="HOB67" s="57"/>
      <c r="HOC67" s="57"/>
      <c r="HOD67" s="57"/>
      <c r="HOE67" s="57"/>
      <c r="HOF67" s="57"/>
      <c r="HOG67" s="57"/>
      <c r="HOH67" s="57"/>
      <c r="HOI67" s="57"/>
      <c r="HOJ67" s="57"/>
      <c r="HOK67" s="57"/>
      <c r="HOL67" s="57"/>
      <c r="HOM67" s="57"/>
      <c r="HON67" s="57"/>
      <c r="HOO67" s="57"/>
      <c r="HOP67" s="57"/>
      <c r="HOQ67" s="57"/>
      <c r="HOR67" s="57"/>
      <c r="HOS67" s="57"/>
      <c r="HOT67" s="57"/>
      <c r="HOU67" s="57"/>
      <c r="HOV67" s="57"/>
      <c r="HOW67" s="57"/>
      <c r="HOX67" s="57"/>
      <c r="HOY67" s="57"/>
      <c r="HOZ67" s="57"/>
      <c r="HPA67" s="57"/>
      <c r="HPB67" s="57"/>
      <c r="HPC67" s="57"/>
      <c r="HPD67" s="57"/>
      <c r="HPE67" s="57"/>
      <c r="HPF67" s="57"/>
      <c r="HPG67" s="57"/>
      <c r="HPH67" s="57"/>
      <c r="HPI67" s="57"/>
      <c r="HPJ67" s="57"/>
      <c r="HPK67" s="57"/>
      <c r="HPL67" s="57"/>
      <c r="HPM67" s="57"/>
      <c r="HPN67" s="57"/>
      <c r="HPO67" s="57"/>
      <c r="HPP67" s="57"/>
      <c r="HPQ67" s="57"/>
      <c r="HPR67" s="57"/>
      <c r="HPS67" s="57"/>
      <c r="HPT67" s="57"/>
      <c r="HPU67" s="57"/>
      <c r="HPV67" s="57"/>
      <c r="HPW67" s="57"/>
      <c r="HPX67" s="57"/>
      <c r="HPY67" s="57"/>
      <c r="HPZ67" s="57"/>
      <c r="HQA67" s="57"/>
      <c r="HQB67" s="57"/>
      <c r="HQC67" s="57"/>
      <c r="HQD67" s="57"/>
      <c r="HQE67" s="57"/>
      <c r="HQF67" s="57"/>
      <c r="HQG67" s="57"/>
      <c r="HQH67" s="57"/>
      <c r="HQI67" s="57"/>
      <c r="HQJ67" s="57"/>
      <c r="HQK67" s="57"/>
      <c r="HQL67" s="57"/>
      <c r="HQM67" s="57"/>
      <c r="HQN67" s="57"/>
      <c r="HQO67" s="57"/>
      <c r="HQP67" s="57"/>
      <c r="HQQ67" s="57"/>
      <c r="HQR67" s="57"/>
      <c r="HQS67" s="57"/>
      <c r="HQT67" s="57"/>
      <c r="HQU67" s="57"/>
      <c r="HQV67" s="57"/>
      <c r="HQW67" s="57"/>
      <c r="HQX67" s="57"/>
      <c r="HQY67" s="57"/>
      <c r="HQZ67" s="57"/>
      <c r="HRA67" s="57"/>
      <c r="HRB67" s="57"/>
      <c r="HRC67" s="57"/>
      <c r="HRD67" s="57"/>
      <c r="HRE67" s="57"/>
      <c r="HRF67" s="57"/>
      <c r="HRG67" s="57"/>
      <c r="HRH67" s="57"/>
      <c r="HRI67" s="57"/>
      <c r="HRJ67" s="57"/>
      <c r="HRK67" s="57"/>
      <c r="HRL67" s="57"/>
      <c r="HRM67" s="57"/>
      <c r="HRN67" s="57"/>
      <c r="HRO67" s="57"/>
      <c r="HRP67" s="57"/>
      <c r="HRQ67" s="57"/>
      <c r="HRR67" s="57"/>
      <c r="HRS67" s="57"/>
      <c r="HRT67" s="57"/>
      <c r="HRU67" s="57"/>
      <c r="HRV67" s="57"/>
      <c r="HRW67" s="57"/>
      <c r="HRX67" s="57"/>
      <c r="HRY67" s="57"/>
      <c r="HRZ67" s="57"/>
      <c r="HSA67" s="57"/>
      <c r="HSB67" s="57"/>
      <c r="HSC67" s="57"/>
      <c r="HSD67" s="57"/>
      <c r="HSE67" s="57"/>
      <c r="HSF67" s="57"/>
      <c r="HSG67" s="57"/>
      <c r="HSH67" s="57"/>
      <c r="HSI67" s="57"/>
      <c r="HSJ67" s="57"/>
      <c r="HSK67" s="57"/>
      <c r="HSL67" s="57"/>
      <c r="HSM67" s="57"/>
      <c r="HSN67" s="57"/>
      <c r="HSO67" s="57"/>
      <c r="HSP67" s="57"/>
      <c r="HSQ67" s="57"/>
      <c r="HSR67" s="57"/>
      <c r="HSS67" s="57"/>
      <c r="HST67" s="57"/>
      <c r="HSU67" s="57"/>
      <c r="HSV67" s="57"/>
      <c r="HSW67" s="57"/>
      <c r="HSX67" s="57"/>
      <c r="HSY67" s="57"/>
      <c r="HSZ67" s="57"/>
      <c r="HTA67" s="57"/>
      <c r="HTB67" s="57"/>
      <c r="HTC67" s="57"/>
      <c r="HTD67" s="57"/>
      <c r="HTE67" s="57"/>
      <c r="HTF67" s="57"/>
      <c r="HTG67" s="57"/>
      <c r="HTH67" s="57"/>
      <c r="HTI67" s="57"/>
      <c r="HTJ67" s="57"/>
      <c r="HTK67" s="57"/>
      <c r="HTL67" s="57"/>
      <c r="HTM67" s="57"/>
      <c r="HTN67" s="57"/>
      <c r="HTO67" s="57"/>
      <c r="HTP67" s="57"/>
      <c r="HTQ67" s="57"/>
      <c r="HTR67" s="57"/>
      <c r="HTS67" s="57"/>
      <c r="HTT67" s="57"/>
      <c r="HTU67" s="57"/>
      <c r="HTV67" s="57"/>
      <c r="HTW67" s="57"/>
      <c r="HTX67" s="57"/>
      <c r="HTY67" s="57"/>
      <c r="HTZ67" s="57"/>
      <c r="HUA67" s="57"/>
      <c r="HUB67" s="57"/>
      <c r="HUC67" s="57"/>
      <c r="HUD67" s="57"/>
      <c r="HUE67" s="57"/>
      <c r="HUF67" s="57"/>
      <c r="HUG67" s="57"/>
      <c r="HUH67" s="57"/>
      <c r="HUI67" s="57"/>
      <c r="HUJ67" s="57"/>
      <c r="HUK67" s="57"/>
      <c r="HUL67" s="57"/>
      <c r="HUM67" s="57"/>
      <c r="HUN67" s="57"/>
      <c r="HUO67" s="57"/>
      <c r="HUP67" s="57"/>
      <c r="HUQ67" s="57"/>
      <c r="HUR67" s="57"/>
      <c r="HUS67" s="57"/>
      <c r="HUT67" s="57"/>
      <c r="HUU67" s="57"/>
      <c r="HUV67" s="57"/>
      <c r="HUW67" s="57"/>
      <c r="HUX67" s="57"/>
      <c r="HUY67" s="57"/>
      <c r="HUZ67" s="57"/>
      <c r="HVA67" s="57"/>
      <c r="HVB67" s="57"/>
      <c r="HVC67" s="57"/>
      <c r="HVD67" s="57"/>
      <c r="HVE67" s="57"/>
      <c r="HVF67" s="57"/>
      <c r="HVG67" s="57"/>
      <c r="HVH67" s="57"/>
      <c r="HVI67" s="57"/>
      <c r="HVJ67" s="57"/>
      <c r="HVK67" s="57"/>
      <c r="HVL67" s="57"/>
      <c r="HVM67" s="57"/>
      <c r="HVN67" s="57"/>
      <c r="HVO67" s="57"/>
      <c r="HVP67" s="57"/>
      <c r="HVQ67" s="57"/>
      <c r="HVR67" s="57"/>
      <c r="HVS67" s="57"/>
      <c r="HVT67" s="57"/>
      <c r="HVU67" s="57"/>
      <c r="HVV67" s="57"/>
      <c r="HVW67" s="57"/>
      <c r="HVX67" s="57"/>
      <c r="HVY67" s="57"/>
      <c r="HVZ67" s="57"/>
      <c r="HWA67" s="57"/>
      <c r="HWB67" s="57"/>
      <c r="HWC67" s="57"/>
      <c r="HWD67" s="57"/>
      <c r="HWE67" s="57"/>
      <c r="HWF67" s="57"/>
      <c r="HWG67" s="57"/>
      <c r="HWH67" s="57"/>
      <c r="HWI67" s="57"/>
      <c r="HWJ67" s="57"/>
      <c r="HWK67" s="57"/>
      <c r="HWL67" s="57"/>
      <c r="HWM67" s="57"/>
      <c r="HWN67" s="57"/>
      <c r="HWO67" s="57"/>
      <c r="HWP67" s="57"/>
      <c r="HWQ67" s="57"/>
      <c r="HWR67" s="57"/>
      <c r="HWS67" s="57"/>
      <c r="HWT67" s="57"/>
      <c r="HWU67" s="57"/>
      <c r="HWV67" s="57"/>
      <c r="HWW67" s="57"/>
      <c r="HWX67" s="57"/>
      <c r="HWY67" s="57"/>
      <c r="HWZ67" s="57"/>
      <c r="HXA67" s="57"/>
      <c r="HXB67" s="57"/>
      <c r="HXC67" s="57"/>
      <c r="HXD67" s="57"/>
      <c r="HXE67" s="57"/>
      <c r="HXF67" s="57"/>
      <c r="HXG67" s="57"/>
      <c r="HXH67" s="57"/>
      <c r="HXI67" s="57"/>
      <c r="HXJ67" s="57"/>
      <c r="HXK67" s="57"/>
      <c r="HXL67" s="57"/>
      <c r="HXM67" s="57"/>
      <c r="HXN67" s="57"/>
      <c r="HXO67" s="57"/>
      <c r="HXP67" s="57"/>
      <c r="HXQ67" s="57"/>
      <c r="HXR67" s="57"/>
      <c r="HXS67" s="57"/>
      <c r="HXT67" s="57"/>
      <c r="HXU67" s="57"/>
      <c r="HXV67" s="57"/>
      <c r="HXW67" s="57"/>
      <c r="HXX67" s="57"/>
      <c r="HXY67" s="57"/>
      <c r="HXZ67" s="57"/>
      <c r="HYA67" s="57"/>
      <c r="HYB67" s="57"/>
      <c r="HYC67" s="57"/>
      <c r="HYD67" s="57"/>
      <c r="HYE67" s="57"/>
      <c r="HYF67" s="57"/>
      <c r="HYG67" s="57"/>
      <c r="HYH67" s="57"/>
      <c r="HYI67" s="57"/>
      <c r="HYJ67" s="57"/>
      <c r="HYK67" s="57"/>
      <c r="HYL67" s="57"/>
      <c r="HYM67" s="57"/>
      <c r="HYN67" s="57"/>
      <c r="HYO67" s="57"/>
      <c r="HYP67" s="57"/>
      <c r="HYQ67" s="57"/>
      <c r="HYR67" s="57"/>
      <c r="HYS67" s="57"/>
      <c r="HYT67" s="57"/>
      <c r="HYU67" s="57"/>
      <c r="HYV67" s="57"/>
      <c r="HYW67" s="57"/>
      <c r="HYX67" s="57"/>
      <c r="HYY67" s="57"/>
      <c r="HYZ67" s="57"/>
      <c r="HZA67" s="57"/>
      <c r="HZB67" s="57"/>
      <c r="HZC67" s="57"/>
      <c r="HZD67" s="57"/>
      <c r="HZE67" s="57"/>
      <c r="HZF67" s="57"/>
      <c r="HZG67" s="57"/>
      <c r="HZH67" s="57"/>
      <c r="HZI67" s="57"/>
      <c r="HZJ67" s="57"/>
      <c r="HZK67" s="57"/>
      <c r="HZL67" s="57"/>
      <c r="HZM67" s="57"/>
      <c r="HZN67" s="57"/>
      <c r="HZO67" s="57"/>
      <c r="HZP67" s="57"/>
      <c r="HZQ67" s="57"/>
      <c r="HZR67" s="57"/>
      <c r="HZS67" s="57"/>
      <c r="HZT67" s="57"/>
      <c r="HZU67" s="57"/>
      <c r="HZV67" s="57"/>
      <c r="HZW67" s="57"/>
      <c r="HZX67" s="57"/>
      <c r="HZY67" s="57"/>
      <c r="HZZ67" s="57"/>
      <c r="IAA67" s="57"/>
      <c r="IAB67" s="57"/>
      <c r="IAC67" s="57"/>
      <c r="IAD67" s="57"/>
      <c r="IAE67" s="57"/>
      <c r="IAF67" s="57"/>
      <c r="IAG67" s="57"/>
      <c r="IAH67" s="57"/>
      <c r="IAI67" s="57"/>
      <c r="IAJ67" s="57"/>
      <c r="IAK67" s="57"/>
      <c r="IAL67" s="57"/>
      <c r="IAM67" s="57"/>
      <c r="IAN67" s="57"/>
      <c r="IAO67" s="57"/>
      <c r="IAP67" s="57"/>
      <c r="IAQ67" s="57"/>
      <c r="IAR67" s="57"/>
      <c r="IAS67" s="57"/>
      <c r="IAT67" s="57"/>
      <c r="IAU67" s="57"/>
      <c r="IAV67" s="57"/>
      <c r="IAW67" s="57"/>
      <c r="IAX67" s="57"/>
      <c r="IAY67" s="57"/>
      <c r="IAZ67" s="57"/>
      <c r="IBA67" s="57"/>
      <c r="IBB67" s="57"/>
      <c r="IBC67" s="57"/>
      <c r="IBD67" s="57"/>
      <c r="IBE67" s="57"/>
      <c r="IBF67" s="57"/>
      <c r="IBG67" s="57"/>
      <c r="IBH67" s="57"/>
      <c r="IBI67" s="57"/>
      <c r="IBJ67" s="57"/>
      <c r="IBK67" s="57"/>
      <c r="IBL67" s="57"/>
      <c r="IBM67" s="57"/>
      <c r="IBN67" s="57"/>
      <c r="IBO67" s="57"/>
      <c r="IBP67" s="57"/>
      <c r="IBQ67" s="57"/>
      <c r="IBR67" s="57"/>
      <c r="IBS67" s="57"/>
      <c r="IBT67" s="57"/>
      <c r="IBU67" s="57"/>
      <c r="IBV67" s="57"/>
      <c r="IBW67" s="57"/>
      <c r="IBX67" s="57"/>
      <c r="IBY67" s="57"/>
      <c r="IBZ67" s="57"/>
      <c r="ICA67" s="57"/>
      <c r="ICB67" s="57"/>
      <c r="ICC67" s="57"/>
      <c r="ICD67" s="57"/>
      <c r="ICE67" s="57"/>
      <c r="ICF67" s="57"/>
      <c r="ICG67" s="57"/>
      <c r="ICH67" s="57"/>
      <c r="ICI67" s="57"/>
      <c r="ICJ67" s="57"/>
      <c r="ICK67" s="57"/>
      <c r="ICL67" s="57"/>
      <c r="ICM67" s="57"/>
      <c r="ICN67" s="57"/>
      <c r="ICO67" s="57"/>
      <c r="ICP67" s="57"/>
      <c r="ICQ67" s="57"/>
      <c r="ICR67" s="57"/>
      <c r="ICS67" s="57"/>
      <c r="ICT67" s="57"/>
      <c r="ICU67" s="57"/>
      <c r="ICV67" s="57"/>
      <c r="ICW67" s="57"/>
      <c r="ICX67" s="57"/>
      <c r="ICY67" s="57"/>
      <c r="ICZ67" s="57"/>
      <c r="IDA67" s="57"/>
      <c r="IDB67" s="57"/>
      <c r="IDC67" s="57"/>
      <c r="IDD67" s="57"/>
      <c r="IDE67" s="57"/>
      <c r="IDF67" s="57"/>
      <c r="IDG67" s="57"/>
      <c r="IDH67" s="57"/>
      <c r="IDI67" s="57"/>
      <c r="IDJ67" s="57"/>
      <c r="IDK67" s="57"/>
      <c r="IDL67" s="57"/>
      <c r="IDM67" s="57"/>
      <c r="IDN67" s="57"/>
      <c r="IDO67" s="57"/>
      <c r="IDP67" s="57"/>
      <c r="IDQ67" s="57"/>
      <c r="IDR67" s="57"/>
      <c r="IDS67" s="57"/>
      <c r="IDT67" s="57"/>
      <c r="IDU67" s="57"/>
      <c r="IDV67" s="57"/>
      <c r="IDW67" s="57"/>
      <c r="IDX67" s="57"/>
      <c r="IDY67" s="57"/>
      <c r="IDZ67" s="57"/>
      <c r="IEA67" s="57"/>
      <c r="IEB67" s="57"/>
      <c r="IEC67" s="57"/>
      <c r="IED67" s="57"/>
      <c r="IEE67" s="57"/>
      <c r="IEF67" s="57"/>
      <c r="IEG67" s="57"/>
      <c r="IEH67" s="57"/>
      <c r="IEI67" s="57"/>
      <c r="IEJ67" s="57"/>
      <c r="IEK67" s="57"/>
      <c r="IEL67" s="57"/>
      <c r="IEM67" s="57"/>
      <c r="IEN67" s="57"/>
      <c r="IEO67" s="57"/>
      <c r="IEP67" s="57"/>
      <c r="IEQ67" s="57"/>
      <c r="IER67" s="57"/>
      <c r="IES67" s="57"/>
      <c r="IET67" s="57"/>
      <c r="IEU67" s="57"/>
      <c r="IEV67" s="57"/>
      <c r="IEW67" s="57"/>
      <c r="IEX67" s="57"/>
      <c r="IEY67" s="57"/>
      <c r="IEZ67" s="57"/>
      <c r="IFA67" s="57"/>
      <c r="IFB67" s="57"/>
      <c r="IFC67" s="57"/>
      <c r="IFD67" s="57"/>
      <c r="IFE67" s="57"/>
      <c r="IFF67" s="57"/>
      <c r="IFG67" s="57"/>
      <c r="IFH67" s="57"/>
      <c r="IFI67" s="57"/>
      <c r="IFJ67" s="57"/>
      <c r="IFK67" s="57"/>
      <c r="IFL67" s="57"/>
      <c r="IFM67" s="57"/>
      <c r="IFN67" s="57"/>
      <c r="IFO67" s="57"/>
      <c r="IFP67" s="57"/>
      <c r="IFQ67" s="57"/>
      <c r="IFR67" s="57"/>
      <c r="IFS67" s="57"/>
      <c r="IFT67" s="57"/>
      <c r="IFU67" s="57"/>
      <c r="IFV67" s="57"/>
      <c r="IFW67" s="57"/>
      <c r="IFX67" s="57"/>
      <c r="IFY67" s="57"/>
      <c r="IFZ67" s="57"/>
      <c r="IGA67" s="57"/>
      <c r="IGB67" s="57"/>
      <c r="IGC67" s="57"/>
      <c r="IGD67" s="57"/>
      <c r="IGE67" s="57"/>
      <c r="IGF67" s="57"/>
      <c r="IGG67" s="57"/>
      <c r="IGH67" s="57"/>
      <c r="IGI67" s="57"/>
      <c r="IGJ67" s="57"/>
      <c r="IGK67" s="57"/>
      <c r="IGL67" s="57"/>
      <c r="IGM67" s="57"/>
      <c r="IGN67" s="57"/>
      <c r="IGO67" s="57"/>
      <c r="IGP67" s="57"/>
      <c r="IGQ67" s="57"/>
      <c r="IGR67" s="57"/>
      <c r="IGS67" s="57"/>
      <c r="IGT67" s="57"/>
      <c r="IGU67" s="57"/>
      <c r="IGV67" s="57"/>
      <c r="IGW67" s="57"/>
      <c r="IGX67" s="57"/>
      <c r="IGY67" s="57"/>
      <c r="IGZ67" s="57"/>
      <c r="IHA67" s="57"/>
      <c r="IHB67" s="57"/>
      <c r="IHC67" s="57"/>
      <c r="IHD67" s="57"/>
      <c r="IHE67" s="57"/>
      <c r="IHF67" s="57"/>
      <c r="IHG67" s="57"/>
      <c r="IHH67" s="57"/>
      <c r="IHI67" s="57"/>
      <c r="IHJ67" s="57"/>
      <c r="IHK67" s="57"/>
      <c r="IHL67" s="57"/>
      <c r="IHM67" s="57"/>
      <c r="IHN67" s="57"/>
      <c r="IHO67" s="57"/>
      <c r="IHP67" s="57"/>
      <c r="IHQ67" s="57"/>
      <c r="IHR67" s="57"/>
      <c r="IHS67" s="57"/>
      <c r="IHT67" s="57"/>
      <c r="IHU67" s="57"/>
      <c r="IHV67" s="57"/>
      <c r="IHW67" s="57"/>
      <c r="IHX67" s="57"/>
      <c r="IHY67" s="57"/>
      <c r="IHZ67" s="57"/>
      <c r="IIA67" s="57"/>
      <c r="IIB67" s="57"/>
      <c r="IIC67" s="57"/>
      <c r="IID67" s="57"/>
      <c r="IIE67" s="57"/>
      <c r="IIF67" s="57"/>
      <c r="IIG67" s="57"/>
      <c r="IIH67" s="57"/>
      <c r="III67" s="57"/>
      <c r="IIJ67" s="57"/>
      <c r="IIK67" s="57"/>
      <c r="IIL67" s="57"/>
      <c r="IIM67" s="57"/>
      <c r="IIN67" s="57"/>
      <c r="IIO67" s="57"/>
      <c r="IIP67" s="57"/>
      <c r="IIQ67" s="57"/>
      <c r="IIR67" s="57"/>
      <c r="IIS67" s="57"/>
      <c r="IIT67" s="57"/>
      <c r="IIU67" s="57"/>
      <c r="IIV67" s="57"/>
      <c r="IIW67" s="57"/>
      <c r="IIX67" s="57"/>
      <c r="IIY67" s="57"/>
      <c r="IIZ67" s="57"/>
      <c r="IJA67" s="57"/>
      <c r="IJB67" s="57"/>
      <c r="IJC67" s="57"/>
      <c r="IJD67" s="57"/>
      <c r="IJE67" s="57"/>
      <c r="IJF67" s="57"/>
      <c r="IJG67" s="57"/>
      <c r="IJH67" s="57"/>
      <c r="IJI67" s="57"/>
      <c r="IJJ67" s="57"/>
      <c r="IJK67" s="57"/>
      <c r="IJL67" s="57"/>
      <c r="IJM67" s="57"/>
      <c r="IJN67" s="57"/>
      <c r="IJO67" s="57"/>
      <c r="IJP67" s="57"/>
      <c r="IJQ67" s="57"/>
      <c r="IJR67" s="57"/>
      <c r="IJS67" s="57"/>
      <c r="IJT67" s="57"/>
      <c r="IJU67" s="57"/>
      <c r="IJV67" s="57"/>
      <c r="IJW67" s="57"/>
      <c r="IJX67" s="57"/>
      <c r="IJY67" s="57"/>
      <c r="IJZ67" s="57"/>
      <c r="IKA67" s="57"/>
      <c r="IKB67" s="57"/>
      <c r="IKC67" s="57"/>
      <c r="IKD67" s="57"/>
      <c r="IKE67" s="57"/>
      <c r="IKF67" s="57"/>
      <c r="IKG67" s="57"/>
      <c r="IKH67" s="57"/>
      <c r="IKI67" s="57"/>
      <c r="IKJ67" s="57"/>
      <c r="IKK67" s="57"/>
      <c r="IKL67" s="57"/>
      <c r="IKM67" s="57"/>
      <c r="IKN67" s="57"/>
      <c r="IKO67" s="57"/>
      <c r="IKP67" s="57"/>
      <c r="IKQ67" s="57"/>
      <c r="IKR67" s="57"/>
      <c r="IKS67" s="57"/>
      <c r="IKT67" s="57"/>
      <c r="IKU67" s="57"/>
      <c r="IKV67" s="57"/>
      <c r="IKW67" s="57"/>
      <c r="IKX67" s="57"/>
      <c r="IKY67" s="57"/>
      <c r="IKZ67" s="57"/>
      <c r="ILA67" s="57"/>
      <c r="ILB67" s="57"/>
      <c r="ILC67" s="57"/>
      <c r="ILD67" s="57"/>
      <c r="ILE67" s="57"/>
      <c r="ILF67" s="57"/>
      <c r="ILG67" s="57"/>
      <c r="ILH67" s="57"/>
      <c r="ILI67" s="57"/>
      <c r="ILJ67" s="57"/>
      <c r="ILK67" s="57"/>
      <c r="ILL67" s="57"/>
      <c r="ILM67" s="57"/>
      <c r="ILN67" s="57"/>
      <c r="ILO67" s="57"/>
      <c r="ILP67" s="57"/>
      <c r="ILQ67" s="57"/>
      <c r="ILR67" s="57"/>
      <c r="ILS67" s="57"/>
      <c r="ILT67" s="57"/>
      <c r="ILU67" s="57"/>
      <c r="ILV67" s="57"/>
      <c r="ILW67" s="57"/>
      <c r="ILX67" s="57"/>
      <c r="ILY67" s="57"/>
      <c r="ILZ67" s="57"/>
      <c r="IMA67" s="57"/>
      <c r="IMB67" s="57"/>
      <c r="IMC67" s="57"/>
      <c r="IMD67" s="57"/>
      <c r="IME67" s="57"/>
      <c r="IMF67" s="57"/>
      <c r="IMG67" s="57"/>
      <c r="IMH67" s="57"/>
      <c r="IMI67" s="57"/>
      <c r="IMJ67" s="57"/>
      <c r="IMK67" s="57"/>
      <c r="IML67" s="57"/>
      <c r="IMM67" s="57"/>
      <c r="IMN67" s="57"/>
      <c r="IMO67" s="57"/>
      <c r="IMP67" s="57"/>
      <c r="IMQ67" s="57"/>
      <c r="IMR67" s="57"/>
      <c r="IMS67" s="57"/>
      <c r="IMT67" s="57"/>
      <c r="IMU67" s="57"/>
      <c r="IMV67" s="57"/>
      <c r="IMW67" s="57"/>
      <c r="IMX67" s="57"/>
      <c r="IMY67" s="57"/>
      <c r="IMZ67" s="57"/>
      <c r="INA67" s="57"/>
      <c r="INB67" s="57"/>
      <c r="INC67" s="57"/>
      <c r="IND67" s="57"/>
      <c r="INE67" s="57"/>
      <c r="INF67" s="57"/>
      <c r="ING67" s="57"/>
      <c r="INH67" s="57"/>
      <c r="INI67" s="57"/>
      <c r="INJ67" s="57"/>
      <c r="INK67" s="57"/>
      <c r="INL67" s="57"/>
      <c r="INM67" s="57"/>
      <c r="INN67" s="57"/>
      <c r="INO67" s="57"/>
      <c r="INP67" s="57"/>
      <c r="INQ67" s="57"/>
      <c r="INR67" s="57"/>
      <c r="INS67" s="57"/>
      <c r="INT67" s="57"/>
      <c r="INU67" s="57"/>
      <c r="INV67" s="57"/>
      <c r="INW67" s="57"/>
      <c r="INX67" s="57"/>
      <c r="INY67" s="57"/>
      <c r="INZ67" s="57"/>
      <c r="IOA67" s="57"/>
      <c r="IOB67" s="57"/>
      <c r="IOC67" s="57"/>
      <c r="IOD67" s="57"/>
      <c r="IOE67" s="57"/>
      <c r="IOF67" s="57"/>
      <c r="IOG67" s="57"/>
      <c r="IOH67" s="57"/>
      <c r="IOI67" s="57"/>
      <c r="IOJ67" s="57"/>
      <c r="IOK67" s="57"/>
      <c r="IOL67" s="57"/>
      <c r="IOM67" s="57"/>
      <c r="ION67" s="57"/>
      <c r="IOO67" s="57"/>
      <c r="IOP67" s="57"/>
      <c r="IOQ67" s="57"/>
      <c r="IOR67" s="57"/>
      <c r="IOS67" s="57"/>
      <c r="IOT67" s="57"/>
      <c r="IOU67" s="57"/>
      <c r="IOV67" s="57"/>
      <c r="IOW67" s="57"/>
      <c r="IOX67" s="57"/>
      <c r="IOY67" s="57"/>
      <c r="IOZ67" s="57"/>
      <c r="IPA67" s="57"/>
      <c r="IPB67" s="57"/>
      <c r="IPC67" s="57"/>
      <c r="IPD67" s="57"/>
      <c r="IPE67" s="57"/>
      <c r="IPF67" s="57"/>
      <c r="IPG67" s="57"/>
      <c r="IPH67" s="57"/>
      <c r="IPI67" s="57"/>
      <c r="IPJ67" s="57"/>
      <c r="IPK67" s="57"/>
      <c r="IPL67" s="57"/>
      <c r="IPM67" s="57"/>
      <c r="IPN67" s="57"/>
      <c r="IPO67" s="57"/>
      <c r="IPP67" s="57"/>
      <c r="IPQ67" s="57"/>
      <c r="IPR67" s="57"/>
      <c r="IPS67" s="57"/>
      <c r="IPT67" s="57"/>
      <c r="IPU67" s="57"/>
      <c r="IPV67" s="57"/>
      <c r="IPW67" s="57"/>
      <c r="IPX67" s="57"/>
      <c r="IPY67" s="57"/>
      <c r="IPZ67" s="57"/>
      <c r="IQA67" s="57"/>
      <c r="IQB67" s="57"/>
      <c r="IQC67" s="57"/>
      <c r="IQD67" s="57"/>
      <c r="IQE67" s="57"/>
      <c r="IQF67" s="57"/>
      <c r="IQG67" s="57"/>
      <c r="IQH67" s="57"/>
      <c r="IQI67" s="57"/>
      <c r="IQJ67" s="57"/>
      <c r="IQK67" s="57"/>
      <c r="IQL67" s="57"/>
      <c r="IQM67" s="57"/>
      <c r="IQN67" s="57"/>
      <c r="IQO67" s="57"/>
      <c r="IQP67" s="57"/>
      <c r="IQQ67" s="57"/>
      <c r="IQR67" s="57"/>
      <c r="IQS67" s="57"/>
      <c r="IQT67" s="57"/>
      <c r="IQU67" s="57"/>
      <c r="IQV67" s="57"/>
      <c r="IQW67" s="57"/>
      <c r="IQX67" s="57"/>
      <c r="IQY67" s="57"/>
      <c r="IQZ67" s="57"/>
      <c r="IRA67" s="57"/>
      <c r="IRB67" s="57"/>
      <c r="IRC67" s="57"/>
      <c r="IRD67" s="57"/>
      <c r="IRE67" s="57"/>
      <c r="IRF67" s="57"/>
      <c r="IRG67" s="57"/>
      <c r="IRH67" s="57"/>
      <c r="IRI67" s="57"/>
      <c r="IRJ67" s="57"/>
      <c r="IRK67" s="57"/>
      <c r="IRL67" s="57"/>
      <c r="IRM67" s="57"/>
      <c r="IRN67" s="57"/>
      <c r="IRO67" s="57"/>
      <c r="IRP67" s="57"/>
      <c r="IRQ67" s="57"/>
      <c r="IRR67" s="57"/>
      <c r="IRS67" s="57"/>
      <c r="IRT67" s="57"/>
      <c r="IRU67" s="57"/>
      <c r="IRV67" s="57"/>
      <c r="IRW67" s="57"/>
      <c r="IRX67" s="57"/>
      <c r="IRY67" s="57"/>
      <c r="IRZ67" s="57"/>
      <c r="ISA67" s="57"/>
      <c r="ISB67" s="57"/>
      <c r="ISC67" s="57"/>
      <c r="ISD67" s="57"/>
      <c r="ISE67" s="57"/>
      <c r="ISF67" s="57"/>
      <c r="ISG67" s="57"/>
      <c r="ISH67" s="57"/>
      <c r="ISI67" s="57"/>
      <c r="ISJ67" s="57"/>
      <c r="ISK67" s="57"/>
      <c r="ISL67" s="57"/>
      <c r="ISM67" s="57"/>
      <c r="ISN67" s="57"/>
      <c r="ISO67" s="57"/>
      <c r="ISP67" s="57"/>
      <c r="ISQ67" s="57"/>
      <c r="ISR67" s="57"/>
      <c r="ISS67" s="57"/>
      <c r="IST67" s="57"/>
      <c r="ISU67" s="57"/>
      <c r="ISV67" s="57"/>
      <c r="ISW67" s="57"/>
      <c r="ISX67" s="57"/>
      <c r="ISY67" s="57"/>
      <c r="ISZ67" s="57"/>
      <c r="ITA67" s="57"/>
      <c r="ITB67" s="57"/>
      <c r="ITC67" s="57"/>
      <c r="ITD67" s="57"/>
      <c r="ITE67" s="57"/>
      <c r="ITF67" s="57"/>
      <c r="ITG67" s="57"/>
      <c r="ITH67" s="57"/>
      <c r="ITI67" s="57"/>
      <c r="ITJ67" s="57"/>
      <c r="ITK67" s="57"/>
      <c r="ITL67" s="57"/>
      <c r="ITM67" s="57"/>
      <c r="ITN67" s="57"/>
      <c r="ITO67" s="57"/>
      <c r="ITP67" s="57"/>
      <c r="ITQ67" s="57"/>
      <c r="ITR67" s="57"/>
      <c r="ITS67" s="57"/>
      <c r="ITT67" s="57"/>
      <c r="ITU67" s="57"/>
      <c r="ITV67" s="57"/>
      <c r="ITW67" s="57"/>
      <c r="ITX67" s="57"/>
      <c r="ITY67" s="57"/>
      <c r="ITZ67" s="57"/>
      <c r="IUA67" s="57"/>
      <c r="IUB67" s="57"/>
      <c r="IUC67" s="57"/>
      <c r="IUD67" s="57"/>
      <c r="IUE67" s="57"/>
      <c r="IUF67" s="57"/>
      <c r="IUG67" s="57"/>
      <c r="IUH67" s="57"/>
      <c r="IUI67" s="57"/>
      <c r="IUJ67" s="57"/>
      <c r="IUK67" s="57"/>
      <c r="IUL67" s="57"/>
      <c r="IUM67" s="57"/>
      <c r="IUN67" s="57"/>
      <c r="IUO67" s="57"/>
      <c r="IUP67" s="57"/>
      <c r="IUQ67" s="57"/>
      <c r="IUR67" s="57"/>
      <c r="IUS67" s="57"/>
      <c r="IUT67" s="57"/>
      <c r="IUU67" s="57"/>
      <c r="IUV67" s="57"/>
      <c r="IUW67" s="57"/>
      <c r="IUX67" s="57"/>
      <c r="IUY67" s="57"/>
      <c r="IUZ67" s="57"/>
      <c r="IVA67" s="57"/>
      <c r="IVB67" s="57"/>
      <c r="IVC67" s="57"/>
      <c r="IVD67" s="57"/>
      <c r="IVE67" s="57"/>
      <c r="IVF67" s="57"/>
      <c r="IVG67" s="57"/>
      <c r="IVH67" s="57"/>
      <c r="IVI67" s="57"/>
      <c r="IVJ67" s="57"/>
      <c r="IVK67" s="57"/>
      <c r="IVL67" s="57"/>
      <c r="IVM67" s="57"/>
      <c r="IVN67" s="57"/>
      <c r="IVO67" s="57"/>
      <c r="IVP67" s="57"/>
      <c r="IVQ67" s="57"/>
      <c r="IVR67" s="57"/>
      <c r="IVS67" s="57"/>
      <c r="IVT67" s="57"/>
      <c r="IVU67" s="57"/>
      <c r="IVV67" s="57"/>
      <c r="IVW67" s="57"/>
      <c r="IVX67" s="57"/>
      <c r="IVY67" s="57"/>
      <c r="IVZ67" s="57"/>
      <c r="IWA67" s="57"/>
      <c r="IWB67" s="57"/>
      <c r="IWC67" s="57"/>
      <c r="IWD67" s="57"/>
      <c r="IWE67" s="57"/>
      <c r="IWF67" s="57"/>
      <c r="IWG67" s="57"/>
      <c r="IWH67" s="57"/>
      <c r="IWI67" s="57"/>
      <c r="IWJ67" s="57"/>
      <c r="IWK67" s="57"/>
      <c r="IWL67" s="57"/>
      <c r="IWM67" s="57"/>
      <c r="IWN67" s="57"/>
      <c r="IWO67" s="57"/>
      <c r="IWP67" s="57"/>
      <c r="IWQ67" s="57"/>
      <c r="IWR67" s="57"/>
      <c r="IWS67" s="57"/>
      <c r="IWT67" s="57"/>
      <c r="IWU67" s="57"/>
      <c r="IWV67" s="57"/>
      <c r="IWW67" s="57"/>
      <c r="IWX67" s="57"/>
      <c r="IWY67" s="57"/>
      <c r="IWZ67" s="57"/>
      <c r="IXA67" s="57"/>
      <c r="IXB67" s="57"/>
      <c r="IXC67" s="57"/>
      <c r="IXD67" s="57"/>
      <c r="IXE67" s="57"/>
      <c r="IXF67" s="57"/>
      <c r="IXG67" s="57"/>
      <c r="IXH67" s="57"/>
      <c r="IXI67" s="57"/>
      <c r="IXJ67" s="57"/>
      <c r="IXK67" s="57"/>
      <c r="IXL67" s="57"/>
      <c r="IXM67" s="57"/>
      <c r="IXN67" s="57"/>
      <c r="IXO67" s="57"/>
      <c r="IXP67" s="57"/>
      <c r="IXQ67" s="57"/>
      <c r="IXR67" s="57"/>
      <c r="IXS67" s="57"/>
      <c r="IXT67" s="57"/>
      <c r="IXU67" s="57"/>
      <c r="IXV67" s="57"/>
      <c r="IXW67" s="57"/>
      <c r="IXX67" s="57"/>
      <c r="IXY67" s="57"/>
      <c r="IXZ67" s="57"/>
      <c r="IYA67" s="57"/>
      <c r="IYB67" s="57"/>
      <c r="IYC67" s="57"/>
      <c r="IYD67" s="57"/>
      <c r="IYE67" s="57"/>
      <c r="IYF67" s="57"/>
      <c r="IYG67" s="57"/>
      <c r="IYH67" s="57"/>
      <c r="IYI67" s="57"/>
      <c r="IYJ67" s="57"/>
      <c r="IYK67" s="57"/>
      <c r="IYL67" s="57"/>
      <c r="IYM67" s="57"/>
      <c r="IYN67" s="57"/>
      <c r="IYO67" s="57"/>
      <c r="IYP67" s="57"/>
      <c r="IYQ67" s="57"/>
      <c r="IYR67" s="57"/>
      <c r="IYS67" s="57"/>
      <c r="IYT67" s="57"/>
      <c r="IYU67" s="57"/>
      <c r="IYV67" s="57"/>
      <c r="IYW67" s="57"/>
      <c r="IYX67" s="57"/>
      <c r="IYY67" s="57"/>
      <c r="IYZ67" s="57"/>
      <c r="IZA67" s="57"/>
      <c r="IZB67" s="57"/>
      <c r="IZC67" s="57"/>
      <c r="IZD67" s="57"/>
      <c r="IZE67" s="57"/>
      <c r="IZF67" s="57"/>
      <c r="IZG67" s="57"/>
      <c r="IZH67" s="57"/>
      <c r="IZI67" s="57"/>
      <c r="IZJ67" s="57"/>
      <c r="IZK67" s="57"/>
      <c r="IZL67" s="57"/>
      <c r="IZM67" s="57"/>
      <c r="IZN67" s="57"/>
      <c r="IZO67" s="57"/>
      <c r="IZP67" s="57"/>
      <c r="IZQ67" s="57"/>
      <c r="IZR67" s="57"/>
      <c r="IZS67" s="57"/>
      <c r="IZT67" s="57"/>
      <c r="IZU67" s="57"/>
      <c r="IZV67" s="57"/>
      <c r="IZW67" s="57"/>
      <c r="IZX67" s="57"/>
      <c r="IZY67" s="57"/>
      <c r="IZZ67" s="57"/>
      <c r="JAA67" s="57"/>
      <c r="JAB67" s="57"/>
      <c r="JAC67" s="57"/>
      <c r="JAD67" s="57"/>
      <c r="JAE67" s="57"/>
      <c r="JAF67" s="57"/>
      <c r="JAG67" s="57"/>
      <c r="JAH67" s="57"/>
      <c r="JAI67" s="57"/>
      <c r="JAJ67" s="57"/>
      <c r="JAK67" s="57"/>
      <c r="JAL67" s="57"/>
      <c r="JAM67" s="57"/>
      <c r="JAN67" s="57"/>
      <c r="JAO67" s="57"/>
      <c r="JAP67" s="57"/>
      <c r="JAQ67" s="57"/>
      <c r="JAR67" s="57"/>
      <c r="JAS67" s="57"/>
      <c r="JAT67" s="57"/>
      <c r="JAU67" s="57"/>
      <c r="JAV67" s="57"/>
      <c r="JAW67" s="57"/>
      <c r="JAX67" s="57"/>
      <c r="JAY67" s="57"/>
      <c r="JAZ67" s="57"/>
      <c r="JBA67" s="57"/>
      <c r="JBB67" s="57"/>
      <c r="JBC67" s="57"/>
      <c r="JBD67" s="57"/>
      <c r="JBE67" s="57"/>
      <c r="JBF67" s="57"/>
      <c r="JBG67" s="57"/>
      <c r="JBH67" s="57"/>
      <c r="JBI67" s="57"/>
      <c r="JBJ67" s="57"/>
      <c r="JBK67" s="57"/>
      <c r="JBL67" s="57"/>
      <c r="JBM67" s="57"/>
      <c r="JBN67" s="57"/>
      <c r="JBO67" s="57"/>
      <c r="JBP67" s="57"/>
      <c r="JBQ67" s="57"/>
      <c r="JBR67" s="57"/>
      <c r="JBS67" s="57"/>
      <c r="JBT67" s="57"/>
      <c r="JBU67" s="57"/>
      <c r="JBV67" s="57"/>
      <c r="JBW67" s="57"/>
      <c r="JBX67" s="57"/>
      <c r="JBY67" s="57"/>
      <c r="JBZ67" s="57"/>
      <c r="JCA67" s="57"/>
      <c r="JCB67" s="57"/>
      <c r="JCC67" s="57"/>
      <c r="JCD67" s="57"/>
      <c r="JCE67" s="57"/>
      <c r="JCF67" s="57"/>
      <c r="JCG67" s="57"/>
      <c r="JCH67" s="57"/>
      <c r="JCI67" s="57"/>
      <c r="JCJ67" s="57"/>
      <c r="JCK67" s="57"/>
      <c r="JCL67" s="57"/>
      <c r="JCM67" s="57"/>
      <c r="JCN67" s="57"/>
      <c r="JCO67" s="57"/>
      <c r="JCP67" s="57"/>
      <c r="JCQ67" s="57"/>
      <c r="JCR67" s="57"/>
      <c r="JCS67" s="57"/>
      <c r="JCT67" s="57"/>
      <c r="JCU67" s="57"/>
      <c r="JCV67" s="57"/>
      <c r="JCW67" s="57"/>
      <c r="JCX67" s="57"/>
      <c r="JCY67" s="57"/>
      <c r="JCZ67" s="57"/>
      <c r="JDA67" s="57"/>
      <c r="JDB67" s="57"/>
      <c r="JDC67" s="57"/>
      <c r="JDD67" s="57"/>
      <c r="JDE67" s="57"/>
      <c r="JDF67" s="57"/>
      <c r="JDG67" s="57"/>
      <c r="JDH67" s="57"/>
      <c r="JDI67" s="57"/>
      <c r="JDJ67" s="57"/>
      <c r="JDK67" s="57"/>
      <c r="JDL67" s="57"/>
      <c r="JDM67" s="57"/>
      <c r="JDN67" s="57"/>
      <c r="JDO67" s="57"/>
      <c r="JDP67" s="57"/>
      <c r="JDQ67" s="57"/>
      <c r="JDR67" s="57"/>
      <c r="JDS67" s="57"/>
      <c r="JDT67" s="57"/>
      <c r="JDU67" s="57"/>
      <c r="JDV67" s="57"/>
      <c r="JDW67" s="57"/>
      <c r="JDX67" s="57"/>
      <c r="JDY67" s="57"/>
      <c r="JDZ67" s="57"/>
      <c r="JEA67" s="57"/>
      <c r="JEB67" s="57"/>
      <c r="JEC67" s="57"/>
      <c r="JED67" s="57"/>
      <c r="JEE67" s="57"/>
      <c r="JEF67" s="57"/>
      <c r="JEG67" s="57"/>
      <c r="JEH67" s="57"/>
      <c r="JEI67" s="57"/>
      <c r="JEJ67" s="57"/>
      <c r="JEK67" s="57"/>
      <c r="JEL67" s="57"/>
      <c r="JEM67" s="57"/>
      <c r="JEN67" s="57"/>
      <c r="JEO67" s="57"/>
      <c r="JEP67" s="57"/>
      <c r="JEQ67" s="57"/>
      <c r="JER67" s="57"/>
      <c r="JES67" s="57"/>
      <c r="JET67" s="57"/>
      <c r="JEU67" s="57"/>
      <c r="JEV67" s="57"/>
      <c r="JEW67" s="57"/>
      <c r="JEX67" s="57"/>
      <c r="JEY67" s="57"/>
      <c r="JEZ67" s="57"/>
      <c r="JFA67" s="57"/>
      <c r="JFB67" s="57"/>
      <c r="JFC67" s="57"/>
      <c r="JFD67" s="57"/>
      <c r="JFE67" s="57"/>
      <c r="JFF67" s="57"/>
      <c r="JFG67" s="57"/>
      <c r="JFH67" s="57"/>
      <c r="JFI67" s="57"/>
      <c r="JFJ67" s="57"/>
      <c r="JFK67" s="57"/>
      <c r="JFL67" s="57"/>
      <c r="JFM67" s="57"/>
      <c r="JFN67" s="57"/>
      <c r="JFO67" s="57"/>
      <c r="JFP67" s="57"/>
      <c r="JFQ67" s="57"/>
      <c r="JFR67" s="57"/>
      <c r="JFS67" s="57"/>
      <c r="JFT67" s="57"/>
      <c r="JFU67" s="57"/>
      <c r="JFV67" s="57"/>
      <c r="JFW67" s="57"/>
      <c r="JFX67" s="57"/>
      <c r="JFY67" s="57"/>
      <c r="JFZ67" s="57"/>
      <c r="JGA67" s="57"/>
      <c r="JGB67" s="57"/>
      <c r="JGC67" s="57"/>
      <c r="JGD67" s="57"/>
      <c r="JGE67" s="57"/>
      <c r="JGF67" s="57"/>
      <c r="JGG67" s="57"/>
      <c r="JGH67" s="57"/>
      <c r="JGI67" s="57"/>
      <c r="JGJ67" s="57"/>
      <c r="JGK67" s="57"/>
      <c r="JGL67" s="57"/>
      <c r="JGM67" s="57"/>
      <c r="JGN67" s="57"/>
      <c r="JGO67" s="57"/>
      <c r="JGP67" s="57"/>
      <c r="JGQ67" s="57"/>
      <c r="JGR67" s="57"/>
      <c r="JGS67" s="57"/>
      <c r="JGT67" s="57"/>
      <c r="JGU67" s="57"/>
      <c r="JGV67" s="57"/>
      <c r="JGW67" s="57"/>
      <c r="JGX67" s="57"/>
      <c r="JGY67" s="57"/>
      <c r="JGZ67" s="57"/>
      <c r="JHA67" s="57"/>
      <c r="JHB67" s="57"/>
      <c r="JHC67" s="57"/>
      <c r="JHD67" s="57"/>
      <c r="JHE67" s="57"/>
      <c r="JHF67" s="57"/>
      <c r="JHG67" s="57"/>
      <c r="JHH67" s="57"/>
      <c r="JHI67" s="57"/>
      <c r="JHJ67" s="57"/>
      <c r="JHK67" s="57"/>
      <c r="JHL67" s="57"/>
      <c r="JHM67" s="57"/>
      <c r="JHN67" s="57"/>
      <c r="JHO67" s="57"/>
      <c r="JHP67" s="57"/>
      <c r="JHQ67" s="57"/>
      <c r="JHR67" s="57"/>
      <c r="JHS67" s="57"/>
      <c r="JHT67" s="57"/>
      <c r="JHU67" s="57"/>
      <c r="JHV67" s="57"/>
      <c r="JHW67" s="57"/>
      <c r="JHX67" s="57"/>
      <c r="JHY67" s="57"/>
      <c r="JHZ67" s="57"/>
      <c r="JIA67" s="57"/>
      <c r="JIB67" s="57"/>
      <c r="JIC67" s="57"/>
      <c r="JID67" s="57"/>
      <c r="JIE67" s="57"/>
      <c r="JIF67" s="57"/>
      <c r="JIG67" s="57"/>
      <c r="JIH67" s="57"/>
      <c r="JII67" s="57"/>
      <c r="JIJ67" s="57"/>
      <c r="JIK67" s="57"/>
      <c r="JIL67" s="57"/>
      <c r="JIM67" s="57"/>
      <c r="JIN67" s="57"/>
      <c r="JIO67" s="57"/>
      <c r="JIP67" s="57"/>
      <c r="JIQ67" s="57"/>
      <c r="JIR67" s="57"/>
      <c r="JIS67" s="57"/>
      <c r="JIT67" s="57"/>
      <c r="JIU67" s="57"/>
      <c r="JIV67" s="57"/>
      <c r="JIW67" s="57"/>
      <c r="JIX67" s="57"/>
      <c r="JIY67" s="57"/>
      <c r="JIZ67" s="57"/>
      <c r="JJA67" s="57"/>
      <c r="JJB67" s="57"/>
      <c r="JJC67" s="57"/>
      <c r="JJD67" s="57"/>
      <c r="JJE67" s="57"/>
      <c r="JJF67" s="57"/>
      <c r="JJG67" s="57"/>
      <c r="JJH67" s="57"/>
      <c r="JJI67" s="57"/>
      <c r="JJJ67" s="57"/>
      <c r="JJK67" s="57"/>
      <c r="JJL67" s="57"/>
      <c r="JJM67" s="57"/>
      <c r="JJN67" s="57"/>
      <c r="JJO67" s="57"/>
      <c r="JJP67" s="57"/>
      <c r="JJQ67" s="57"/>
      <c r="JJR67" s="57"/>
      <c r="JJS67" s="57"/>
      <c r="JJT67" s="57"/>
      <c r="JJU67" s="57"/>
      <c r="JJV67" s="57"/>
      <c r="JJW67" s="57"/>
      <c r="JJX67" s="57"/>
      <c r="JJY67" s="57"/>
      <c r="JJZ67" s="57"/>
      <c r="JKA67" s="57"/>
      <c r="JKB67" s="57"/>
      <c r="JKC67" s="57"/>
      <c r="JKD67" s="57"/>
      <c r="JKE67" s="57"/>
      <c r="JKF67" s="57"/>
      <c r="JKG67" s="57"/>
      <c r="JKH67" s="57"/>
      <c r="JKI67" s="57"/>
      <c r="JKJ67" s="57"/>
      <c r="JKK67" s="57"/>
      <c r="JKL67" s="57"/>
      <c r="JKM67" s="57"/>
      <c r="JKN67" s="57"/>
      <c r="JKO67" s="57"/>
      <c r="JKP67" s="57"/>
      <c r="JKQ67" s="57"/>
      <c r="JKR67" s="57"/>
      <c r="JKS67" s="57"/>
      <c r="JKT67" s="57"/>
      <c r="JKU67" s="57"/>
      <c r="JKV67" s="57"/>
      <c r="JKW67" s="57"/>
      <c r="JKX67" s="57"/>
      <c r="JKY67" s="57"/>
      <c r="JKZ67" s="57"/>
      <c r="JLA67" s="57"/>
      <c r="JLB67" s="57"/>
      <c r="JLC67" s="57"/>
      <c r="JLD67" s="57"/>
      <c r="JLE67" s="57"/>
      <c r="JLF67" s="57"/>
      <c r="JLG67" s="57"/>
      <c r="JLH67" s="57"/>
      <c r="JLI67" s="57"/>
      <c r="JLJ67" s="57"/>
      <c r="JLK67" s="57"/>
      <c r="JLL67" s="57"/>
      <c r="JLM67" s="57"/>
      <c r="JLN67" s="57"/>
      <c r="JLO67" s="57"/>
      <c r="JLP67" s="57"/>
      <c r="JLQ67" s="57"/>
      <c r="JLR67" s="57"/>
      <c r="JLS67" s="57"/>
      <c r="JLT67" s="57"/>
      <c r="JLU67" s="57"/>
      <c r="JLV67" s="57"/>
      <c r="JLW67" s="57"/>
      <c r="JLX67" s="57"/>
      <c r="JLY67" s="57"/>
      <c r="JLZ67" s="57"/>
      <c r="JMA67" s="57"/>
      <c r="JMB67" s="57"/>
      <c r="JMC67" s="57"/>
      <c r="JMD67" s="57"/>
      <c r="JME67" s="57"/>
      <c r="JMF67" s="57"/>
      <c r="JMG67" s="57"/>
      <c r="JMH67" s="57"/>
      <c r="JMI67" s="57"/>
      <c r="JMJ67" s="57"/>
      <c r="JMK67" s="57"/>
      <c r="JML67" s="57"/>
      <c r="JMM67" s="57"/>
      <c r="JMN67" s="57"/>
      <c r="JMO67" s="57"/>
      <c r="JMP67" s="57"/>
      <c r="JMQ67" s="57"/>
      <c r="JMR67" s="57"/>
      <c r="JMS67" s="57"/>
      <c r="JMT67" s="57"/>
      <c r="JMU67" s="57"/>
      <c r="JMV67" s="57"/>
      <c r="JMW67" s="57"/>
      <c r="JMX67" s="57"/>
      <c r="JMY67" s="57"/>
      <c r="JMZ67" s="57"/>
      <c r="JNA67" s="57"/>
      <c r="JNB67" s="57"/>
      <c r="JNC67" s="57"/>
      <c r="JND67" s="57"/>
      <c r="JNE67" s="57"/>
      <c r="JNF67" s="57"/>
      <c r="JNG67" s="57"/>
      <c r="JNH67" s="57"/>
      <c r="JNI67" s="57"/>
      <c r="JNJ67" s="57"/>
      <c r="JNK67" s="57"/>
      <c r="JNL67" s="57"/>
      <c r="JNM67" s="57"/>
      <c r="JNN67" s="57"/>
      <c r="JNO67" s="57"/>
      <c r="JNP67" s="57"/>
      <c r="JNQ67" s="57"/>
      <c r="JNR67" s="57"/>
      <c r="JNS67" s="57"/>
      <c r="JNT67" s="57"/>
      <c r="JNU67" s="57"/>
      <c r="JNV67" s="57"/>
      <c r="JNW67" s="57"/>
      <c r="JNX67" s="57"/>
      <c r="JNY67" s="57"/>
      <c r="JNZ67" s="57"/>
      <c r="JOA67" s="57"/>
      <c r="JOB67" s="57"/>
      <c r="JOC67" s="57"/>
      <c r="JOD67" s="57"/>
      <c r="JOE67" s="57"/>
      <c r="JOF67" s="57"/>
      <c r="JOG67" s="57"/>
      <c r="JOH67" s="57"/>
      <c r="JOI67" s="57"/>
      <c r="JOJ67" s="57"/>
      <c r="JOK67" s="57"/>
      <c r="JOL67" s="57"/>
      <c r="JOM67" s="57"/>
      <c r="JON67" s="57"/>
      <c r="JOO67" s="57"/>
      <c r="JOP67" s="57"/>
      <c r="JOQ67" s="57"/>
      <c r="JOR67" s="57"/>
      <c r="JOS67" s="57"/>
      <c r="JOT67" s="57"/>
      <c r="JOU67" s="57"/>
      <c r="JOV67" s="57"/>
      <c r="JOW67" s="57"/>
      <c r="JOX67" s="57"/>
      <c r="JOY67" s="57"/>
      <c r="JOZ67" s="57"/>
      <c r="JPA67" s="57"/>
      <c r="JPB67" s="57"/>
      <c r="JPC67" s="57"/>
      <c r="JPD67" s="57"/>
      <c r="JPE67" s="57"/>
      <c r="JPF67" s="57"/>
      <c r="JPG67" s="57"/>
      <c r="JPH67" s="57"/>
      <c r="JPI67" s="57"/>
      <c r="JPJ67" s="57"/>
      <c r="JPK67" s="57"/>
      <c r="JPL67" s="57"/>
      <c r="JPM67" s="57"/>
      <c r="JPN67" s="57"/>
      <c r="JPO67" s="57"/>
      <c r="JPP67" s="57"/>
      <c r="JPQ67" s="57"/>
      <c r="JPR67" s="57"/>
      <c r="JPS67" s="57"/>
      <c r="JPT67" s="57"/>
      <c r="JPU67" s="57"/>
      <c r="JPV67" s="57"/>
      <c r="JPW67" s="57"/>
      <c r="JPX67" s="57"/>
      <c r="JPY67" s="57"/>
      <c r="JPZ67" s="57"/>
      <c r="JQA67" s="57"/>
      <c r="JQB67" s="57"/>
      <c r="JQC67" s="57"/>
      <c r="JQD67" s="57"/>
      <c r="JQE67" s="57"/>
      <c r="JQF67" s="57"/>
      <c r="JQG67" s="57"/>
      <c r="JQH67" s="57"/>
      <c r="JQI67" s="57"/>
      <c r="JQJ67" s="57"/>
      <c r="JQK67" s="57"/>
      <c r="JQL67" s="57"/>
      <c r="JQM67" s="57"/>
      <c r="JQN67" s="57"/>
      <c r="JQO67" s="57"/>
      <c r="JQP67" s="57"/>
      <c r="JQQ67" s="57"/>
      <c r="JQR67" s="57"/>
      <c r="JQS67" s="57"/>
      <c r="JQT67" s="57"/>
      <c r="JQU67" s="57"/>
      <c r="JQV67" s="57"/>
      <c r="JQW67" s="57"/>
      <c r="JQX67" s="57"/>
      <c r="JQY67" s="57"/>
      <c r="JQZ67" s="57"/>
      <c r="JRA67" s="57"/>
      <c r="JRB67" s="57"/>
      <c r="JRC67" s="57"/>
      <c r="JRD67" s="57"/>
      <c r="JRE67" s="57"/>
      <c r="JRF67" s="57"/>
      <c r="JRG67" s="57"/>
      <c r="JRH67" s="57"/>
      <c r="JRI67" s="57"/>
      <c r="JRJ67" s="57"/>
      <c r="JRK67" s="57"/>
      <c r="JRL67" s="57"/>
      <c r="JRM67" s="57"/>
      <c r="JRN67" s="57"/>
      <c r="JRO67" s="57"/>
      <c r="JRP67" s="57"/>
      <c r="JRQ67" s="57"/>
      <c r="JRR67" s="57"/>
      <c r="JRS67" s="57"/>
      <c r="JRT67" s="57"/>
      <c r="JRU67" s="57"/>
      <c r="JRV67" s="57"/>
      <c r="JRW67" s="57"/>
      <c r="JRX67" s="57"/>
      <c r="JRY67" s="57"/>
      <c r="JRZ67" s="57"/>
      <c r="JSA67" s="57"/>
      <c r="JSB67" s="57"/>
      <c r="JSC67" s="57"/>
      <c r="JSD67" s="57"/>
      <c r="JSE67" s="57"/>
      <c r="JSF67" s="57"/>
      <c r="JSG67" s="57"/>
      <c r="JSH67" s="57"/>
      <c r="JSI67" s="57"/>
      <c r="JSJ67" s="57"/>
      <c r="JSK67" s="57"/>
      <c r="JSL67" s="57"/>
      <c r="JSM67" s="57"/>
      <c r="JSN67" s="57"/>
      <c r="JSO67" s="57"/>
      <c r="JSP67" s="57"/>
      <c r="JSQ67" s="57"/>
      <c r="JSR67" s="57"/>
      <c r="JSS67" s="57"/>
      <c r="JST67" s="57"/>
      <c r="JSU67" s="57"/>
      <c r="JSV67" s="57"/>
      <c r="JSW67" s="57"/>
      <c r="JSX67" s="57"/>
      <c r="JSY67" s="57"/>
      <c r="JSZ67" s="57"/>
      <c r="JTA67" s="57"/>
      <c r="JTB67" s="57"/>
      <c r="JTC67" s="57"/>
      <c r="JTD67" s="57"/>
      <c r="JTE67" s="57"/>
      <c r="JTF67" s="57"/>
      <c r="JTG67" s="57"/>
      <c r="JTH67" s="57"/>
      <c r="JTI67" s="57"/>
      <c r="JTJ67" s="57"/>
      <c r="JTK67" s="57"/>
      <c r="JTL67" s="57"/>
      <c r="JTM67" s="57"/>
      <c r="JTN67" s="57"/>
      <c r="JTO67" s="57"/>
      <c r="JTP67" s="57"/>
      <c r="JTQ67" s="57"/>
      <c r="JTR67" s="57"/>
      <c r="JTS67" s="57"/>
      <c r="JTT67" s="57"/>
      <c r="JTU67" s="57"/>
      <c r="JTV67" s="57"/>
      <c r="JTW67" s="57"/>
      <c r="JTX67" s="57"/>
      <c r="JTY67" s="57"/>
      <c r="JTZ67" s="57"/>
      <c r="JUA67" s="57"/>
      <c r="JUB67" s="57"/>
      <c r="JUC67" s="57"/>
      <c r="JUD67" s="57"/>
      <c r="JUE67" s="57"/>
      <c r="JUF67" s="57"/>
      <c r="JUG67" s="57"/>
      <c r="JUH67" s="57"/>
      <c r="JUI67" s="57"/>
      <c r="JUJ67" s="57"/>
      <c r="JUK67" s="57"/>
      <c r="JUL67" s="57"/>
      <c r="JUM67" s="57"/>
      <c r="JUN67" s="57"/>
      <c r="JUO67" s="57"/>
      <c r="JUP67" s="57"/>
      <c r="JUQ67" s="57"/>
      <c r="JUR67" s="57"/>
      <c r="JUS67" s="57"/>
      <c r="JUT67" s="57"/>
      <c r="JUU67" s="57"/>
      <c r="JUV67" s="57"/>
      <c r="JUW67" s="57"/>
      <c r="JUX67" s="57"/>
      <c r="JUY67" s="57"/>
      <c r="JUZ67" s="57"/>
      <c r="JVA67" s="57"/>
      <c r="JVB67" s="57"/>
      <c r="JVC67" s="57"/>
      <c r="JVD67" s="57"/>
      <c r="JVE67" s="57"/>
      <c r="JVF67" s="57"/>
      <c r="JVG67" s="57"/>
      <c r="JVH67" s="57"/>
      <c r="JVI67" s="57"/>
      <c r="JVJ67" s="57"/>
      <c r="JVK67" s="57"/>
      <c r="JVL67" s="57"/>
      <c r="JVM67" s="57"/>
      <c r="JVN67" s="57"/>
      <c r="JVO67" s="57"/>
      <c r="JVP67" s="57"/>
      <c r="JVQ67" s="57"/>
      <c r="JVR67" s="57"/>
      <c r="JVS67" s="57"/>
      <c r="JVT67" s="57"/>
      <c r="JVU67" s="57"/>
      <c r="JVV67" s="57"/>
      <c r="JVW67" s="57"/>
      <c r="JVX67" s="57"/>
      <c r="JVY67" s="57"/>
      <c r="JVZ67" s="57"/>
      <c r="JWA67" s="57"/>
      <c r="JWB67" s="57"/>
      <c r="JWC67" s="57"/>
      <c r="JWD67" s="57"/>
      <c r="JWE67" s="57"/>
      <c r="JWF67" s="57"/>
      <c r="JWG67" s="57"/>
      <c r="JWH67" s="57"/>
      <c r="JWI67" s="57"/>
      <c r="JWJ67" s="57"/>
      <c r="JWK67" s="57"/>
      <c r="JWL67" s="57"/>
      <c r="JWM67" s="57"/>
      <c r="JWN67" s="57"/>
      <c r="JWO67" s="57"/>
      <c r="JWP67" s="57"/>
      <c r="JWQ67" s="57"/>
      <c r="JWR67" s="57"/>
      <c r="JWS67" s="57"/>
      <c r="JWT67" s="57"/>
      <c r="JWU67" s="57"/>
      <c r="JWV67" s="57"/>
      <c r="JWW67" s="57"/>
      <c r="JWX67" s="57"/>
      <c r="JWY67" s="57"/>
      <c r="JWZ67" s="57"/>
      <c r="JXA67" s="57"/>
      <c r="JXB67" s="57"/>
      <c r="JXC67" s="57"/>
      <c r="JXD67" s="57"/>
      <c r="JXE67" s="57"/>
      <c r="JXF67" s="57"/>
      <c r="JXG67" s="57"/>
      <c r="JXH67" s="57"/>
      <c r="JXI67" s="57"/>
      <c r="JXJ67" s="57"/>
      <c r="JXK67" s="57"/>
      <c r="JXL67" s="57"/>
      <c r="JXM67" s="57"/>
      <c r="JXN67" s="57"/>
      <c r="JXO67" s="57"/>
      <c r="JXP67" s="57"/>
      <c r="JXQ67" s="57"/>
      <c r="JXR67" s="57"/>
      <c r="JXS67" s="57"/>
      <c r="JXT67" s="57"/>
      <c r="JXU67" s="57"/>
      <c r="JXV67" s="57"/>
      <c r="JXW67" s="57"/>
      <c r="JXX67" s="57"/>
      <c r="JXY67" s="57"/>
      <c r="JXZ67" s="57"/>
      <c r="JYA67" s="57"/>
      <c r="JYB67" s="57"/>
      <c r="JYC67" s="57"/>
      <c r="JYD67" s="57"/>
      <c r="JYE67" s="57"/>
      <c r="JYF67" s="57"/>
      <c r="JYG67" s="57"/>
      <c r="JYH67" s="57"/>
      <c r="JYI67" s="57"/>
      <c r="JYJ67" s="57"/>
      <c r="JYK67" s="57"/>
      <c r="JYL67" s="57"/>
      <c r="JYM67" s="57"/>
      <c r="JYN67" s="57"/>
      <c r="JYO67" s="57"/>
      <c r="JYP67" s="57"/>
      <c r="JYQ67" s="57"/>
      <c r="JYR67" s="57"/>
      <c r="JYS67" s="57"/>
      <c r="JYT67" s="57"/>
      <c r="JYU67" s="57"/>
      <c r="JYV67" s="57"/>
      <c r="JYW67" s="57"/>
      <c r="JYX67" s="57"/>
      <c r="JYY67" s="57"/>
      <c r="JYZ67" s="57"/>
      <c r="JZA67" s="57"/>
      <c r="JZB67" s="57"/>
      <c r="JZC67" s="57"/>
      <c r="JZD67" s="57"/>
      <c r="JZE67" s="57"/>
      <c r="JZF67" s="57"/>
      <c r="JZG67" s="57"/>
      <c r="JZH67" s="57"/>
      <c r="JZI67" s="57"/>
      <c r="JZJ67" s="57"/>
      <c r="JZK67" s="57"/>
      <c r="JZL67" s="57"/>
      <c r="JZM67" s="57"/>
      <c r="JZN67" s="57"/>
      <c r="JZO67" s="57"/>
      <c r="JZP67" s="57"/>
      <c r="JZQ67" s="57"/>
      <c r="JZR67" s="57"/>
      <c r="JZS67" s="57"/>
      <c r="JZT67" s="57"/>
      <c r="JZU67" s="57"/>
      <c r="JZV67" s="57"/>
      <c r="JZW67" s="57"/>
      <c r="JZX67" s="57"/>
      <c r="JZY67" s="57"/>
      <c r="JZZ67" s="57"/>
      <c r="KAA67" s="57"/>
      <c r="KAB67" s="57"/>
      <c r="KAC67" s="57"/>
      <c r="KAD67" s="57"/>
      <c r="KAE67" s="57"/>
      <c r="KAF67" s="57"/>
      <c r="KAG67" s="57"/>
      <c r="KAH67" s="57"/>
      <c r="KAI67" s="57"/>
      <c r="KAJ67" s="57"/>
      <c r="KAK67" s="57"/>
      <c r="KAL67" s="57"/>
      <c r="KAM67" s="57"/>
      <c r="KAN67" s="57"/>
      <c r="KAO67" s="57"/>
      <c r="KAP67" s="57"/>
      <c r="KAQ67" s="57"/>
      <c r="KAR67" s="57"/>
      <c r="KAS67" s="57"/>
      <c r="KAT67" s="57"/>
      <c r="KAU67" s="57"/>
      <c r="KAV67" s="57"/>
      <c r="KAW67" s="57"/>
      <c r="KAX67" s="57"/>
      <c r="KAY67" s="57"/>
      <c r="KAZ67" s="57"/>
      <c r="KBA67" s="57"/>
      <c r="KBB67" s="57"/>
      <c r="KBC67" s="57"/>
      <c r="KBD67" s="57"/>
      <c r="KBE67" s="57"/>
      <c r="KBF67" s="57"/>
      <c r="KBG67" s="57"/>
      <c r="KBH67" s="57"/>
      <c r="KBI67" s="57"/>
      <c r="KBJ67" s="57"/>
      <c r="KBK67" s="57"/>
      <c r="KBL67" s="57"/>
      <c r="KBM67" s="57"/>
      <c r="KBN67" s="57"/>
      <c r="KBO67" s="57"/>
      <c r="KBP67" s="57"/>
      <c r="KBQ67" s="57"/>
      <c r="KBR67" s="57"/>
      <c r="KBS67" s="57"/>
      <c r="KBT67" s="57"/>
      <c r="KBU67" s="57"/>
      <c r="KBV67" s="57"/>
      <c r="KBW67" s="57"/>
      <c r="KBX67" s="57"/>
      <c r="KBY67" s="57"/>
      <c r="KBZ67" s="57"/>
      <c r="KCA67" s="57"/>
      <c r="KCB67" s="57"/>
      <c r="KCC67" s="57"/>
      <c r="KCD67" s="57"/>
      <c r="KCE67" s="57"/>
      <c r="KCF67" s="57"/>
      <c r="KCG67" s="57"/>
      <c r="KCH67" s="57"/>
      <c r="KCI67" s="57"/>
      <c r="KCJ67" s="57"/>
      <c r="KCK67" s="57"/>
      <c r="KCL67" s="57"/>
      <c r="KCM67" s="57"/>
      <c r="KCN67" s="57"/>
      <c r="KCO67" s="57"/>
      <c r="KCP67" s="57"/>
      <c r="KCQ67" s="57"/>
      <c r="KCR67" s="57"/>
      <c r="KCS67" s="57"/>
      <c r="KCT67" s="57"/>
      <c r="KCU67" s="57"/>
      <c r="KCV67" s="57"/>
      <c r="KCW67" s="57"/>
      <c r="KCX67" s="57"/>
      <c r="KCY67" s="57"/>
      <c r="KCZ67" s="57"/>
      <c r="KDA67" s="57"/>
      <c r="KDB67" s="57"/>
      <c r="KDC67" s="57"/>
      <c r="KDD67" s="57"/>
      <c r="KDE67" s="57"/>
      <c r="KDF67" s="57"/>
      <c r="KDG67" s="57"/>
      <c r="KDH67" s="57"/>
      <c r="KDI67" s="57"/>
      <c r="KDJ67" s="57"/>
      <c r="KDK67" s="57"/>
      <c r="KDL67" s="57"/>
      <c r="KDM67" s="57"/>
      <c r="KDN67" s="57"/>
      <c r="KDO67" s="57"/>
      <c r="KDP67" s="57"/>
      <c r="KDQ67" s="57"/>
      <c r="KDR67" s="57"/>
      <c r="KDS67" s="57"/>
      <c r="KDT67" s="57"/>
      <c r="KDU67" s="57"/>
      <c r="KDV67" s="57"/>
      <c r="KDW67" s="57"/>
      <c r="KDX67" s="57"/>
      <c r="KDY67" s="57"/>
      <c r="KDZ67" s="57"/>
      <c r="KEA67" s="57"/>
      <c r="KEB67" s="57"/>
      <c r="KEC67" s="57"/>
      <c r="KED67" s="57"/>
      <c r="KEE67" s="57"/>
      <c r="KEF67" s="57"/>
      <c r="KEG67" s="57"/>
      <c r="KEH67" s="57"/>
      <c r="KEI67" s="57"/>
      <c r="KEJ67" s="57"/>
      <c r="KEK67" s="57"/>
      <c r="KEL67" s="57"/>
      <c r="KEM67" s="57"/>
      <c r="KEN67" s="57"/>
      <c r="KEO67" s="57"/>
      <c r="KEP67" s="57"/>
      <c r="KEQ67" s="57"/>
      <c r="KER67" s="57"/>
      <c r="KES67" s="57"/>
      <c r="KET67" s="57"/>
      <c r="KEU67" s="57"/>
      <c r="KEV67" s="57"/>
      <c r="KEW67" s="57"/>
      <c r="KEX67" s="57"/>
      <c r="KEY67" s="57"/>
      <c r="KEZ67" s="57"/>
      <c r="KFA67" s="57"/>
      <c r="KFB67" s="57"/>
      <c r="KFC67" s="57"/>
      <c r="KFD67" s="57"/>
      <c r="KFE67" s="57"/>
      <c r="KFF67" s="57"/>
      <c r="KFG67" s="57"/>
      <c r="KFH67" s="57"/>
      <c r="KFI67" s="57"/>
      <c r="KFJ67" s="57"/>
      <c r="KFK67" s="57"/>
      <c r="KFL67" s="57"/>
      <c r="KFM67" s="57"/>
      <c r="KFN67" s="57"/>
      <c r="KFO67" s="57"/>
      <c r="KFP67" s="57"/>
      <c r="KFQ67" s="57"/>
      <c r="KFR67" s="57"/>
      <c r="KFS67" s="57"/>
      <c r="KFT67" s="57"/>
      <c r="KFU67" s="57"/>
      <c r="KFV67" s="57"/>
      <c r="KFW67" s="57"/>
      <c r="KFX67" s="57"/>
      <c r="KFY67" s="57"/>
      <c r="KFZ67" s="57"/>
      <c r="KGA67" s="57"/>
      <c r="KGB67" s="57"/>
      <c r="KGC67" s="57"/>
      <c r="KGD67" s="57"/>
      <c r="KGE67" s="57"/>
      <c r="KGF67" s="57"/>
      <c r="KGG67" s="57"/>
      <c r="KGH67" s="57"/>
      <c r="KGI67" s="57"/>
      <c r="KGJ67" s="57"/>
      <c r="KGK67" s="57"/>
      <c r="KGL67" s="57"/>
      <c r="KGM67" s="57"/>
      <c r="KGN67" s="57"/>
      <c r="KGO67" s="57"/>
      <c r="KGP67" s="57"/>
      <c r="KGQ67" s="57"/>
      <c r="KGR67" s="57"/>
      <c r="KGS67" s="57"/>
      <c r="KGT67" s="57"/>
      <c r="KGU67" s="57"/>
      <c r="KGV67" s="57"/>
      <c r="KGW67" s="57"/>
      <c r="KGX67" s="57"/>
      <c r="KGY67" s="57"/>
      <c r="KGZ67" s="57"/>
      <c r="KHA67" s="57"/>
      <c r="KHB67" s="57"/>
      <c r="KHC67" s="57"/>
      <c r="KHD67" s="57"/>
      <c r="KHE67" s="57"/>
      <c r="KHF67" s="57"/>
      <c r="KHG67" s="57"/>
      <c r="KHH67" s="57"/>
      <c r="KHI67" s="57"/>
      <c r="KHJ67" s="57"/>
      <c r="KHK67" s="57"/>
      <c r="KHL67" s="57"/>
      <c r="KHM67" s="57"/>
      <c r="KHN67" s="57"/>
      <c r="KHO67" s="57"/>
      <c r="KHP67" s="57"/>
      <c r="KHQ67" s="57"/>
      <c r="KHR67" s="57"/>
      <c r="KHS67" s="57"/>
      <c r="KHT67" s="57"/>
      <c r="KHU67" s="57"/>
      <c r="KHV67" s="57"/>
      <c r="KHW67" s="57"/>
      <c r="KHX67" s="57"/>
      <c r="KHY67" s="57"/>
      <c r="KHZ67" s="57"/>
      <c r="KIA67" s="57"/>
      <c r="KIB67" s="57"/>
      <c r="KIC67" s="57"/>
      <c r="KID67" s="57"/>
      <c r="KIE67" s="57"/>
      <c r="KIF67" s="57"/>
      <c r="KIG67" s="57"/>
      <c r="KIH67" s="57"/>
      <c r="KII67" s="57"/>
      <c r="KIJ67" s="57"/>
      <c r="KIK67" s="57"/>
      <c r="KIL67" s="57"/>
      <c r="KIM67" s="57"/>
      <c r="KIN67" s="57"/>
      <c r="KIO67" s="57"/>
      <c r="KIP67" s="57"/>
      <c r="KIQ67" s="57"/>
      <c r="KIR67" s="57"/>
      <c r="KIS67" s="57"/>
      <c r="KIT67" s="57"/>
      <c r="KIU67" s="57"/>
      <c r="KIV67" s="57"/>
      <c r="KIW67" s="57"/>
      <c r="KIX67" s="57"/>
      <c r="KIY67" s="57"/>
      <c r="KIZ67" s="57"/>
      <c r="KJA67" s="57"/>
      <c r="KJB67" s="57"/>
      <c r="KJC67" s="57"/>
      <c r="KJD67" s="57"/>
      <c r="KJE67" s="57"/>
      <c r="KJF67" s="57"/>
      <c r="KJG67" s="57"/>
      <c r="KJH67" s="57"/>
      <c r="KJI67" s="57"/>
      <c r="KJJ67" s="57"/>
      <c r="KJK67" s="57"/>
      <c r="KJL67" s="57"/>
      <c r="KJM67" s="57"/>
      <c r="KJN67" s="57"/>
      <c r="KJO67" s="57"/>
      <c r="KJP67" s="57"/>
      <c r="KJQ67" s="57"/>
      <c r="KJR67" s="57"/>
      <c r="KJS67" s="57"/>
      <c r="KJT67" s="57"/>
      <c r="KJU67" s="57"/>
      <c r="KJV67" s="57"/>
      <c r="KJW67" s="57"/>
      <c r="KJX67" s="57"/>
      <c r="KJY67" s="57"/>
      <c r="KJZ67" s="57"/>
      <c r="KKA67" s="57"/>
      <c r="KKB67" s="57"/>
      <c r="KKC67" s="57"/>
      <c r="KKD67" s="57"/>
      <c r="KKE67" s="57"/>
      <c r="KKF67" s="57"/>
      <c r="KKG67" s="57"/>
      <c r="KKH67" s="57"/>
      <c r="KKI67" s="57"/>
      <c r="KKJ67" s="57"/>
      <c r="KKK67" s="57"/>
      <c r="KKL67" s="57"/>
      <c r="KKM67" s="57"/>
      <c r="KKN67" s="57"/>
      <c r="KKO67" s="57"/>
      <c r="KKP67" s="57"/>
      <c r="KKQ67" s="57"/>
      <c r="KKR67" s="57"/>
      <c r="KKS67" s="57"/>
      <c r="KKT67" s="57"/>
      <c r="KKU67" s="57"/>
      <c r="KKV67" s="57"/>
      <c r="KKW67" s="57"/>
      <c r="KKX67" s="57"/>
      <c r="KKY67" s="57"/>
      <c r="KKZ67" s="57"/>
      <c r="KLA67" s="57"/>
      <c r="KLB67" s="57"/>
      <c r="KLC67" s="57"/>
      <c r="KLD67" s="57"/>
      <c r="KLE67" s="57"/>
      <c r="KLF67" s="57"/>
      <c r="KLG67" s="57"/>
      <c r="KLH67" s="57"/>
      <c r="KLI67" s="57"/>
      <c r="KLJ67" s="57"/>
      <c r="KLK67" s="57"/>
      <c r="KLL67" s="57"/>
      <c r="KLM67" s="57"/>
      <c r="KLN67" s="57"/>
      <c r="KLO67" s="57"/>
      <c r="KLP67" s="57"/>
      <c r="KLQ67" s="57"/>
      <c r="KLR67" s="57"/>
      <c r="KLS67" s="57"/>
      <c r="KLT67" s="57"/>
      <c r="KLU67" s="57"/>
      <c r="KLV67" s="57"/>
      <c r="KLW67" s="57"/>
      <c r="KLX67" s="57"/>
      <c r="KLY67" s="57"/>
      <c r="KLZ67" s="57"/>
      <c r="KMA67" s="57"/>
      <c r="KMB67" s="57"/>
      <c r="KMC67" s="57"/>
      <c r="KMD67" s="57"/>
      <c r="KME67" s="57"/>
      <c r="KMF67" s="57"/>
      <c r="KMG67" s="57"/>
      <c r="KMH67" s="57"/>
      <c r="KMI67" s="57"/>
      <c r="KMJ67" s="57"/>
      <c r="KMK67" s="57"/>
      <c r="KML67" s="57"/>
      <c r="KMM67" s="57"/>
      <c r="KMN67" s="57"/>
      <c r="KMO67" s="57"/>
      <c r="KMP67" s="57"/>
      <c r="KMQ67" s="57"/>
      <c r="KMR67" s="57"/>
      <c r="KMS67" s="57"/>
      <c r="KMT67" s="57"/>
      <c r="KMU67" s="57"/>
      <c r="KMV67" s="57"/>
      <c r="KMW67" s="57"/>
      <c r="KMX67" s="57"/>
      <c r="KMY67" s="57"/>
      <c r="KMZ67" s="57"/>
      <c r="KNA67" s="57"/>
      <c r="KNB67" s="57"/>
      <c r="KNC67" s="57"/>
      <c r="KND67" s="57"/>
      <c r="KNE67" s="57"/>
      <c r="KNF67" s="57"/>
      <c r="KNG67" s="57"/>
      <c r="KNH67" s="57"/>
      <c r="KNI67" s="57"/>
      <c r="KNJ67" s="57"/>
      <c r="KNK67" s="57"/>
      <c r="KNL67" s="57"/>
      <c r="KNM67" s="57"/>
      <c r="KNN67" s="57"/>
      <c r="KNO67" s="57"/>
      <c r="KNP67" s="57"/>
      <c r="KNQ67" s="57"/>
      <c r="KNR67" s="57"/>
      <c r="KNS67" s="57"/>
      <c r="KNT67" s="57"/>
      <c r="KNU67" s="57"/>
      <c r="KNV67" s="57"/>
      <c r="KNW67" s="57"/>
      <c r="KNX67" s="57"/>
      <c r="KNY67" s="57"/>
      <c r="KNZ67" s="57"/>
      <c r="KOA67" s="57"/>
      <c r="KOB67" s="57"/>
      <c r="KOC67" s="57"/>
      <c r="KOD67" s="57"/>
      <c r="KOE67" s="57"/>
      <c r="KOF67" s="57"/>
      <c r="KOG67" s="57"/>
      <c r="KOH67" s="57"/>
      <c r="KOI67" s="57"/>
      <c r="KOJ67" s="57"/>
      <c r="KOK67" s="57"/>
      <c r="KOL67" s="57"/>
      <c r="KOM67" s="57"/>
      <c r="KON67" s="57"/>
      <c r="KOO67" s="57"/>
      <c r="KOP67" s="57"/>
      <c r="KOQ67" s="57"/>
      <c r="KOR67" s="57"/>
      <c r="KOS67" s="57"/>
      <c r="KOT67" s="57"/>
      <c r="KOU67" s="57"/>
      <c r="KOV67" s="57"/>
      <c r="KOW67" s="57"/>
      <c r="KOX67" s="57"/>
      <c r="KOY67" s="57"/>
      <c r="KOZ67" s="57"/>
      <c r="KPA67" s="57"/>
      <c r="KPB67" s="57"/>
      <c r="KPC67" s="57"/>
      <c r="KPD67" s="57"/>
      <c r="KPE67" s="57"/>
      <c r="KPF67" s="57"/>
      <c r="KPG67" s="57"/>
      <c r="KPH67" s="57"/>
      <c r="KPI67" s="57"/>
      <c r="KPJ67" s="57"/>
      <c r="KPK67" s="57"/>
      <c r="KPL67" s="57"/>
      <c r="KPM67" s="57"/>
      <c r="KPN67" s="57"/>
      <c r="KPO67" s="57"/>
      <c r="KPP67" s="57"/>
      <c r="KPQ67" s="57"/>
      <c r="KPR67" s="57"/>
      <c r="KPS67" s="57"/>
      <c r="KPT67" s="57"/>
      <c r="KPU67" s="57"/>
      <c r="KPV67" s="57"/>
      <c r="KPW67" s="57"/>
      <c r="KPX67" s="57"/>
      <c r="KPY67" s="57"/>
      <c r="KPZ67" s="57"/>
      <c r="KQA67" s="57"/>
      <c r="KQB67" s="57"/>
      <c r="KQC67" s="57"/>
      <c r="KQD67" s="57"/>
      <c r="KQE67" s="57"/>
      <c r="KQF67" s="57"/>
      <c r="KQG67" s="57"/>
      <c r="KQH67" s="57"/>
      <c r="KQI67" s="57"/>
      <c r="KQJ67" s="57"/>
      <c r="KQK67" s="57"/>
      <c r="KQL67" s="57"/>
      <c r="KQM67" s="57"/>
      <c r="KQN67" s="57"/>
      <c r="KQO67" s="57"/>
      <c r="KQP67" s="57"/>
      <c r="KQQ67" s="57"/>
      <c r="KQR67" s="57"/>
      <c r="KQS67" s="57"/>
      <c r="KQT67" s="57"/>
      <c r="KQU67" s="57"/>
      <c r="KQV67" s="57"/>
      <c r="KQW67" s="57"/>
      <c r="KQX67" s="57"/>
      <c r="KQY67" s="57"/>
      <c r="KQZ67" s="57"/>
      <c r="KRA67" s="57"/>
      <c r="KRB67" s="57"/>
      <c r="KRC67" s="57"/>
      <c r="KRD67" s="57"/>
      <c r="KRE67" s="57"/>
      <c r="KRF67" s="57"/>
      <c r="KRG67" s="57"/>
      <c r="KRH67" s="57"/>
      <c r="KRI67" s="57"/>
      <c r="KRJ67" s="57"/>
      <c r="KRK67" s="57"/>
      <c r="KRL67" s="57"/>
      <c r="KRM67" s="57"/>
      <c r="KRN67" s="57"/>
      <c r="KRO67" s="57"/>
      <c r="KRP67" s="57"/>
      <c r="KRQ67" s="57"/>
      <c r="KRR67" s="57"/>
      <c r="KRS67" s="57"/>
      <c r="KRT67" s="57"/>
      <c r="KRU67" s="57"/>
      <c r="KRV67" s="57"/>
      <c r="KRW67" s="57"/>
      <c r="KRX67" s="57"/>
      <c r="KRY67" s="57"/>
      <c r="KRZ67" s="57"/>
      <c r="KSA67" s="57"/>
      <c r="KSB67" s="57"/>
      <c r="KSC67" s="57"/>
      <c r="KSD67" s="57"/>
      <c r="KSE67" s="57"/>
      <c r="KSF67" s="57"/>
      <c r="KSG67" s="57"/>
      <c r="KSH67" s="57"/>
      <c r="KSI67" s="57"/>
      <c r="KSJ67" s="57"/>
      <c r="KSK67" s="57"/>
      <c r="KSL67" s="57"/>
      <c r="KSM67" s="57"/>
      <c r="KSN67" s="57"/>
      <c r="KSO67" s="57"/>
      <c r="KSP67" s="57"/>
      <c r="KSQ67" s="57"/>
      <c r="KSR67" s="57"/>
      <c r="KSS67" s="57"/>
      <c r="KST67" s="57"/>
      <c r="KSU67" s="57"/>
      <c r="KSV67" s="57"/>
      <c r="KSW67" s="57"/>
      <c r="KSX67" s="57"/>
      <c r="KSY67" s="57"/>
      <c r="KSZ67" s="57"/>
      <c r="KTA67" s="57"/>
      <c r="KTB67" s="57"/>
      <c r="KTC67" s="57"/>
      <c r="KTD67" s="57"/>
      <c r="KTE67" s="57"/>
      <c r="KTF67" s="57"/>
      <c r="KTG67" s="57"/>
      <c r="KTH67" s="57"/>
      <c r="KTI67" s="57"/>
      <c r="KTJ67" s="57"/>
      <c r="KTK67" s="57"/>
      <c r="KTL67" s="57"/>
      <c r="KTM67" s="57"/>
      <c r="KTN67" s="57"/>
      <c r="KTO67" s="57"/>
      <c r="KTP67" s="57"/>
      <c r="KTQ67" s="57"/>
      <c r="KTR67" s="57"/>
      <c r="KTS67" s="57"/>
      <c r="KTT67" s="57"/>
      <c r="KTU67" s="57"/>
      <c r="KTV67" s="57"/>
      <c r="KTW67" s="57"/>
      <c r="KTX67" s="57"/>
      <c r="KTY67" s="57"/>
      <c r="KTZ67" s="57"/>
      <c r="KUA67" s="57"/>
      <c r="KUB67" s="57"/>
      <c r="KUC67" s="57"/>
      <c r="KUD67" s="57"/>
      <c r="KUE67" s="57"/>
      <c r="KUF67" s="57"/>
      <c r="KUG67" s="57"/>
      <c r="KUH67" s="57"/>
      <c r="KUI67" s="57"/>
      <c r="KUJ67" s="57"/>
      <c r="KUK67" s="57"/>
      <c r="KUL67" s="57"/>
      <c r="KUM67" s="57"/>
      <c r="KUN67" s="57"/>
      <c r="KUO67" s="57"/>
      <c r="KUP67" s="57"/>
      <c r="KUQ67" s="57"/>
      <c r="KUR67" s="57"/>
      <c r="KUS67" s="57"/>
      <c r="KUT67" s="57"/>
      <c r="KUU67" s="57"/>
      <c r="KUV67" s="57"/>
      <c r="KUW67" s="57"/>
      <c r="KUX67" s="57"/>
      <c r="KUY67" s="57"/>
      <c r="KUZ67" s="57"/>
      <c r="KVA67" s="57"/>
      <c r="KVB67" s="57"/>
      <c r="KVC67" s="57"/>
      <c r="KVD67" s="57"/>
      <c r="KVE67" s="57"/>
      <c r="KVF67" s="57"/>
      <c r="KVG67" s="57"/>
      <c r="KVH67" s="57"/>
      <c r="KVI67" s="57"/>
      <c r="KVJ67" s="57"/>
      <c r="KVK67" s="57"/>
      <c r="KVL67" s="57"/>
      <c r="KVM67" s="57"/>
      <c r="KVN67" s="57"/>
      <c r="KVO67" s="57"/>
      <c r="KVP67" s="57"/>
      <c r="KVQ67" s="57"/>
      <c r="KVR67" s="57"/>
      <c r="KVS67" s="57"/>
      <c r="KVT67" s="57"/>
      <c r="KVU67" s="57"/>
      <c r="KVV67" s="57"/>
      <c r="KVW67" s="57"/>
      <c r="KVX67" s="57"/>
      <c r="KVY67" s="57"/>
      <c r="KVZ67" s="57"/>
      <c r="KWA67" s="57"/>
      <c r="KWB67" s="57"/>
      <c r="KWC67" s="57"/>
      <c r="KWD67" s="57"/>
      <c r="KWE67" s="57"/>
      <c r="KWF67" s="57"/>
      <c r="KWG67" s="57"/>
      <c r="KWH67" s="57"/>
      <c r="KWI67" s="57"/>
      <c r="KWJ67" s="57"/>
      <c r="KWK67" s="57"/>
      <c r="KWL67" s="57"/>
      <c r="KWM67" s="57"/>
      <c r="KWN67" s="57"/>
      <c r="KWO67" s="57"/>
      <c r="KWP67" s="57"/>
      <c r="KWQ67" s="57"/>
      <c r="KWR67" s="57"/>
      <c r="KWS67" s="57"/>
      <c r="KWT67" s="57"/>
      <c r="KWU67" s="57"/>
      <c r="KWV67" s="57"/>
      <c r="KWW67" s="57"/>
      <c r="KWX67" s="57"/>
      <c r="KWY67" s="57"/>
      <c r="KWZ67" s="57"/>
      <c r="KXA67" s="57"/>
      <c r="KXB67" s="57"/>
      <c r="KXC67" s="57"/>
      <c r="KXD67" s="57"/>
      <c r="KXE67" s="57"/>
      <c r="KXF67" s="57"/>
      <c r="KXG67" s="57"/>
      <c r="KXH67" s="57"/>
      <c r="KXI67" s="57"/>
      <c r="KXJ67" s="57"/>
      <c r="KXK67" s="57"/>
      <c r="KXL67" s="57"/>
      <c r="KXM67" s="57"/>
      <c r="KXN67" s="57"/>
      <c r="KXO67" s="57"/>
      <c r="KXP67" s="57"/>
      <c r="KXQ67" s="57"/>
      <c r="KXR67" s="57"/>
      <c r="KXS67" s="57"/>
      <c r="KXT67" s="57"/>
      <c r="KXU67" s="57"/>
      <c r="KXV67" s="57"/>
      <c r="KXW67" s="57"/>
      <c r="KXX67" s="57"/>
      <c r="KXY67" s="57"/>
      <c r="KXZ67" s="57"/>
      <c r="KYA67" s="57"/>
      <c r="KYB67" s="57"/>
      <c r="KYC67" s="57"/>
      <c r="KYD67" s="57"/>
      <c r="KYE67" s="57"/>
      <c r="KYF67" s="57"/>
      <c r="KYG67" s="57"/>
      <c r="KYH67" s="57"/>
      <c r="KYI67" s="57"/>
      <c r="KYJ67" s="57"/>
      <c r="KYK67" s="57"/>
      <c r="KYL67" s="57"/>
      <c r="KYM67" s="57"/>
      <c r="KYN67" s="57"/>
      <c r="KYO67" s="57"/>
      <c r="KYP67" s="57"/>
      <c r="KYQ67" s="57"/>
      <c r="KYR67" s="57"/>
      <c r="KYS67" s="57"/>
      <c r="KYT67" s="57"/>
      <c r="KYU67" s="57"/>
      <c r="KYV67" s="57"/>
      <c r="KYW67" s="57"/>
      <c r="KYX67" s="57"/>
      <c r="KYY67" s="57"/>
      <c r="KYZ67" s="57"/>
      <c r="KZA67" s="57"/>
      <c r="KZB67" s="57"/>
      <c r="KZC67" s="57"/>
      <c r="KZD67" s="57"/>
      <c r="KZE67" s="57"/>
      <c r="KZF67" s="57"/>
      <c r="KZG67" s="57"/>
      <c r="KZH67" s="57"/>
      <c r="KZI67" s="57"/>
      <c r="KZJ67" s="57"/>
      <c r="KZK67" s="57"/>
      <c r="KZL67" s="57"/>
      <c r="KZM67" s="57"/>
      <c r="KZN67" s="57"/>
      <c r="KZO67" s="57"/>
      <c r="KZP67" s="57"/>
      <c r="KZQ67" s="57"/>
      <c r="KZR67" s="57"/>
      <c r="KZS67" s="57"/>
      <c r="KZT67" s="57"/>
      <c r="KZU67" s="57"/>
      <c r="KZV67" s="57"/>
      <c r="KZW67" s="57"/>
      <c r="KZX67" s="57"/>
      <c r="KZY67" s="57"/>
      <c r="KZZ67" s="57"/>
      <c r="LAA67" s="57"/>
      <c r="LAB67" s="57"/>
      <c r="LAC67" s="57"/>
      <c r="LAD67" s="57"/>
      <c r="LAE67" s="57"/>
      <c r="LAF67" s="57"/>
      <c r="LAG67" s="57"/>
      <c r="LAH67" s="57"/>
      <c r="LAI67" s="57"/>
      <c r="LAJ67" s="57"/>
      <c r="LAK67" s="57"/>
      <c r="LAL67" s="57"/>
      <c r="LAM67" s="57"/>
      <c r="LAN67" s="57"/>
      <c r="LAO67" s="57"/>
      <c r="LAP67" s="57"/>
      <c r="LAQ67" s="57"/>
      <c r="LAR67" s="57"/>
      <c r="LAS67" s="57"/>
      <c r="LAT67" s="57"/>
      <c r="LAU67" s="57"/>
      <c r="LAV67" s="57"/>
      <c r="LAW67" s="57"/>
      <c r="LAX67" s="57"/>
      <c r="LAY67" s="57"/>
      <c r="LAZ67" s="57"/>
      <c r="LBA67" s="57"/>
      <c r="LBB67" s="57"/>
      <c r="LBC67" s="57"/>
      <c r="LBD67" s="57"/>
      <c r="LBE67" s="57"/>
      <c r="LBF67" s="57"/>
      <c r="LBG67" s="57"/>
      <c r="LBH67" s="57"/>
      <c r="LBI67" s="57"/>
      <c r="LBJ67" s="57"/>
      <c r="LBK67" s="57"/>
      <c r="LBL67" s="57"/>
      <c r="LBM67" s="57"/>
      <c r="LBN67" s="57"/>
      <c r="LBO67" s="57"/>
      <c r="LBP67" s="57"/>
      <c r="LBQ67" s="57"/>
      <c r="LBR67" s="57"/>
      <c r="LBS67" s="57"/>
      <c r="LBT67" s="57"/>
      <c r="LBU67" s="57"/>
      <c r="LBV67" s="57"/>
      <c r="LBW67" s="57"/>
      <c r="LBX67" s="57"/>
      <c r="LBY67" s="57"/>
      <c r="LBZ67" s="57"/>
      <c r="LCA67" s="57"/>
      <c r="LCB67" s="57"/>
      <c r="LCC67" s="57"/>
      <c r="LCD67" s="57"/>
      <c r="LCE67" s="57"/>
      <c r="LCF67" s="57"/>
      <c r="LCG67" s="57"/>
      <c r="LCH67" s="57"/>
      <c r="LCI67" s="57"/>
      <c r="LCJ67" s="57"/>
      <c r="LCK67" s="57"/>
      <c r="LCL67" s="57"/>
      <c r="LCM67" s="57"/>
      <c r="LCN67" s="57"/>
      <c r="LCO67" s="57"/>
      <c r="LCP67" s="57"/>
      <c r="LCQ67" s="57"/>
      <c r="LCR67" s="57"/>
      <c r="LCS67" s="57"/>
      <c r="LCT67" s="57"/>
      <c r="LCU67" s="57"/>
      <c r="LCV67" s="57"/>
      <c r="LCW67" s="57"/>
      <c r="LCX67" s="57"/>
      <c r="LCY67" s="57"/>
      <c r="LCZ67" s="57"/>
      <c r="LDA67" s="57"/>
      <c r="LDB67" s="57"/>
      <c r="LDC67" s="57"/>
      <c r="LDD67" s="57"/>
      <c r="LDE67" s="57"/>
      <c r="LDF67" s="57"/>
      <c r="LDG67" s="57"/>
      <c r="LDH67" s="57"/>
      <c r="LDI67" s="57"/>
      <c r="LDJ67" s="57"/>
      <c r="LDK67" s="57"/>
      <c r="LDL67" s="57"/>
      <c r="LDM67" s="57"/>
      <c r="LDN67" s="57"/>
      <c r="LDO67" s="57"/>
      <c r="LDP67" s="57"/>
      <c r="LDQ67" s="57"/>
      <c r="LDR67" s="57"/>
      <c r="LDS67" s="57"/>
      <c r="LDT67" s="57"/>
      <c r="LDU67" s="57"/>
      <c r="LDV67" s="57"/>
      <c r="LDW67" s="57"/>
      <c r="LDX67" s="57"/>
      <c r="LDY67" s="57"/>
      <c r="LDZ67" s="57"/>
      <c r="LEA67" s="57"/>
      <c r="LEB67" s="57"/>
      <c r="LEC67" s="57"/>
      <c r="LED67" s="57"/>
      <c r="LEE67" s="57"/>
      <c r="LEF67" s="57"/>
      <c r="LEG67" s="57"/>
      <c r="LEH67" s="57"/>
      <c r="LEI67" s="57"/>
      <c r="LEJ67" s="57"/>
      <c r="LEK67" s="57"/>
      <c r="LEL67" s="57"/>
      <c r="LEM67" s="57"/>
      <c r="LEN67" s="57"/>
      <c r="LEO67" s="57"/>
      <c r="LEP67" s="57"/>
      <c r="LEQ67" s="57"/>
      <c r="LER67" s="57"/>
      <c r="LES67" s="57"/>
      <c r="LET67" s="57"/>
      <c r="LEU67" s="57"/>
      <c r="LEV67" s="57"/>
      <c r="LEW67" s="57"/>
      <c r="LEX67" s="57"/>
      <c r="LEY67" s="57"/>
      <c r="LEZ67" s="57"/>
      <c r="LFA67" s="57"/>
      <c r="LFB67" s="57"/>
      <c r="LFC67" s="57"/>
      <c r="LFD67" s="57"/>
      <c r="LFE67" s="57"/>
      <c r="LFF67" s="57"/>
      <c r="LFG67" s="57"/>
      <c r="LFH67" s="57"/>
      <c r="LFI67" s="57"/>
      <c r="LFJ67" s="57"/>
      <c r="LFK67" s="57"/>
      <c r="LFL67" s="57"/>
      <c r="LFM67" s="57"/>
      <c r="LFN67" s="57"/>
      <c r="LFO67" s="57"/>
      <c r="LFP67" s="57"/>
      <c r="LFQ67" s="57"/>
      <c r="LFR67" s="57"/>
      <c r="LFS67" s="57"/>
      <c r="LFT67" s="57"/>
      <c r="LFU67" s="57"/>
      <c r="LFV67" s="57"/>
      <c r="LFW67" s="57"/>
      <c r="LFX67" s="57"/>
      <c r="LFY67" s="57"/>
      <c r="LFZ67" s="57"/>
      <c r="LGA67" s="57"/>
      <c r="LGB67" s="57"/>
      <c r="LGC67" s="57"/>
      <c r="LGD67" s="57"/>
      <c r="LGE67" s="57"/>
      <c r="LGF67" s="57"/>
      <c r="LGG67" s="57"/>
      <c r="LGH67" s="57"/>
      <c r="LGI67" s="57"/>
      <c r="LGJ67" s="57"/>
      <c r="LGK67" s="57"/>
      <c r="LGL67" s="57"/>
      <c r="LGM67" s="57"/>
      <c r="LGN67" s="57"/>
      <c r="LGO67" s="57"/>
      <c r="LGP67" s="57"/>
      <c r="LGQ67" s="57"/>
      <c r="LGR67" s="57"/>
      <c r="LGS67" s="57"/>
      <c r="LGT67" s="57"/>
      <c r="LGU67" s="57"/>
      <c r="LGV67" s="57"/>
      <c r="LGW67" s="57"/>
      <c r="LGX67" s="57"/>
      <c r="LGY67" s="57"/>
      <c r="LGZ67" s="57"/>
      <c r="LHA67" s="57"/>
      <c r="LHB67" s="57"/>
      <c r="LHC67" s="57"/>
      <c r="LHD67" s="57"/>
      <c r="LHE67" s="57"/>
      <c r="LHF67" s="57"/>
      <c r="LHG67" s="57"/>
      <c r="LHH67" s="57"/>
      <c r="LHI67" s="57"/>
      <c r="LHJ67" s="57"/>
      <c r="LHK67" s="57"/>
      <c r="LHL67" s="57"/>
      <c r="LHM67" s="57"/>
      <c r="LHN67" s="57"/>
      <c r="LHO67" s="57"/>
      <c r="LHP67" s="57"/>
      <c r="LHQ67" s="57"/>
      <c r="LHR67" s="57"/>
      <c r="LHS67" s="57"/>
      <c r="LHT67" s="57"/>
      <c r="LHU67" s="57"/>
      <c r="LHV67" s="57"/>
      <c r="LHW67" s="57"/>
      <c r="LHX67" s="57"/>
      <c r="LHY67" s="57"/>
      <c r="LHZ67" s="57"/>
      <c r="LIA67" s="57"/>
      <c r="LIB67" s="57"/>
      <c r="LIC67" s="57"/>
      <c r="LID67" s="57"/>
      <c r="LIE67" s="57"/>
      <c r="LIF67" s="57"/>
      <c r="LIG67" s="57"/>
      <c r="LIH67" s="57"/>
      <c r="LII67" s="57"/>
      <c r="LIJ67" s="57"/>
      <c r="LIK67" s="57"/>
      <c r="LIL67" s="57"/>
      <c r="LIM67" s="57"/>
      <c r="LIN67" s="57"/>
      <c r="LIO67" s="57"/>
      <c r="LIP67" s="57"/>
      <c r="LIQ67" s="57"/>
      <c r="LIR67" s="57"/>
      <c r="LIS67" s="57"/>
      <c r="LIT67" s="57"/>
      <c r="LIU67" s="57"/>
      <c r="LIV67" s="57"/>
      <c r="LIW67" s="57"/>
      <c r="LIX67" s="57"/>
      <c r="LIY67" s="57"/>
      <c r="LIZ67" s="57"/>
      <c r="LJA67" s="57"/>
      <c r="LJB67" s="57"/>
      <c r="LJC67" s="57"/>
      <c r="LJD67" s="57"/>
      <c r="LJE67" s="57"/>
      <c r="LJF67" s="57"/>
      <c r="LJG67" s="57"/>
      <c r="LJH67" s="57"/>
      <c r="LJI67" s="57"/>
      <c r="LJJ67" s="57"/>
      <c r="LJK67" s="57"/>
      <c r="LJL67" s="57"/>
      <c r="LJM67" s="57"/>
      <c r="LJN67" s="57"/>
      <c r="LJO67" s="57"/>
      <c r="LJP67" s="57"/>
      <c r="LJQ67" s="57"/>
      <c r="LJR67" s="57"/>
      <c r="LJS67" s="57"/>
      <c r="LJT67" s="57"/>
      <c r="LJU67" s="57"/>
      <c r="LJV67" s="57"/>
      <c r="LJW67" s="57"/>
      <c r="LJX67" s="57"/>
      <c r="LJY67" s="57"/>
      <c r="LJZ67" s="57"/>
      <c r="LKA67" s="57"/>
      <c r="LKB67" s="57"/>
      <c r="LKC67" s="57"/>
      <c r="LKD67" s="57"/>
      <c r="LKE67" s="57"/>
      <c r="LKF67" s="57"/>
      <c r="LKG67" s="57"/>
      <c r="LKH67" s="57"/>
      <c r="LKI67" s="57"/>
      <c r="LKJ67" s="57"/>
      <c r="LKK67" s="57"/>
      <c r="LKL67" s="57"/>
      <c r="LKM67" s="57"/>
      <c r="LKN67" s="57"/>
      <c r="LKO67" s="57"/>
      <c r="LKP67" s="57"/>
      <c r="LKQ67" s="57"/>
      <c r="LKR67" s="57"/>
      <c r="LKS67" s="57"/>
      <c r="LKT67" s="57"/>
      <c r="LKU67" s="57"/>
      <c r="LKV67" s="57"/>
      <c r="LKW67" s="57"/>
      <c r="LKX67" s="57"/>
      <c r="LKY67" s="57"/>
      <c r="LKZ67" s="57"/>
      <c r="LLA67" s="57"/>
      <c r="LLB67" s="57"/>
      <c r="LLC67" s="57"/>
      <c r="LLD67" s="57"/>
      <c r="LLE67" s="57"/>
      <c r="LLF67" s="57"/>
      <c r="LLG67" s="57"/>
      <c r="LLH67" s="57"/>
      <c r="LLI67" s="57"/>
      <c r="LLJ67" s="57"/>
      <c r="LLK67" s="57"/>
      <c r="LLL67" s="57"/>
      <c r="LLM67" s="57"/>
      <c r="LLN67" s="57"/>
      <c r="LLO67" s="57"/>
      <c r="LLP67" s="57"/>
      <c r="LLQ67" s="57"/>
      <c r="LLR67" s="57"/>
      <c r="LLS67" s="57"/>
      <c r="LLT67" s="57"/>
      <c r="LLU67" s="57"/>
      <c r="LLV67" s="57"/>
      <c r="LLW67" s="57"/>
      <c r="LLX67" s="57"/>
      <c r="LLY67" s="57"/>
      <c r="LLZ67" s="57"/>
      <c r="LMA67" s="57"/>
      <c r="LMB67" s="57"/>
      <c r="LMC67" s="57"/>
      <c r="LMD67" s="57"/>
      <c r="LME67" s="57"/>
      <c r="LMF67" s="57"/>
      <c r="LMG67" s="57"/>
      <c r="LMH67" s="57"/>
      <c r="LMI67" s="57"/>
      <c r="LMJ67" s="57"/>
      <c r="LMK67" s="57"/>
      <c r="LML67" s="57"/>
      <c r="LMM67" s="57"/>
      <c r="LMN67" s="57"/>
      <c r="LMO67" s="57"/>
      <c r="LMP67" s="57"/>
      <c r="LMQ67" s="57"/>
      <c r="LMR67" s="57"/>
      <c r="LMS67" s="57"/>
      <c r="LMT67" s="57"/>
      <c r="LMU67" s="57"/>
      <c r="LMV67" s="57"/>
      <c r="LMW67" s="57"/>
      <c r="LMX67" s="57"/>
      <c r="LMY67" s="57"/>
      <c r="LMZ67" s="57"/>
      <c r="LNA67" s="57"/>
      <c r="LNB67" s="57"/>
      <c r="LNC67" s="57"/>
      <c r="LND67" s="57"/>
      <c r="LNE67" s="57"/>
      <c r="LNF67" s="57"/>
      <c r="LNG67" s="57"/>
      <c r="LNH67" s="57"/>
      <c r="LNI67" s="57"/>
      <c r="LNJ67" s="57"/>
      <c r="LNK67" s="57"/>
      <c r="LNL67" s="57"/>
      <c r="LNM67" s="57"/>
      <c r="LNN67" s="57"/>
      <c r="LNO67" s="57"/>
      <c r="LNP67" s="57"/>
      <c r="LNQ67" s="57"/>
      <c r="LNR67" s="57"/>
      <c r="LNS67" s="57"/>
      <c r="LNT67" s="57"/>
      <c r="LNU67" s="57"/>
      <c r="LNV67" s="57"/>
      <c r="LNW67" s="57"/>
      <c r="LNX67" s="57"/>
      <c r="LNY67" s="57"/>
      <c r="LNZ67" s="57"/>
      <c r="LOA67" s="57"/>
      <c r="LOB67" s="57"/>
      <c r="LOC67" s="57"/>
      <c r="LOD67" s="57"/>
      <c r="LOE67" s="57"/>
      <c r="LOF67" s="57"/>
      <c r="LOG67" s="57"/>
      <c r="LOH67" s="57"/>
      <c r="LOI67" s="57"/>
      <c r="LOJ67" s="57"/>
      <c r="LOK67" s="57"/>
      <c r="LOL67" s="57"/>
      <c r="LOM67" s="57"/>
      <c r="LON67" s="57"/>
      <c r="LOO67" s="57"/>
      <c r="LOP67" s="57"/>
      <c r="LOQ67" s="57"/>
      <c r="LOR67" s="57"/>
      <c r="LOS67" s="57"/>
      <c r="LOT67" s="57"/>
      <c r="LOU67" s="57"/>
      <c r="LOV67" s="57"/>
      <c r="LOW67" s="57"/>
      <c r="LOX67" s="57"/>
      <c r="LOY67" s="57"/>
      <c r="LOZ67" s="57"/>
      <c r="LPA67" s="57"/>
      <c r="LPB67" s="57"/>
      <c r="LPC67" s="57"/>
      <c r="LPD67" s="57"/>
      <c r="LPE67" s="57"/>
      <c r="LPF67" s="57"/>
      <c r="LPG67" s="57"/>
      <c r="LPH67" s="57"/>
      <c r="LPI67" s="57"/>
      <c r="LPJ67" s="57"/>
      <c r="LPK67" s="57"/>
      <c r="LPL67" s="57"/>
      <c r="LPM67" s="57"/>
      <c r="LPN67" s="57"/>
      <c r="LPO67" s="57"/>
      <c r="LPP67" s="57"/>
      <c r="LPQ67" s="57"/>
      <c r="LPR67" s="57"/>
      <c r="LPS67" s="57"/>
      <c r="LPT67" s="57"/>
      <c r="LPU67" s="57"/>
      <c r="LPV67" s="57"/>
      <c r="LPW67" s="57"/>
      <c r="LPX67" s="57"/>
      <c r="LPY67" s="57"/>
      <c r="LPZ67" s="57"/>
      <c r="LQA67" s="57"/>
      <c r="LQB67" s="57"/>
      <c r="LQC67" s="57"/>
      <c r="LQD67" s="57"/>
      <c r="LQE67" s="57"/>
      <c r="LQF67" s="57"/>
      <c r="LQG67" s="57"/>
      <c r="LQH67" s="57"/>
      <c r="LQI67" s="57"/>
      <c r="LQJ67" s="57"/>
      <c r="LQK67" s="57"/>
      <c r="LQL67" s="57"/>
      <c r="LQM67" s="57"/>
      <c r="LQN67" s="57"/>
      <c r="LQO67" s="57"/>
      <c r="LQP67" s="57"/>
      <c r="LQQ67" s="57"/>
      <c r="LQR67" s="57"/>
      <c r="LQS67" s="57"/>
      <c r="LQT67" s="57"/>
      <c r="LQU67" s="57"/>
      <c r="LQV67" s="57"/>
      <c r="LQW67" s="57"/>
      <c r="LQX67" s="57"/>
      <c r="LQY67" s="57"/>
      <c r="LQZ67" s="57"/>
      <c r="LRA67" s="57"/>
      <c r="LRB67" s="57"/>
      <c r="LRC67" s="57"/>
      <c r="LRD67" s="57"/>
      <c r="LRE67" s="57"/>
      <c r="LRF67" s="57"/>
      <c r="LRG67" s="57"/>
      <c r="LRH67" s="57"/>
      <c r="LRI67" s="57"/>
      <c r="LRJ67" s="57"/>
      <c r="LRK67" s="57"/>
      <c r="LRL67" s="57"/>
      <c r="LRM67" s="57"/>
      <c r="LRN67" s="57"/>
      <c r="LRO67" s="57"/>
      <c r="LRP67" s="57"/>
      <c r="LRQ67" s="57"/>
      <c r="LRR67" s="57"/>
      <c r="LRS67" s="57"/>
      <c r="LRT67" s="57"/>
      <c r="LRU67" s="57"/>
      <c r="LRV67" s="57"/>
      <c r="LRW67" s="57"/>
      <c r="LRX67" s="57"/>
      <c r="LRY67" s="57"/>
      <c r="LRZ67" s="57"/>
      <c r="LSA67" s="57"/>
      <c r="LSB67" s="57"/>
      <c r="LSC67" s="57"/>
      <c r="LSD67" s="57"/>
      <c r="LSE67" s="57"/>
      <c r="LSF67" s="57"/>
      <c r="LSG67" s="57"/>
      <c r="LSH67" s="57"/>
      <c r="LSI67" s="57"/>
      <c r="LSJ67" s="57"/>
      <c r="LSK67" s="57"/>
      <c r="LSL67" s="57"/>
      <c r="LSM67" s="57"/>
      <c r="LSN67" s="57"/>
      <c r="LSO67" s="57"/>
      <c r="LSP67" s="57"/>
      <c r="LSQ67" s="57"/>
      <c r="LSR67" s="57"/>
      <c r="LSS67" s="57"/>
      <c r="LST67" s="57"/>
      <c r="LSU67" s="57"/>
      <c r="LSV67" s="57"/>
      <c r="LSW67" s="57"/>
      <c r="LSX67" s="57"/>
      <c r="LSY67" s="57"/>
      <c r="LSZ67" s="57"/>
      <c r="LTA67" s="57"/>
      <c r="LTB67" s="57"/>
      <c r="LTC67" s="57"/>
      <c r="LTD67" s="57"/>
      <c r="LTE67" s="57"/>
      <c r="LTF67" s="57"/>
      <c r="LTG67" s="57"/>
      <c r="LTH67" s="57"/>
      <c r="LTI67" s="57"/>
      <c r="LTJ67" s="57"/>
      <c r="LTK67" s="57"/>
      <c r="LTL67" s="57"/>
      <c r="LTM67" s="57"/>
      <c r="LTN67" s="57"/>
      <c r="LTO67" s="57"/>
      <c r="LTP67" s="57"/>
      <c r="LTQ67" s="57"/>
      <c r="LTR67" s="57"/>
      <c r="LTS67" s="57"/>
      <c r="LTT67" s="57"/>
      <c r="LTU67" s="57"/>
      <c r="LTV67" s="57"/>
      <c r="LTW67" s="57"/>
      <c r="LTX67" s="57"/>
      <c r="LTY67" s="57"/>
      <c r="LTZ67" s="57"/>
      <c r="LUA67" s="57"/>
      <c r="LUB67" s="57"/>
      <c r="LUC67" s="57"/>
      <c r="LUD67" s="57"/>
      <c r="LUE67" s="57"/>
      <c r="LUF67" s="57"/>
      <c r="LUG67" s="57"/>
      <c r="LUH67" s="57"/>
      <c r="LUI67" s="57"/>
      <c r="LUJ67" s="57"/>
      <c r="LUK67" s="57"/>
      <c r="LUL67" s="57"/>
      <c r="LUM67" s="57"/>
      <c r="LUN67" s="57"/>
      <c r="LUO67" s="57"/>
      <c r="LUP67" s="57"/>
      <c r="LUQ67" s="57"/>
      <c r="LUR67" s="57"/>
      <c r="LUS67" s="57"/>
      <c r="LUT67" s="57"/>
      <c r="LUU67" s="57"/>
      <c r="LUV67" s="57"/>
      <c r="LUW67" s="57"/>
      <c r="LUX67" s="57"/>
      <c r="LUY67" s="57"/>
      <c r="LUZ67" s="57"/>
      <c r="LVA67" s="57"/>
      <c r="LVB67" s="57"/>
      <c r="LVC67" s="57"/>
      <c r="LVD67" s="57"/>
      <c r="LVE67" s="57"/>
      <c r="LVF67" s="57"/>
      <c r="LVG67" s="57"/>
      <c r="LVH67" s="57"/>
      <c r="LVI67" s="57"/>
      <c r="LVJ67" s="57"/>
      <c r="LVK67" s="57"/>
      <c r="LVL67" s="57"/>
      <c r="LVM67" s="57"/>
      <c r="LVN67" s="57"/>
      <c r="LVO67" s="57"/>
      <c r="LVP67" s="57"/>
      <c r="LVQ67" s="57"/>
      <c r="LVR67" s="57"/>
      <c r="LVS67" s="57"/>
      <c r="LVT67" s="57"/>
      <c r="LVU67" s="57"/>
      <c r="LVV67" s="57"/>
      <c r="LVW67" s="57"/>
      <c r="LVX67" s="57"/>
      <c r="LVY67" s="57"/>
      <c r="LVZ67" s="57"/>
      <c r="LWA67" s="57"/>
      <c r="LWB67" s="57"/>
      <c r="LWC67" s="57"/>
      <c r="LWD67" s="57"/>
      <c r="LWE67" s="57"/>
      <c r="LWF67" s="57"/>
      <c r="LWG67" s="57"/>
      <c r="LWH67" s="57"/>
      <c r="LWI67" s="57"/>
      <c r="LWJ67" s="57"/>
      <c r="LWK67" s="57"/>
      <c r="LWL67" s="57"/>
      <c r="LWM67" s="57"/>
      <c r="LWN67" s="57"/>
      <c r="LWO67" s="57"/>
      <c r="LWP67" s="57"/>
      <c r="LWQ67" s="57"/>
      <c r="LWR67" s="57"/>
      <c r="LWS67" s="57"/>
      <c r="LWT67" s="57"/>
      <c r="LWU67" s="57"/>
      <c r="LWV67" s="57"/>
      <c r="LWW67" s="57"/>
      <c r="LWX67" s="57"/>
      <c r="LWY67" s="57"/>
      <c r="LWZ67" s="57"/>
      <c r="LXA67" s="57"/>
      <c r="LXB67" s="57"/>
      <c r="LXC67" s="57"/>
      <c r="LXD67" s="57"/>
      <c r="LXE67" s="57"/>
      <c r="LXF67" s="57"/>
      <c r="LXG67" s="57"/>
      <c r="LXH67" s="57"/>
      <c r="LXI67" s="57"/>
      <c r="LXJ67" s="57"/>
      <c r="LXK67" s="57"/>
      <c r="LXL67" s="57"/>
      <c r="LXM67" s="57"/>
      <c r="LXN67" s="57"/>
      <c r="LXO67" s="57"/>
      <c r="LXP67" s="57"/>
      <c r="LXQ67" s="57"/>
      <c r="LXR67" s="57"/>
      <c r="LXS67" s="57"/>
      <c r="LXT67" s="57"/>
      <c r="LXU67" s="57"/>
      <c r="LXV67" s="57"/>
      <c r="LXW67" s="57"/>
      <c r="LXX67" s="57"/>
      <c r="LXY67" s="57"/>
      <c r="LXZ67" s="57"/>
      <c r="LYA67" s="57"/>
      <c r="LYB67" s="57"/>
      <c r="LYC67" s="57"/>
      <c r="LYD67" s="57"/>
      <c r="LYE67" s="57"/>
      <c r="LYF67" s="57"/>
      <c r="LYG67" s="57"/>
      <c r="LYH67" s="57"/>
      <c r="LYI67" s="57"/>
      <c r="LYJ67" s="57"/>
      <c r="LYK67" s="57"/>
      <c r="LYL67" s="57"/>
      <c r="LYM67" s="57"/>
      <c r="LYN67" s="57"/>
      <c r="LYO67" s="57"/>
      <c r="LYP67" s="57"/>
      <c r="LYQ67" s="57"/>
      <c r="LYR67" s="57"/>
      <c r="LYS67" s="57"/>
      <c r="LYT67" s="57"/>
      <c r="LYU67" s="57"/>
      <c r="LYV67" s="57"/>
      <c r="LYW67" s="57"/>
      <c r="LYX67" s="57"/>
      <c r="LYY67" s="57"/>
      <c r="LYZ67" s="57"/>
      <c r="LZA67" s="57"/>
      <c r="LZB67" s="57"/>
      <c r="LZC67" s="57"/>
      <c r="LZD67" s="57"/>
      <c r="LZE67" s="57"/>
      <c r="LZF67" s="57"/>
      <c r="LZG67" s="57"/>
      <c r="LZH67" s="57"/>
      <c r="LZI67" s="57"/>
      <c r="LZJ67" s="57"/>
      <c r="LZK67" s="57"/>
      <c r="LZL67" s="57"/>
      <c r="LZM67" s="57"/>
      <c r="LZN67" s="57"/>
      <c r="LZO67" s="57"/>
      <c r="LZP67" s="57"/>
      <c r="LZQ67" s="57"/>
      <c r="LZR67" s="57"/>
      <c r="LZS67" s="57"/>
      <c r="LZT67" s="57"/>
      <c r="LZU67" s="57"/>
      <c r="LZV67" s="57"/>
      <c r="LZW67" s="57"/>
      <c r="LZX67" s="57"/>
      <c r="LZY67" s="57"/>
      <c r="LZZ67" s="57"/>
      <c r="MAA67" s="57"/>
      <c r="MAB67" s="57"/>
      <c r="MAC67" s="57"/>
      <c r="MAD67" s="57"/>
      <c r="MAE67" s="57"/>
      <c r="MAF67" s="57"/>
      <c r="MAG67" s="57"/>
      <c r="MAH67" s="57"/>
      <c r="MAI67" s="57"/>
      <c r="MAJ67" s="57"/>
      <c r="MAK67" s="57"/>
      <c r="MAL67" s="57"/>
      <c r="MAM67" s="57"/>
      <c r="MAN67" s="57"/>
      <c r="MAO67" s="57"/>
      <c r="MAP67" s="57"/>
      <c r="MAQ67" s="57"/>
      <c r="MAR67" s="57"/>
      <c r="MAS67" s="57"/>
      <c r="MAT67" s="57"/>
      <c r="MAU67" s="57"/>
      <c r="MAV67" s="57"/>
      <c r="MAW67" s="57"/>
      <c r="MAX67" s="57"/>
      <c r="MAY67" s="57"/>
      <c r="MAZ67" s="57"/>
      <c r="MBA67" s="57"/>
      <c r="MBB67" s="57"/>
      <c r="MBC67" s="57"/>
      <c r="MBD67" s="57"/>
      <c r="MBE67" s="57"/>
      <c r="MBF67" s="57"/>
      <c r="MBG67" s="57"/>
      <c r="MBH67" s="57"/>
      <c r="MBI67" s="57"/>
      <c r="MBJ67" s="57"/>
      <c r="MBK67" s="57"/>
      <c r="MBL67" s="57"/>
      <c r="MBM67" s="57"/>
      <c r="MBN67" s="57"/>
      <c r="MBO67" s="57"/>
      <c r="MBP67" s="57"/>
      <c r="MBQ67" s="57"/>
      <c r="MBR67" s="57"/>
      <c r="MBS67" s="57"/>
      <c r="MBT67" s="57"/>
      <c r="MBU67" s="57"/>
      <c r="MBV67" s="57"/>
      <c r="MBW67" s="57"/>
      <c r="MBX67" s="57"/>
      <c r="MBY67" s="57"/>
      <c r="MBZ67" s="57"/>
      <c r="MCA67" s="57"/>
      <c r="MCB67" s="57"/>
      <c r="MCC67" s="57"/>
      <c r="MCD67" s="57"/>
      <c r="MCE67" s="57"/>
      <c r="MCF67" s="57"/>
      <c r="MCG67" s="57"/>
      <c r="MCH67" s="57"/>
      <c r="MCI67" s="57"/>
      <c r="MCJ67" s="57"/>
      <c r="MCK67" s="57"/>
      <c r="MCL67" s="57"/>
      <c r="MCM67" s="57"/>
      <c r="MCN67" s="57"/>
      <c r="MCO67" s="57"/>
      <c r="MCP67" s="57"/>
      <c r="MCQ67" s="57"/>
      <c r="MCR67" s="57"/>
      <c r="MCS67" s="57"/>
      <c r="MCT67" s="57"/>
      <c r="MCU67" s="57"/>
      <c r="MCV67" s="57"/>
      <c r="MCW67" s="57"/>
      <c r="MCX67" s="57"/>
      <c r="MCY67" s="57"/>
      <c r="MCZ67" s="57"/>
      <c r="MDA67" s="57"/>
      <c r="MDB67" s="57"/>
      <c r="MDC67" s="57"/>
      <c r="MDD67" s="57"/>
      <c r="MDE67" s="57"/>
      <c r="MDF67" s="57"/>
      <c r="MDG67" s="57"/>
      <c r="MDH67" s="57"/>
      <c r="MDI67" s="57"/>
      <c r="MDJ67" s="57"/>
      <c r="MDK67" s="57"/>
      <c r="MDL67" s="57"/>
      <c r="MDM67" s="57"/>
      <c r="MDN67" s="57"/>
      <c r="MDO67" s="57"/>
      <c r="MDP67" s="57"/>
      <c r="MDQ67" s="57"/>
      <c r="MDR67" s="57"/>
      <c r="MDS67" s="57"/>
      <c r="MDT67" s="57"/>
      <c r="MDU67" s="57"/>
      <c r="MDV67" s="57"/>
      <c r="MDW67" s="57"/>
      <c r="MDX67" s="57"/>
      <c r="MDY67" s="57"/>
      <c r="MDZ67" s="57"/>
      <c r="MEA67" s="57"/>
      <c r="MEB67" s="57"/>
      <c r="MEC67" s="57"/>
      <c r="MED67" s="57"/>
      <c r="MEE67" s="57"/>
      <c r="MEF67" s="57"/>
      <c r="MEG67" s="57"/>
      <c r="MEH67" s="57"/>
      <c r="MEI67" s="57"/>
      <c r="MEJ67" s="57"/>
      <c r="MEK67" s="57"/>
      <c r="MEL67" s="57"/>
      <c r="MEM67" s="57"/>
      <c r="MEN67" s="57"/>
      <c r="MEO67" s="57"/>
      <c r="MEP67" s="57"/>
      <c r="MEQ67" s="57"/>
      <c r="MER67" s="57"/>
      <c r="MES67" s="57"/>
      <c r="MET67" s="57"/>
      <c r="MEU67" s="57"/>
      <c r="MEV67" s="57"/>
      <c r="MEW67" s="57"/>
      <c r="MEX67" s="57"/>
      <c r="MEY67" s="57"/>
      <c r="MEZ67" s="57"/>
      <c r="MFA67" s="57"/>
      <c r="MFB67" s="57"/>
      <c r="MFC67" s="57"/>
      <c r="MFD67" s="57"/>
      <c r="MFE67" s="57"/>
      <c r="MFF67" s="57"/>
      <c r="MFG67" s="57"/>
      <c r="MFH67" s="57"/>
      <c r="MFI67" s="57"/>
      <c r="MFJ67" s="57"/>
      <c r="MFK67" s="57"/>
      <c r="MFL67" s="57"/>
      <c r="MFM67" s="57"/>
      <c r="MFN67" s="57"/>
      <c r="MFO67" s="57"/>
      <c r="MFP67" s="57"/>
      <c r="MFQ67" s="57"/>
      <c r="MFR67" s="57"/>
      <c r="MFS67" s="57"/>
      <c r="MFT67" s="57"/>
      <c r="MFU67" s="57"/>
      <c r="MFV67" s="57"/>
      <c r="MFW67" s="57"/>
      <c r="MFX67" s="57"/>
      <c r="MFY67" s="57"/>
      <c r="MFZ67" s="57"/>
      <c r="MGA67" s="57"/>
      <c r="MGB67" s="57"/>
      <c r="MGC67" s="57"/>
      <c r="MGD67" s="57"/>
      <c r="MGE67" s="57"/>
      <c r="MGF67" s="57"/>
      <c r="MGG67" s="57"/>
      <c r="MGH67" s="57"/>
      <c r="MGI67" s="57"/>
      <c r="MGJ67" s="57"/>
      <c r="MGK67" s="57"/>
      <c r="MGL67" s="57"/>
      <c r="MGM67" s="57"/>
      <c r="MGN67" s="57"/>
      <c r="MGO67" s="57"/>
      <c r="MGP67" s="57"/>
      <c r="MGQ67" s="57"/>
      <c r="MGR67" s="57"/>
      <c r="MGS67" s="57"/>
      <c r="MGT67" s="57"/>
      <c r="MGU67" s="57"/>
      <c r="MGV67" s="57"/>
      <c r="MGW67" s="57"/>
      <c r="MGX67" s="57"/>
      <c r="MGY67" s="57"/>
      <c r="MGZ67" s="57"/>
      <c r="MHA67" s="57"/>
      <c r="MHB67" s="57"/>
      <c r="MHC67" s="57"/>
      <c r="MHD67" s="57"/>
      <c r="MHE67" s="57"/>
      <c r="MHF67" s="57"/>
      <c r="MHG67" s="57"/>
      <c r="MHH67" s="57"/>
      <c r="MHI67" s="57"/>
      <c r="MHJ67" s="57"/>
      <c r="MHK67" s="57"/>
      <c r="MHL67" s="57"/>
      <c r="MHM67" s="57"/>
      <c r="MHN67" s="57"/>
      <c r="MHO67" s="57"/>
      <c r="MHP67" s="57"/>
      <c r="MHQ67" s="57"/>
      <c r="MHR67" s="57"/>
      <c r="MHS67" s="57"/>
      <c r="MHT67" s="57"/>
      <c r="MHU67" s="57"/>
      <c r="MHV67" s="57"/>
      <c r="MHW67" s="57"/>
      <c r="MHX67" s="57"/>
      <c r="MHY67" s="57"/>
      <c r="MHZ67" s="57"/>
      <c r="MIA67" s="57"/>
      <c r="MIB67" s="57"/>
      <c r="MIC67" s="57"/>
      <c r="MID67" s="57"/>
      <c r="MIE67" s="57"/>
      <c r="MIF67" s="57"/>
      <c r="MIG67" s="57"/>
      <c r="MIH67" s="57"/>
      <c r="MII67" s="57"/>
      <c r="MIJ67" s="57"/>
      <c r="MIK67" s="57"/>
      <c r="MIL67" s="57"/>
      <c r="MIM67" s="57"/>
      <c r="MIN67" s="57"/>
      <c r="MIO67" s="57"/>
      <c r="MIP67" s="57"/>
      <c r="MIQ67" s="57"/>
      <c r="MIR67" s="57"/>
      <c r="MIS67" s="57"/>
      <c r="MIT67" s="57"/>
      <c r="MIU67" s="57"/>
      <c r="MIV67" s="57"/>
      <c r="MIW67" s="57"/>
      <c r="MIX67" s="57"/>
      <c r="MIY67" s="57"/>
      <c r="MIZ67" s="57"/>
      <c r="MJA67" s="57"/>
      <c r="MJB67" s="57"/>
      <c r="MJC67" s="57"/>
      <c r="MJD67" s="57"/>
      <c r="MJE67" s="57"/>
      <c r="MJF67" s="57"/>
      <c r="MJG67" s="57"/>
      <c r="MJH67" s="57"/>
      <c r="MJI67" s="57"/>
      <c r="MJJ67" s="57"/>
      <c r="MJK67" s="57"/>
      <c r="MJL67" s="57"/>
      <c r="MJM67" s="57"/>
      <c r="MJN67" s="57"/>
      <c r="MJO67" s="57"/>
      <c r="MJP67" s="57"/>
      <c r="MJQ67" s="57"/>
      <c r="MJR67" s="57"/>
      <c r="MJS67" s="57"/>
      <c r="MJT67" s="57"/>
      <c r="MJU67" s="57"/>
      <c r="MJV67" s="57"/>
      <c r="MJW67" s="57"/>
      <c r="MJX67" s="57"/>
      <c r="MJY67" s="57"/>
      <c r="MJZ67" s="57"/>
      <c r="MKA67" s="57"/>
      <c r="MKB67" s="57"/>
      <c r="MKC67" s="57"/>
      <c r="MKD67" s="57"/>
      <c r="MKE67" s="57"/>
      <c r="MKF67" s="57"/>
      <c r="MKG67" s="57"/>
      <c r="MKH67" s="57"/>
      <c r="MKI67" s="57"/>
      <c r="MKJ67" s="57"/>
      <c r="MKK67" s="57"/>
      <c r="MKL67" s="57"/>
      <c r="MKM67" s="57"/>
      <c r="MKN67" s="57"/>
      <c r="MKO67" s="57"/>
      <c r="MKP67" s="57"/>
      <c r="MKQ67" s="57"/>
      <c r="MKR67" s="57"/>
      <c r="MKS67" s="57"/>
      <c r="MKT67" s="57"/>
      <c r="MKU67" s="57"/>
      <c r="MKV67" s="57"/>
      <c r="MKW67" s="57"/>
      <c r="MKX67" s="57"/>
      <c r="MKY67" s="57"/>
      <c r="MKZ67" s="57"/>
      <c r="MLA67" s="57"/>
      <c r="MLB67" s="57"/>
      <c r="MLC67" s="57"/>
      <c r="MLD67" s="57"/>
      <c r="MLE67" s="57"/>
      <c r="MLF67" s="57"/>
      <c r="MLG67" s="57"/>
      <c r="MLH67" s="57"/>
      <c r="MLI67" s="57"/>
      <c r="MLJ67" s="57"/>
      <c r="MLK67" s="57"/>
      <c r="MLL67" s="57"/>
      <c r="MLM67" s="57"/>
      <c r="MLN67" s="57"/>
      <c r="MLO67" s="57"/>
      <c r="MLP67" s="57"/>
      <c r="MLQ67" s="57"/>
      <c r="MLR67" s="57"/>
      <c r="MLS67" s="57"/>
      <c r="MLT67" s="57"/>
      <c r="MLU67" s="57"/>
      <c r="MLV67" s="57"/>
      <c r="MLW67" s="57"/>
      <c r="MLX67" s="57"/>
      <c r="MLY67" s="57"/>
      <c r="MLZ67" s="57"/>
      <c r="MMA67" s="57"/>
      <c r="MMB67" s="57"/>
      <c r="MMC67" s="57"/>
      <c r="MMD67" s="57"/>
      <c r="MME67" s="57"/>
      <c r="MMF67" s="57"/>
      <c r="MMG67" s="57"/>
      <c r="MMH67" s="57"/>
      <c r="MMI67" s="57"/>
      <c r="MMJ67" s="57"/>
      <c r="MMK67" s="57"/>
      <c r="MML67" s="57"/>
      <c r="MMM67" s="57"/>
      <c r="MMN67" s="57"/>
      <c r="MMO67" s="57"/>
      <c r="MMP67" s="57"/>
      <c r="MMQ67" s="57"/>
      <c r="MMR67" s="57"/>
      <c r="MMS67" s="57"/>
      <c r="MMT67" s="57"/>
      <c r="MMU67" s="57"/>
      <c r="MMV67" s="57"/>
      <c r="MMW67" s="57"/>
      <c r="MMX67" s="57"/>
      <c r="MMY67" s="57"/>
      <c r="MMZ67" s="57"/>
      <c r="MNA67" s="57"/>
      <c r="MNB67" s="57"/>
      <c r="MNC67" s="57"/>
      <c r="MND67" s="57"/>
      <c r="MNE67" s="57"/>
      <c r="MNF67" s="57"/>
      <c r="MNG67" s="57"/>
      <c r="MNH67" s="57"/>
      <c r="MNI67" s="57"/>
      <c r="MNJ67" s="57"/>
      <c r="MNK67" s="57"/>
      <c r="MNL67" s="57"/>
      <c r="MNM67" s="57"/>
      <c r="MNN67" s="57"/>
      <c r="MNO67" s="57"/>
      <c r="MNP67" s="57"/>
      <c r="MNQ67" s="57"/>
      <c r="MNR67" s="57"/>
      <c r="MNS67" s="57"/>
      <c r="MNT67" s="57"/>
      <c r="MNU67" s="57"/>
      <c r="MNV67" s="57"/>
      <c r="MNW67" s="57"/>
      <c r="MNX67" s="57"/>
      <c r="MNY67" s="57"/>
      <c r="MNZ67" s="57"/>
      <c r="MOA67" s="57"/>
      <c r="MOB67" s="57"/>
      <c r="MOC67" s="57"/>
      <c r="MOD67" s="57"/>
      <c r="MOE67" s="57"/>
      <c r="MOF67" s="57"/>
      <c r="MOG67" s="57"/>
      <c r="MOH67" s="57"/>
      <c r="MOI67" s="57"/>
      <c r="MOJ67" s="57"/>
      <c r="MOK67" s="57"/>
      <c r="MOL67" s="57"/>
      <c r="MOM67" s="57"/>
      <c r="MON67" s="57"/>
      <c r="MOO67" s="57"/>
      <c r="MOP67" s="57"/>
      <c r="MOQ67" s="57"/>
      <c r="MOR67" s="57"/>
      <c r="MOS67" s="57"/>
      <c r="MOT67" s="57"/>
      <c r="MOU67" s="57"/>
      <c r="MOV67" s="57"/>
      <c r="MOW67" s="57"/>
      <c r="MOX67" s="57"/>
      <c r="MOY67" s="57"/>
      <c r="MOZ67" s="57"/>
      <c r="MPA67" s="57"/>
      <c r="MPB67" s="57"/>
      <c r="MPC67" s="57"/>
      <c r="MPD67" s="57"/>
      <c r="MPE67" s="57"/>
      <c r="MPF67" s="57"/>
      <c r="MPG67" s="57"/>
      <c r="MPH67" s="57"/>
      <c r="MPI67" s="57"/>
      <c r="MPJ67" s="57"/>
      <c r="MPK67" s="57"/>
      <c r="MPL67" s="57"/>
      <c r="MPM67" s="57"/>
      <c r="MPN67" s="57"/>
      <c r="MPO67" s="57"/>
      <c r="MPP67" s="57"/>
      <c r="MPQ67" s="57"/>
      <c r="MPR67" s="57"/>
      <c r="MPS67" s="57"/>
      <c r="MPT67" s="57"/>
      <c r="MPU67" s="57"/>
      <c r="MPV67" s="57"/>
      <c r="MPW67" s="57"/>
      <c r="MPX67" s="57"/>
      <c r="MPY67" s="57"/>
      <c r="MPZ67" s="57"/>
      <c r="MQA67" s="57"/>
      <c r="MQB67" s="57"/>
      <c r="MQC67" s="57"/>
      <c r="MQD67" s="57"/>
      <c r="MQE67" s="57"/>
      <c r="MQF67" s="57"/>
      <c r="MQG67" s="57"/>
      <c r="MQH67" s="57"/>
      <c r="MQI67" s="57"/>
      <c r="MQJ67" s="57"/>
      <c r="MQK67" s="57"/>
      <c r="MQL67" s="57"/>
      <c r="MQM67" s="57"/>
      <c r="MQN67" s="57"/>
      <c r="MQO67" s="57"/>
      <c r="MQP67" s="57"/>
      <c r="MQQ67" s="57"/>
      <c r="MQR67" s="57"/>
      <c r="MQS67" s="57"/>
      <c r="MQT67" s="57"/>
      <c r="MQU67" s="57"/>
      <c r="MQV67" s="57"/>
      <c r="MQW67" s="57"/>
      <c r="MQX67" s="57"/>
      <c r="MQY67" s="57"/>
      <c r="MQZ67" s="57"/>
      <c r="MRA67" s="57"/>
      <c r="MRB67" s="57"/>
      <c r="MRC67" s="57"/>
      <c r="MRD67" s="57"/>
      <c r="MRE67" s="57"/>
      <c r="MRF67" s="57"/>
      <c r="MRG67" s="57"/>
      <c r="MRH67" s="57"/>
      <c r="MRI67" s="57"/>
      <c r="MRJ67" s="57"/>
      <c r="MRK67" s="57"/>
      <c r="MRL67" s="57"/>
      <c r="MRM67" s="57"/>
      <c r="MRN67" s="57"/>
      <c r="MRO67" s="57"/>
      <c r="MRP67" s="57"/>
      <c r="MRQ67" s="57"/>
      <c r="MRR67" s="57"/>
      <c r="MRS67" s="57"/>
      <c r="MRT67" s="57"/>
      <c r="MRU67" s="57"/>
      <c r="MRV67" s="57"/>
      <c r="MRW67" s="57"/>
      <c r="MRX67" s="57"/>
      <c r="MRY67" s="57"/>
      <c r="MRZ67" s="57"/>
      <c r="MSA67" s="57"/>
      <c r="MSB67" s="57"/>
      <c r="MSC67" s="57"/>
      <c r="MSD67" s="57"/>
      <c r="MSE67" s="57"/>
      <c r="MSF67" s="57"/>
      <c r="MSG67" s="57"/>
      <c r="MSH67" s="57"/>
      <c r="MSI67" s="57"/>
      <c r="MSJ67" s="57"/>
      <c r="MSK67" s="57"/>
      <c r="MSL67" s="57"/>
      <c r="MSM67" s="57"/>
      <c r="MSN67" s="57"/>
      <c r="MSO67" s="57"/>
      <c r="MSP67" s="57"/>
      <c r="MSQ67" s="57"/>
      <c r="MSR67" s="57"/>
      <c r="MSS67" s="57"/>
      <c r="MST67" s="57"/>
      <c r="MSU67" s="57"/>
      <c r="MSV67" s="57"/>
      <c r="MSW67" s="57"/>
      <c r="MSX67" s="57"/>
      <c r="MSY67" s="57"/>
      <c r="MSZ67" s="57"/>
      <c r="MTA67" s="57"/>
      <c r="MTB67" s="57"/>
      <c r="MTC67" s="57"/>
      <c r="MTD67" s="57"/>
      <c r="MTE67" s="57"/>
      <c r="MTF67" s="57"/>
      <c r="MTG67" s="57"/>
      <c r="MTH67" s="57"/>
      <c r="MTI67" s="57"/>
      <c r="MTJ67" s="57"/>
      <c r="MTK67" s="57"/>
      <c r="MTL67" s="57"/>
      <c r="MTM67" s="57"/>
      <c r="MTN67" s="57"/>
      <c r="MTO67" s="57"/>
      <c r="MTP67" s="57"/>
      <c r="MTQ67" s="57"/>
      <c r="MTR67" s="57"/>
      <c r="MTS67" s="57"/>
      <c r="MTT67" s="57"/>
      <c r="MTU67" s="57"/>
      <c r="MTV67" s="57"/>
      <c r="MTW67" s="57"/>
      <c r="MTX67" s="57"/>
      <c r="MTY67" s="57"/>
      <c r="MTZ67" s="57"/>
      <c r="MUA67" s="57"/>
      <c r="MUB67" s="57"/>
      <c r="MUC67" s="57"/>
      <c r="MUD67" s="57"/>
      <c r="MUE67" s="57"/>
      <c r="MUF67" s="57"/>
      <c r="MUG67" s="57"/>
      <c r="MUH67" s="57"/>
      <c r="MUI67" s="57"/>
      <c r="MUJ67" s="57"/>
      <c r="MUK67" s="57"/>
      <c r="MUL67" s="57"/>
      <c r="MUM67" s="57"/>
      <c r="MUN67" s="57"/>
      <c r="MUO67" s="57"/>
      <c r="MUP67" s="57"/>
      <c r="MUQ67" s="57"/>
      <c r="MUR67" s="57"/>
      <c r="MUS67" s="57"/>
      <c r="MUT67" s="57"/>
      <c r="MUU67" s="57"/>
      <c r="MUV67" s="57"/>
      <c r="MUW67" s="57"/>
      <c r="MUX67" s="57"/>
      <c r="MUY67" s="57"/>
      <c r="MUZ67" s="57"/>
      <c r="MVA67" s="57"/>
      <c r="MVB67" s="57"/>
      <c r="MVC67" s="57"/>
      <c r="MVD67" s="57"/>
      <c r="MVE67" s="57"/>
      <c r="MVF67" s="57"/>
      <c r="MVG67" s="57"/>
      <c r="MVH67" s="57"/>
      <c r="MVI67" s="57"/>
      <c r="MVJ67" s="57"/>
      <c r="MVK67" s="57"/>
      <c r="MVL67" s="57"/>
      <c r="MVM67" s="57"/>
      <c r="MVN67" s="57"/>
      <c r="MVO67" s="57"/>
      <c r="MVP67" s="57"/>
      <c r="MVQ67" s="57"/>
      <c r="MVR67" s="57"/>
      <c r="MVS67" s="57"/>
      <c r="MVT67" s="57"/>
      <c r="MVU67" s="57"/>
      <c r="MVV67" s="57"/>
      <c r="MVW67" s="57"/>
      <c r="MVX67" s="57"/>
      <c r="MVY67" s="57"/>
      <c r="MVZ67" s="57"/>
      <c r="MWA67" s="57"/>
      <c r="MWB67" s="57"/>
      <c r="MWC67" s="57"/>
      <c r="MWD67" s="57"/>
      <c r="MWE67" s="57"/>
      <c r="MWF67" s="57"/>
      <c r="MWG67" s="57"/>
      <c r="MWH67" s="57"/>
      <c r="MWI67" s="57"/>
      <c r="MWJ67" s="57"/>
      <c r="MWK67" s="57"/>
      <c r="MWL67" s="57"/>
      <c r="MWM67" s="57"/>
      <c r="MWN67" s="57"/>
      <c r="MWO67" s="57"/>
      <c r="MWP67" s="57"/>
      <c r="MWQ67" s="57"/>
      <c r="MWR67" s="57"/>
      <c r="MWS67" s="57"/>
      <c r="MWT67" s="57"/>
      <c r="MWU67" s="57"/>
      <c r="MWV67" s="57"/>
      <c r="MWW67" s="57"/>
      <c r="MWX67" s="57"/>
      <c r="MWY67" s="57"/>
      <c r="MWZ67" s="57"/>
      <c r="MXA67" s="57"/>
      <c r="MXB67" s="57"/>
      <c r="MXC67" s="57"/>
      <c r="MXD67" s="57"/>
      <c r="MXE67" s="57"/>
      <c r="MXF67" s="57"/>
      <c r="MXG67" s="57"/>
      <c r="MXH67" s="57"/>
      <c r="MXI67" s="57"/>
      <c r="MXJ67" s="57"/>
      <c r="MXK67" s="57"/>
      <c r="MXL67" s="57"/>
      <c r="MXM67" s="57"/>
      <c r="MXN67" s="57"/>
      <c r="MXO67" s="57"/>
      <c r="MXP67" s="57"/>
      <c r="MXQ67" s="57"/>
      <c r="MXR67" s="57"/>
      <c r="MXS67" s="57"/>
      <c r="MXT67" s="57"/>
      <c r="MXU67" s="57"/>
      <c r="MXV67" s="57"/>
      <c r="MXW67" s="57"/>
      <c r="MXX67" s="57"/>
      <c r="MXY67" s="57"/>
      <c r="MXZ67" s="57"/>
      <c r="MYA67" s="57"/>
      <c r="MYB67" s="57"/>
      <c r="MYC67" s="57"/>
      <c r="MYD67" s="57"/>
      <c r="MYE67" s="57"/>
      <c r="MYF67" s="57"/>
      <c r="MYG67" s="57"/>
      <c r="MYH67" s="57"/>
      <c r="MYI67" s="57"/>
      <c r="MYJ67" s="57"/>
      <c r="MYK67" s="57"/>
      <c r="MYL67" s="57"/>
      <c r="MYM67" s="57"/>
      <c r="MYN67" s="57"/>
      <c r="MYO67" s="57"/>
      <c r="MYP67" s="57"/>
      <c r="MYQ67" s="57"/>
      <c r="MYR67" s="57"/>
      <c r="MYS67" s="57"/>
      <c r="MYT67" s="57"/>
      <c r="MYU67" s="57"/>
      <c r="MYV67" s="57"/>
      <c r="MYW67" s="57"/>
      <c r="MYX67" s="57"/>
      <c r="MYY67" s="57"/>
      <c r="MYZ67" s="57"/>
      <c r="MZA67" s="57"/>
      <c r="MZB67" s="57"/>
      <c r="MZC67" s="57"/>
      <c r="MZD67" s="57"/>
      <c r="MZE67" s="57"/>
      <c r="MZF67" s="57"/>
      <c r="MZG67" s="57"/>
      <c r="MZH67" s="57"/>
      <c r="MZI67" s="57"/>
      <c r="MZJ67" s="57"/>
      <c r="MZK67" s="57"/>
      <c r="MZL67" s="57"/>
      <c r="MZM67" s="57"/>
      <c r="MZN67" s="57"/>
      <c r="MZO67" s="57"/>
      <c r="MZP67" s="57"/>
      <c r="MZQ67" s="57"/>
      <c r="MZR67" s="57"/>
      <c r="MZS67" s="57"/>
      <c r="MZT67" s="57"/>
      <c r="MZU67" s="57"/>
      <c r="MZV67" s="57"/>
      <c r="MZW67" s="57"/>
      <c r="MZX67" s="57"/>
      <c r="MZY67" s="57"/>
      <c r="MZZ67" s="57"/>
      <c r="NAA67" s="57"/>
      <c r="NAB67" s="57"/>
      <c r="NAC67" s="57"/>
      <c r="NAD67" s="57"/>
      <c r="NAE67" s="57"/>
      <c r="NAF67" s="57"/>
      <c r="NAG67" s="57"/>
      <c r="NAH67" s="57"/>
      <c r="NAI67" s="57"/>
      <c r="NAJ67" s="57"/>
      <c r="NAK67" s="57"/>
      <c r="NAL67" s="57"/>
      <c r="NAM67" s="57"/>
      <c r="NAN67" s="57"/>
      <c r="NAO67" s="57"/>
      <c r="NAP67" s="57"/>
      <c r="NAQ67" s="57"/>
      <c r="NAR67" s="57"/>
      <c r="NAS67" s="57"/>
      <c r="NAT67" s="57"/>
      <c r="NAU67" s="57"/>
      <c r="NAV67" s="57"/>
      <c r="NAW67" s="57"/>
      <c r="NAX67" s="57"/>
      <c r="NAY67" s="57"/>
      <c r="NAZ67" s="57"/>
      <c r="NBA67" s="57"/>
      <c r="NBB67" s="57"/>
      <c r="NBC67" s="57"/>
      <c r="NBD67" s="57"/>
      <c r="NBE67" s="57"/>
      <c r="NBF67" s="57"/>
      <c r="NBG67" s="57"/>
      <c r="NBH67" s="57"/>
      <c r="NBI67" s="57"/>
      <c r="NBJ67" s="57"/>
      <c r="NBK67" s="57"/>
      <c r="NBL67" s="57"/>
      <c r="NBM67" s="57"/>
      <c r="NBN67" s="57"/>
      <c r="NBO67" s="57"/>
      <c r="NBP67" s="57"/>
      <c r="NBQ67" s="57"/>
      <c r="NBR67" s="57"/>
      <c r="NBS67" s="57"/>
      <c r="NBT67" s="57"/>
      <c r="NBU67" s="57"/>
      <c r="NBV67" s="57"/>
      <c r="NBW67" s="57"/>
      <c r="NBX67" s="57"/>
      <c r="NBY67" s="57"/>
      <c r="NBZ67" s="57"/>
      <c r="NCA67" s="57"/>
      <c r="NCB67" s="57"/>
      <c r="NCC67" s="57"/>
      <c r="NCD67" s="57"/>
      <c r="NCE67" s="57"/>
      <c r="NCF67" s="57"/>
      <c r="NCG67" s="57"/>
      <c r="NCH67" s="57"/>
      <c r="NCI67" s="57"/>
      <c r="NCJ67" s="57"/>
      <c r="NCK67" s="57"/>
      <c r="NCL67" s="57"/>
      <c r="NCM67" s="57"/>
      <c r="NCN67" s="57"/>
      <c r="NCO67" s="57"/>
      <c r="NCP67" s="57"/>
      <c r="NCQ67" s="57"/>
      <c r="NCR67" s="57"/>
      <c r="NCS67" s="57"/>
      <c r="NCT67" s="57"/>
      <c r="NCU67" s="57"/>
      <c r="NCV67" s="57"/>
      <c r="NCW67" s="57"/>
      <c r="NCX67" s="57"/>
      <c r="NCY67" s="57"/>
      <c r="NCZ67" s="57"/>
      <c r="NDA67" s="57"/>
      <c r="NDB67" s="57"/>
      <c r="NDC67" s="57"/>
      <c r="NDD67" s="57"/>
      <c r="NDE67" s="57"/>
      <c r="NDF67" s="57"/>
      <c r="NDG67" s="57"/>
      <c r="NDH67" s="57"/>
      <c r="NDI67" s="57"/>
      <c r="NDJ67" s="57"/>
      <c r="NDK67" s="57"/>
      <c r="NDL67" s="57"/>
      <c r="NDM67" s="57"/>
      <c r="NDN67" s="57"/>
      <c r="NDO67" s="57"/>
      <c r="NDP67" s="57"/>
      <c r="NDQ67" s="57"/>
      <c r="NDR67" s="57"/>
      <c r="NDS67" s="57"/>
      <c r="NDT67" s="57"/>
      <c r="NDU67" s="57"/>
      <c r="NDV67" s="57"/>
      <c r="NDW67" s="57"/>
      <c r="NDX67" s="57"/>
      <c r="NDY67" s="57"/>
      <c r="NDZ67" s="57"/>
      <c r="NEA67" s="57"/>
      <c r="NEB67" s="57"/>
      <c r="NEC67" s="57"/>
      <c r="NED67" s="57"/>
      <c r="NEE67" s="57"/>
      <c r="NEF67" s="57"/>
      <c r="NEG67" s="57"/>
      <c r="NEH67" s="57"/>
      <c r="NEI67" s="57"/>
      <c r="NEJ67" s="57"/>
      <c r="NEK67" s="57"/>
      <c r="NEL67" s="57"/>
      <c r="NEM67" s="57"/>
      <c r="NEN67" s="57"/>
      <c r="NEO67" s="57"/>
      <c r="NEP67" s="57"/>
      <c r="NEQ67" s="57"/>
      <c r="NER67" s="57"/>
      <c r="NES67" s="57"/>
      <c r="NET67" s="57"/>
      <c r="NEU67" s="57"/>
      <c r="NEV67" s="57"/>
      <c r="NEW67" s="57"/>
      <c r="NEX67" s="57"/>
      <c r="NEY67" s="57"/>
      <c r="NEZ67" s="57"/>
      <c r="NFA67" s="57"/>
      <c r="NFB67" s="57"/>
      <c r="NFC67" s="57"/>
      <c r="NFD67" s="57"/>
      <c r="NFE67" s="57"/>
      <c r="NFF67" s="57"/>
      <c r="NFG67" s="57"/>
      <c r="NFH67" s="57"/>
      <c r="NFI67" s="57"/>
      <c r="NFJ67" s="57"/>
      <c r="NFK67" s="57"/>
      <c r="NFL67" s="57"/>
      <c r="NFM67" s="57"/>
      <c r="NFN67" s="57"/>
      <c r="NFO67" s="57"/>
      <c r="NFP67" s="57"/>
      <c r="NFQ67" s="57"/>
      <c r="NFR67" s="57"/>
      <c r="NFS67" s="57"/>
      <c r="NFT67" s="57"/>
      <c r="NFU67" s="57"/>
      <c r="NFV67" s="57"/>
      <c r="NFW67" s="57"/>
      <c r="NFX67" s="57"/>
      <c r="NFY67" s="57"/>
      <c r="NFZ67" s="57"/>
      <c r="NGA67" s="57"/>
      <c r="NGB67" s="57"/>
      <c r="NGC67" s="57"/>
      <c r="NGD67" s="57"/>
      <c r="NGE67" s="57"/>
      <c r="NGF67" s="57"/>
      <c r="NGG67" s="57"/>
      <c r="NGH67" s="57"/>
      <c r="NGI67" s="57"/>
      <c r="NGJ67" s="57"/>
      <c r="NGK67" s="57"/>
      <c r="NGL67" s="57"/>
      <c r="NGM67" s="57"/>
      <c r="NGN67" s="57"/>
      <c r="NGO67" s="57"/>
      <c r="NGP67" s="57"/>
      <c r="NGQ67" s="57"/>
      <c r="NGR67" s="57"/>
      <c r="NGS67" s="57"/>
      <c r="NGT67" s="57"/>
      <c r="NGU67" s="57"/>
      <c r="NGV67" s="57"/>
      <c r="NGW67" s="57"/>
      <c r="NGX67" s="57"/>
      <c r="NGY67" s="57"/>
      <c r="NGZ67" s="57"/>
      <c r="NHA67" s="57"/>
      <c r="NHB67" s="57"/>
      <c r="NHC67" s="57"/>
      <c r="NHD67" s="57"/>
      <c r="NHE67" s="57"/>
      <c r="NHF67" s="57"/>
      <c r="NHG67" s="57"/>
      <c r="NHH67" s="57"/>
      <c r="NHI67" s="57"/>
      <c r="NHJ67" s="57"/>
      <c r="NHK67" s="57"/>
      <c r="NHL67" s="57"/>
      <c r="NHM67" s="57"/>
      <c r="NHN67" s="57"/>
      <c r="NHO67" s="57"/>
      <c r="NHP67" s="57"/>
      <c r="NHQ67" s="57"/>
      <c r="NHR67" s="57"/>
      <c r="NHS67" s="57"/>
      <c r="NHT67" s="57"/>
      <c r="NHU67" s="57"/>
      <c r="NHV67" s="57"/>
      <c r="NHW67" s="57"/>
      <c r="NHX67" s="57"/>
      <c r="NHY67" s="57"/>
      <c r="NHZ67" s="57"/>
      <c r="NIA67" s="57"/>
      <c r="NIB67" s="57"/>
      <c r="NIC67" s="57"/>
      <c r="NID67" s="57"/>
      <c r="NIE67" s="57"/>
      <c r="NIF67" s="57"/>
      <c r="NIG67" s="57"/>
      <c r="NIH67" s="57"/>
      <c r="NII67" s="57"/>
      <c r="NIJ67" s="57"/>
      <c r="NIK67" s="57"/>
      <c r="NIL67" s="57"/>
      <c r="NIM67" s="57"/>
      <c r="NIN67" s="57"/>
      <c r="NIO67" s="57"/>
      <c r="NIP67" s="57"/>
      <c r="NIQ67" s="57"/>
      <c r="NIR67" s="57"/>
      <c r="NIS67" s="57"/>
      <c r="NIT67" s="57"/>
      <c r="NIU67" s="57"/>
      <c r="NIV67" s="57"/>
      <c r="NIW67" s="57"/>
      <c r="NIX67" s="57"/>
      <c r="NIY67" s="57"/>
      <c r="NIZ67" s="57"/>
      <c r="NJA67" s="57"/>
      <c r="NJB67" s="57"/>
      <c r="NJC67" s="57"/>
      <c r="NJD67" s="57"/>
      <c r="NJE67" s="57"/>
      <c r="NJF67" s="57"/>
      <c r="NJG67" s="57"/>
      <c r="NJH67" s="57"/>
      <c r="NJI67" s="57"/>
      <c r="NJJ67" s="57"/>
      <c r="NJK67" s="57"/>
      <c r="NJL67" s="57"/>
      <c r="NJM67" s="57"/>
      <c r="NJN67" s="57"/>
      <c r="NJO67" s="57"/>
      <c r="NJP67" s="57"/>
      <c r="NJQ67" s="57"/>
      <c r="NJR67" s="57"/>
      <c r="NJS67" s="57"/>
      <c r="NJT67" s="57"/>
      <c r="NJU67" s="57"/>
      <c r="NJV67" s="57"/>
      <c r="NJW67" s="57"/>
      <c r="NJX67" s="57"/>
      <c r="NJY67" s="57"/>
      <c r="NJZ67" s="57"/>
      <c r="NKA67" s="57"/>
      <c r="NKB67" s="57"/>
      <c r="NKC67" s="57"/>
      <c r="NKD67" s="57"/>
      <c r="NKE67" s="57"/>
      <c r="NKF67" s="57"/>
      <c r="NKG67" s="57"/>
      <c r="NKH67" s="57"/>
      <c r="NKI67" s="57"/>
      <c r="NKJ67" s="57"/>
      <c r="NKK67" s="57"/>
      <c r="NKL67" s="57"/>
      <c r="NKM67" s="57"/>
      <c r="NKN67" s="57"/>
      <c r="NKO67" s="57"/>
      <c r="NKP67" s="57"/>
      <c r="NKQ67" s="57"/>
      <c r="NKR67" s="57"/>
      <c r="NKS67" s="57"/>
      <c r="NKT67" s="57"/>
      <c r="NKU67" s="57"/>
      <c r="NKV67" s="57"/>
      <c r="NKW67" s="57"/>
      <c r="NKX67" s="57"/>
      <c r="NKY67" s="57"/>
      <c r="NKZ67" s="57"/>
      <c r="NLA67" s="57"/>
      <c r="NLB67" s="57"/>
      <c r="NLC67" s="57"/>
      <c r="NLD67" s="57"/>
      <c r="NLE67" s="57"/>
      <c r="NLF67" s="57"/>
      <c r="NLG67" s="57"/>
      <c r="NLH67" s="57"/>
      <c r="NLI67" s="57"/>
      <c r="NLJ67" s="57"/>
      <c r="NLK67" s="57"/>
      <c r="NLL67" s="57"/>
      <c r="NLM67" s="57"/>
      <c r="NLN67" s="57"/>
      <c r="NLO67" s="57"/>
      <c r="NLP67" s="57"/>
      <c r="NLQ67" s="57"/>
      <c r="NLR67" s="57"/>
      <c r="NLS67" s="57"/>
      <c r="NLT67" s="57"/>
      <c r="NLU67" s="57"/>
      <c r="NLV67" s="57"/>
      <c r="NLW67" s="57"/>
      <c r="NLX67" s="57"/>
      <c r="NLY67" s="57"/>
      <c r="NLZ67" s="57"/>
      <c r="NMA67" s="57"/>
      <c r="NMB67" s="57"/>
      <c r="NMC67" s="57"/>
      <c r="NMD67" s="57"/>
      <c r="NME67" s="57"/>
      <c r="NMF67" s="57"/>
      <c r="NMG67" s="57"/>
      <c r="NMH67" s="57"/>
      <c r="NMI67" s="57"/>
      <c r="NMJ67" s="57"/>
      <c r="NMK67" s="57"/>
      <c r="NML67" s="57"/>
      <c r="NMM67" s="57"/>
      <c r="NMN67" s="57"/>
      <c r="NMO67" s="57"/>
      <c r="NMP67" s="57"/>
      <c r="NMQ67" s="57"/>
      <c r="NMR67" s="57"/>
      <c r="NMS67" s="57"/>
      <c r="NMT67" s="57"/>
      <c r="NMU67" s="57"/>
      <c r="NMV67" s="57"/>
      <c r="NMW67" s="57"/>
      <c r="NMX67" s="57"/>
      <c r="NMY67" s="57"/>
      <c r="NMZ67" s="57"/>
      <c r="NNA67" s="57"/>
      <c r="NNB67" s="57"/>
      <c r="NNC67" s="57"/>
      <c r="NND67" s="57"/>
      <c r="NNE67" s="57"/>
      <c r="NNF67" s="57"/>
      <c r="NNG67" s="57"/>
      <c r="NNH67" s="57"/>
      <c r="NNI67" s="57"/>
      <c r="NNJ67" s="57"/>
      <c r="NNK67" s="57"/>
      <c r="NNL67" s="57"/>
      <c r="NNM67" s="57"/>
      <c r="NNN67" s="57"/>
      <c r="NNO67" s="57"/>
      <c r="NNP67" s="57"/>
      <c r="NNQ67" s="57"/>
      <c r="NNR67" s="57"/>
      <c r="NNS67" s="57"/>
      <c r="NNT67" s="57"/>
      <c r="NNU67" s="57"/>
      <c r="NNV67" s="57"/>
      <c r="NNW67" s="57"/>
      <c r="NNX67" s="57"/>
      <c r="NNY67" s="57"/>
      <c r="NNZ67" s="57"/>
      <c r="NOA67" s="57"/>
      <c r="NOB67" s="57"/>
      <c r="NOC67" s="57"/>
      <c r="NOD67" s="57"/>
      <c r="NOE67" s="57"/>
      <c r="NOF67" s="57"/>
      <c r="NOG67" s="57"/>
      <c r="NOH67" s="57"/>
      <c r="NOI67" s="57"/>
      <c r="NOJ67" s="57"/>
      <c r="NOK67" s="57"/>
      <c r="NOL67" s="57"/>
      <c r="NOM67" s="57"/>
      <c r="NON67" s="57"/>
      <c r="NOO67" s="57"/>
      <c r="NOP67" s="57"/>
      <c r="NOQ67" s="57"/>
      <c r="NOR67" s="57"/>
      <c r="NOS67" s="57"/>
      <c r="NOT67" s="57"/>
      <c r="NOU67" s="57"/>
      <c r="NOV67" s="57"/>
      <c r="NOW67" s="57"/>
      <c r="NOX67" s="57"/>
      <c r="NOY67" s="57"/>
      <c r="NOZ67" s="57"/>
      <c r="NPA67" s="57"/>
      <c r="NPB67" s="57"/>
      <c r="NPC67" s="57"/>
      <c r="NPD67" s="57"/>
      <c r="NPE67" s="57"/>
      <c r="NPF67" s="57"/>
      <c r="NPG67" s="57"/>
      <c r="NPH67" s="57"/>
      <c r="NPI67" s="57"/>
      <c r="NPJ67" s="57"/>
      <c r="NPK67" s="57"/>
      <c r="NPL67" s="57"/>
      <c r="NPM67" s="57"/>
      <c r="NPN67" s="57"/>
      <c r="NPO67" s="57"/>
      <c r="NPP67" s="57"/>
      <c r="NPQ67" s="57"/>
      <c r="NPR67" s="57"/>
      <c r="NPS67" s="57"/>
      <c r="NPT67" s="57"/>
      <c r="NPU67" s="57"/>
      <c r="NPV67" s="57"/>
      <c r="NPW67" s="57"/>
      <c r="NPX67" s="57"/>
      <c r="NPY67" s="57"/>
      <c r="NPZ67" s="57"/>
      <c r="NQA67" s="57"/>
      <c r="NQB67" s="57"/>
      <c r="NQC67" s="57"/>
      <c r="NQD67" s="57"/>
      <c r="NQE67" s="57"/>
      <c r="NQF67" s="57"/>
      <c r="NQG67" s="57"/>
      <c r="NQH67" s="57"/>
      <c r="NQI67" s="57"/>
      <c r="NQJ67" s="57"/>
      <c r="NQK67" s="57"/>
      <c r="NQL67" s="57"/>
      <c r="NQM67" s="57"/>
      <c r="NQN67" s="57"/>
      <c r="NQO67" s="57"/>
      <c r="NQP67" s="57"/>
      <c r="NQQ67" s="57"/>
      <c r="NQR67" s="57"/>
      <c r="NQS67" s="57"/>
      <c r="NQT67" s="57"/>
      <c r="NQU67" s="57"/>
      <c r="NQV67" s="57"/>
      <c r="NQW67" s="57"/>
      <c r="NQX67" s="57"/>
      <c r="NQY67" s="57"/>
      <c r="NQZ67" s="57"/>
      <c r="NRA67" s="57"/>
      <c r="NRB67" s="57"/>
      <c r="NRC67" s="57"/>
      <c r="NRD67" s="57"/>
      <c r="NRE67" s="57"/>
      <c r="NRF67" s="57"/>
      <c r="NRG67" s="57"/>
      <c r="NRH67" s="57"/>
      <c r="NRI67" s="57"/>
      <c r="NRJ67" s="57"/>
      <c r="NRK67" s="57"/>
      <c r="NRL67" s="57"/>
      <c r="NRM67" s="57"/>
      <c r="NRN67" s="57"/>
      <c r="NRO67" s="57"/>
      <c r="NRP67" s="57"/>
      <c r="NRQ67" s="57"/>
      <c r="NRR67" s="57"/>
      <c r="NRS67" s="57"/>
      <c r="NRT67" s="57"/>
      <c r="NRU67" s="57"/>
      <c r="NRV67" s="57"/>
      <c r="NRW67" s="57"/>
      <c r="NRX67" s="57"/>
      <c r="NRY67" s="57"/>
      <c r="NRZ67" s="57"/>
      <c r="NSA67" s="57"/>
      <c r="NSB67" s="57"/>
      <c r="NSC67" s="57"/>
      <c r="NSD67" s="57"/>
      <c r="NSE67" s="57"/>
      <c r="NSF67" s="57"/>
      <c r="NSG67" s="57"/>
      <c r="NSH67" s="57"/>
      <c r="NSI67" s="57"/>
      <c r="NSJ67" s="57"/>
      <c r="NSK67" s="57"/>
      <c r="NSL67" s="57"/>
      <c r="NSM67" s="57"/>
      <c r="NSN67" s="57"/>
      <c r="NSO67" s="57"/>
      <c r="NSP67" s="57"/>
      <c r="NSQ67" s="57"/>
      <c r="NSR67" s="57"/>
      <c r="NSS67" s="57"/>
      <c r="NST67" s="57"/>
      <c r="NSU67" s="57"/>
      <c r="NSV67" s="57"/>
      <c r="NSW67" s="57"/>
      <c r="NSX67" s="57"/>
      <c r="NSY67" s="57"/>
      <c r="NSZ67" s="57"/>
      <c r="NTA67" s="57"/>
      <c r="NTB67" s="57"/>
      <c r="NTC67" s="57"/>
      <c r="NTD67" s="57"/>
      <c r="NTE67" s="57"/>
      <c r="NTF67" s="57"/>
      <c r="NTG67" s="57"/>
      <c r="NTH67" s="57"/>
      <c r="NTI67" s="57"/>
      <c r="NTJ67" s="57"/>
      <c r="NTK67" s="57"/>
      <c r="NTL67" s="57"/>
      <c r="NTM67" s="57"/>
      <c r="NTN67" s="57"/>
      <c r="NTO67" s="57"/>
      <c r="NTP67" s="57"/>
      <c r="NTQ67" s="57"/>
      <c r="NTR67" s="57"/>
      <c r="NTS67" s="57"/>
      <c r="NTT67" s="57"/>
      <c r="NTU67" s="57"/>
      <c r="NTV67" s="57"/>
      <c r="NTW67" s="57"/>
      <c r="NTX67" s="57"/>
      <c r="NTY67" s="57"/>
      <c r="NTZ67" s="57"/>
      <c r="NUA67" s="57"/>
      <c r="NUB67" s="57"/>
      <c r="NUC67" s="57"/>
      <c r="NUD67" s="57"/>
      <c r="NUE67" s="57"/>
      <c r="NUF67" s="57"/>
      <c r="NUG67" s="57"/>
      <c r="NUH67" s="57"/>
      <c r="NUI67" s="57"/>
      <c r="NUJ67" s="57"/>
      <c r="NUK67" s="57"/>
      <c r="NUL67" s="57"/>
      <c r="NUM67" s="57"/>
      <c r="NUN67" s="57"/>
      <c r="NUO67" s="57"/>
      <c r="NUP67" s="57"/>
      <c r="NUQ67" s="57"/>
      <c r="NUR67" s="57"/>
      <c r="NUS67" s="57"/>
      <c r="NUT67" s="57"/>
      <c r="NUU67" s="57"/>
      <c r="NUV67" s="57"/>
      <c r="NUW67" s="57"/>
      <c r="NUX67" s="57"/>
      <c r="NUY67" s="57"/>
      <c r="NUZ67" s="57"/>
      <c r="NVA67" s="57"/>
      <c r="NVB67" s="57"/>
      <c r="NVC67" s="57"/>
      <c r="NVD67" s="57"/>
      <c r="NVE67" s="57"/>
      <c r="NVF67" s="57"/>
      <c r="NVG67" s="57"/>
      <c r="NVH67" s="57"/>
      <c r="NVI67" s="57"/>
      <c r="NVJ67" s="57"/>
      <c r="NVK67" s="57"/>
      <c r="NVL67" s="57"/>
      <c r="NVM67" s="57"/>
      <c r="NVN67" s="57"/>
      <c r="NVO67" s="57"/>
      <c r="NVP67" s="57"/>
      <c r="NVQ67" s="57"/>
      <c r="NVR67" s="57"/>
      <c r="NVS67" s="57"/>
      <c r="NVT67" s="57"/>
      <c r="NVU67" s="57"/>
      <c r="NVV67" s="57"/>
      <c r="NVW67" s="57"/>
      <c r="NVX67" s="57"/>
      <c r="NVY67" s="57"/>
      <c r="NVZ67" s="57"/>
      <c r="NWA67" s="57"/>
      <c r="NWB67" s="57"/>
      <c r="NWC67" s="57"/>
      <c r="NWD67" s="57"/>
      <c r="NWE67" s="57"/>
      <c r="NWF67" s="57"/>
      <c r="NWG67" s="57"/>
      <c r="NWH67" s="57"/>
      <c r="NWI67" s="57"/>
      <c r="NWJ67" s="57"/>
      <c r="NWK67" s="57"/>
      <c r="NWL67" s="57"/>
      <c r="NWM67" s="57"/>
      <c r="NWN67" s="57"/>
      <c r="NWO67" s="57"/>
      <c r="NWP67" s="57"/>
      <c r="NWQ67" s="57"/>
      <c r="NWR67" s="57"/>
      <c r="NWS67" s="57"/>
      <c r="NWT67" s="57"/>
      <c r="NWU67" s="57"/>
      <c r="NWV67" s="57"/>
      <c r="NWW67" s="57"/>
      <c r="NWX67" s="57"/>
      <c r="NWY67" s="57"/>
      <c r="NWZ67" s="57"/>
      <c r="NXA67" s="57"/>
      <c r="NXB67" s="57"/>
      <c r="NXC67" s="57"/>
      <c r="NXD67" s="57"/>
      <c r="NXE67" s="57"/>
      <c r="NXF67" s="57"/>
      <c r="NXG67" s="57"/>
      <c r="NXH67" s="57"/>
      <c r="NXI67" s="57"/>
      <c r="NXJ67" s="57"/>
      <c r="NXK67" s="57"/>
      <c r="NXL67" s="57"/>
      <c r="NXM67" s="57"/>
      <c r="NXN67" s="57"/>
      <c r="NXO67" s="57"/>
      <c r="NXP67" s="57"/>
      <c r="NXQ67" s="57"/>
      <c r="NXR67" s="57"/>
      <c r="NXS67" s="57"/>
      <c r="NXT67" s="57"/>
      <c r="NXU67" s="57"/>
      <c r="NXV67" s="57"/>
      <c r="NXW67" s="57"/>
      <c r="NXX67" s="57"/>
      <c r="NXY67" s="57"/>
      <c r="NXZ67" s="57"/>
      <c r="NYA67" s="57"/>
      <c r="NYB67" s="57"/>
      <c r="NYC67" s="57"/>
      <c r="NYD67" s="57"/>
      <c r="NYE67" s="57"/>
      <c r="NYF67" s="57"/>
      <c r="NYG67" s="57"/>
      <c r="NYH67" s="57"/>
      <c r="NYI67" s="57"/>
      <c r="NYJ67" s="57"/>
      <c r="NYK67" s="57"/>
      <c r="NYL67" s="57"/>
      <c r="NYM67" s="57"/>
      <c r="NYN67" s="57"/>
      <c r="NYO67" s="57"/>
      <c r="NYP67" s="57"/>
      <c r="NYQ67" s="57"/>
      <c r="NYR67" s="57"/>
      <c r="NYS67" s="57"/>
      <c r="NYT67" s="57"/>
      <c r="NYU67" s="57"/>
      <c r="NYV67" s="57"/>
      <c r="NYW67" s="57"/>
      <c r="NYX67" s="57"/>
      <c r="NYY67" s="57"/>
      <c r="NYZ67" s="57"/>
      <c r="NZA67" s="57"/>
      <c r="NZB67" s="57"/>
      <c r="NZC67" s="57"/>
      <c r="NZD67" s="57"/>
      <c r="NZE67" s="57"/>
      <c r="NZF67" s="57"/>
      <c r="NZG67" s="57"/>
      <c r="NZH67" s="57"/>
      <c r="NZI67" s="57"/>
      <c r="NZJ67" s="57"/>
      <c r="NZK67" s="57"/>
      <c r="NZL67" s="57"/>
      <c r="NZM67" s="57"/>
      <c r="NZN67" s="57"/>
      <c r="NZO67" s="57"/>
      <c r="NZP67" s="57"/>
      <c r="NZQ67" s="57"/>
      <c r="NZR67" s="57"/>
      <c r="NZS67" s="57"/>
      <c r="NZT67" s="57"/>
      <c r="NZU67" s="57"/>
      <c r="NZV67" s="57"/>
      <c r="NZW67" s="57"/>
      <c r="NZX67" s="57"/>
      <c r="NZY67" s="57"/>
      <c r="NZZ67" s="57"/>
      <c r="OAA67" s="57"/>
      <c r="OAB67" s="57"/>
      <c r="OAC67" s="57"/>
      <c r="OAD67" s="57"/>
      <c r="OAE67" s="57"/>
      <c r="OAF67" s="57"/>
      <c r="OAG67" s="57"/>
      <c r="OAH67" s="57"/>
      <c r="OAI67" s="57"/>
      <c r="OAJ67" s="57"/>
      <c r="OAK67" s="57"/>
      <c r="OAL67" s="57"/>
      <c r="OAM67" s="57"/>
      <c r="OAN67" s="57"/>
      <c r="OAO67" s="57"/>
      <c r="OAP67" s="57"/>
      <c r="OAQ67" s="57"/>
      <c r="OAR67" s="57"/>
      <c r="OAS67" s="57"/>
      <c r="OAT67" s="57"/>
      <c r="OAU67" s="57"/>
      <c r="OAV67" s="57"/>
      <c r="OAW67" s="57"/>
      <c r="OAX67" s="57"/>
      <c r="OAY67" s="57"/>
      <c r="OAZ67" s="57"/>
      <c r="OBA67" s="57"/>
      <c r="OBB67" s="57"/>
      <c r="OBC67" s="57"/>
      <c r="OBD67" s="57"/>
      <c r="OBE67" s="57"/>
      <c r="OBF67" s="57"/>
      <c r="OBG67" s="57"/>
      <c r="OBH67" s="57"/>
      <c r="OBI67" s="57"/>
      <c r="OBJ67" s="57"/>
      <c r="OBK67" s="57"/>
      <c r="OBL67" s="57"/>
      <c r="OBM67" s="57"/>
      <c r="OBN67" s="57"/>
      <c r="OBO67" s="57"/>
      <c r="OBP67" s="57"/>
      <c r="OBQ67" s="57"/>
      <c r="OBR67" s="57"/>
      <c r="OBS67" s="57"/>
      <c r="OBT67" s="57"/>
      <c r="OBU67" s="57"/>
      <c r="OBV67" s="57"/>
      <c r="OBW67" s="57"/>
      <c r="OBX67" s="57"/>
      <c r="OBY67" s="57"/>
      <c r="OBZ67" s="57"/>
      <c r="OCA67" s="57"/>
      <c r="OCB67" s="57"/>
      <c r="OCC67" s="57"/>
      <c r="OCD67" s="57"/>
      <c r="OCE67" s="57"/>
      <c r="OCF67" s="57"/>
      <c r="OCG67" s="57"/>
      <c r="OCH67" s="57"/>
      <c r="OCI67" s="57"/>
      <c r="OCJ67" s="57"/>
      <c r="OCK67" s="57"/>
      <c r="OCL67" s="57"/>
      <c r="OCM67" s="57"/>
      <c r="OCN67" s="57"/>
      <c r="OCO67" s="57"/>
      <c r="OCP67" s="57"/>
      <c r="OCQ67" s="57"/>
      <c r="OCR67" s="57"/>
      <c r="OCS67" s="57"/>
      <c r="OCT67" s="57"/>
      <c r="OCU67" s="57"/>
      <c r="OCV67" s="57"/>
      <c r="OCW67" s="57"/>
      <c r="OCX67" s="57"/>
      <c r="OCY67" s="57"/>
      <c r="OCZ67" s="57"/>
      <c r="ODA67" s="57"/>
      <c r="ODB67" s="57"/>
      <c r="ODC67" s="57"/>
      <c r="ODD67" s="57"/>
      <c r="ODE67" s="57"/>
      <c r="ODF67" s="57"/>
      <c r="ODG67" s="57"/>
      <c r="ODH67" s="57"/>
      <c r="ODI67" s="57"/>
      <c r="ODJ67" s="57"/>
      <c r="ODK67" s="57"/>
      <c r="ODL67" s="57"/>
      <c r="ODM67" s="57"/>
      <c r="ODN67" s="57"/>
      <c r="ODO67" s="57"/>
      <c r="ODP67" s="57"/>
      <c r="ODQ67" s="57"/>
      <c r="ODR67" s="57"/>
      <c r="ODS67" s="57"/>
      <c r="ODT67" s="57"/>
      <c r="ODU67" s="57"/>
      <c r="ODV67" s="57"/>
      <c r="ODW67" s="57"/>
      <c r="ODX67" s="57"/>
      <c r="ODY67" s="57"/>
      <c r="ODZ67" s="57"/>
      <c r="OEA67" s="57"/>
      <c r="OEB67" s="57"/>
      <c r="OEC67" s="57"/>
      <c r="OED67" s="57"/>
      <c r="OEE67" s="57"/>
      <c r="OEF67" s="57"/>
      <c r="OEG67" s="57"/>
      <c r="OEH67" s="57"/>
      <c r="OEI67" s="57"/>
      <c r="OEJ67" s="57"/>
      <c r="OEK67" s="57"/>
      <c r="OEL67" s="57"/>
      <c r="OEM67" s="57"/>
      <c r="OEN67" s="57"/>
      <c r="OEO67" s="57"/>
      <c r="OEP67" s="57"/>
      <c r="OEQ67" s="57"/>
      <c r="OER67" s="57"/>
      <c r="OES67" s="57"/>
      <c r="OET67" s="57"/>
      <c r="OEU67" s="57"/>
      <c r="OEV67" s="57"/>
      <c r="OEW67" s="57"/>
      <c r="OEX67" s="57"/>
      <c r="OEY67" s="57"/>
      <c r="OEZ67" s="57"/>
      <c r="OFA67" s="57"/>
      <c r="OFB67" s="57"/>
      <c r="OFC67" s="57"/>
      <c r="OFD67" s="57"/>
      <c r="OFE67" s="57"/>
      <c r="OFF67" s="57"/>
      <c r="OFG67" s="57"/>
      <c r="OFH67" s="57"/>
      <c r="OFI67" s="57"/>
      <c r="OFJ67" s="57"/>
      <c r="OFK67" s="57"/>
      <c r="OFL67" s="57"/>
      <c r="OFM67" s="57"/>
      <c r="OFN67" s="57"/>
      <c r="OFO67" s="57"/>
      <c r="OFP67" s="57"/>
      <c r="OFQ67" s="57"/>
      <c r="OFR67" s="57"/>
      <c r="OFS67" s="57"/>
      <c r="OFT67" s="57"/>
      <c r="OFU67" s="57"/>
      <c r="OFV67" s="57"/>
      <c r="OFW67" s="57"/>
      <c r="OFX67" s="57"/>
      <c r="OFY67" s="57"/>
      <c r="OFZ67" s="57"/>
      <c r="OGA67" s="57"/>
      <c r="OGB67" s="57"/>
      <c r="OGC67" s="57"/>
      <c r="OGD67" s="57"/>
      <c r="OGE67" s="57"/>
      <c r="OGF67" s="57"/>
      <c r="OGG67" s="57"/>
      <c r="OGH67" s="57"/>
      <c r="OGI67" s="57"/>
      <c r="OGJ67" s="57"/>
      <c r="OGK67" s="57"/>
      <c r="OGL67" s="57"/>
      <c r="OGM67" s="57"/>
      <c r="OGN67" s="57"/>
      <c r="OGO67" s="57"/>
      <c r="OGP67" s="57"/>
      <c r="OGQ67" s="57"/>
      <c r="OGR67" s="57"/>
      <c r="OGS67" s="57"/>
      <c r="OGT67" s="57"/>
      <c r="OGU67" s="57"/>
      <c r="OGV67" s="57"/>
      <c r="OGW67" s="57"/>
      <c r="OGX67" s="57"/>
      <c r="OGY67" s="57"/>
      <c r="OGZ67" s="57"/>
      <c r="OHA67" s="57"/>
      <c r="OHB67" s="57"/>
      <c r="OHC67" s="57"/>
      <c r="OHD67" s="57"/>
      <c r="OHE67" s="57"/>
      <c r="OHF67" s="57"/>
      <c r="OHG67" s="57"/>
      <c r="OHH67" s="57"/>
      <c r="OHI67" s="57"/>
      <c r="OHJ67" s="57"/>
      <c r="OHK67" s="57"/>
      <c r="OHL67" s="57"/>
      <c r="OHM67" s="57"/>
      <c r="OHN67" s="57"/>
      <c r="OHO67" s="57"/>
      <c r="OHP67" s="57"/>
      <c r="OHQ67" s="57"/>
      <c r="OHR67" s="57"/>
      <c r="OHS67" s="57"/>
      <c r="OHT67" s="57"/>
      <c r="OHU67" s="57"/>
      <c r="OHV67" s="57"/>
      <c r="OHW67" s="57"/>
      <c r="OHX67" s="57"/>
      <c r="OHY67" s="57"/>
      <c r="OHZ67" s="57"/>
      <c r="OIA67" s="57"/>
      <c r="OIB67" s="57"/>
      <c r="OIC67" s="57"/>
      <c r="OID67" s="57"/>
      <c r="OIE67" s="57"/>
      <c r="OIF67" s="57"/>
      <c r="OIG67" s="57"/>
      <c r="OIH67" s="57"/>
      <c r="OII67" s="57"/>
      <c r="OIJ67" s="57"/>
      <c r="OIK67" s="57"/>
      <c r="OIL67" s="57"/>
      <c r="OIM67" s="57"/>
      <c r="OIN67" s="57"/>
      <c r="OIO67" s="57"/>
      <c r="OIP67" s="57"/>
      <c r="OIQ67" s="57"/>
      <c r="OIR67" s="57"/>
      <c r="OIS67" s="57"/>
      <c r="OIT67" s="57"/>
      <c r="OIU67" s="57"/>
      <c r="OIV67" s="57"/>
      <c r="OIW67" s="57"/>
      <c r="OIX67" s="57"/>
      <c r="OIY67" s="57"/>
      <c r="OIZ67" s="57"/>
      <c r="OJA67" s="57"/>
      <c r="OJB67" s="57"/>
      <c r="OJC67" s="57"/>
      <c r="OJD67" s="57"/>
      <c r="OJE67" s="57"/>
      <c r="OJF67" s="57"/>
      <c r="OJG67" s="57"/>
      <c r="OJH67" s="57"/>
      <c r="OJI67" s="57"/>
      <c r="OJJ67" s="57"/>
      <c r="OJK67" s="57"/>
      <c r="OJL67" s="57"/>
      <c r="OJM67" s="57"/>
      <c r="OJN67" s="57"/>
      <c r="OJO67" s="57"/>
      <c r="OJP67" s="57"/>
      <c r="OJQ67" s="57"/>
      <c r="OJR67" s="57"/>
      <c r="OJS67" s="57"/>
      <c r="OJT67" s="57"/>
      <c r="OJU67" s="57"/>
      <c r="OJV67" s="57"/>
      <c r="OJW67" s="57"/>
      <c r="OJX67" s="57"/>
      <c r="OJY67" s="57"/>
      <c r="OJZ67" s="57"/>
      <c r="OKA67" s="57"/>
      <c r="OKB67" s="57"/>
      <c r="OKC67" s="57"/>
      <c r="OKD67" s="57"/>
      <c r="OKE67" s="57"/>
      <c r="OKF67" s="57"/>
      <c r="OKG67" s="57"/>
      <c r="OKH67" s="57"/>
      <c r="OKI67" s="57"/>
      <c r="OKJ67" s="57"/>
      <c r="OKK67" s="57"/>
      <c r="OKL67" s="57"/>
      <c r="OKM67" s="57"/>
      <c r="OKN67" s="57"/>
      <c r="OKO67" s="57"/>
      <c r="OKP67" s="57"/>
      <c r="OKQ67" s="57"/>
      <c r="OKR67" s="57"/>
      <c r="OKS67" s="57"/>
      <c r="OKT67" s="57"/>
      <c r="OKU67" s="57"/>
      <c r="OKV67" s="57"/>
      <c r="OKW67" s="57"/>
      <c r="OKX67" s="57"/>
      <c r="OKY67" s="57"/>
      <c r="OKZ67" s="57"/>
      <c r="OLA67" s="57"/>
      <c r="OLB67" s="57"/>
      <c r="OLC67" s="57"/>
      <c r="OLD67" s="57"/>
      <c r="OLE67" s="57"/>
      <c r="OLF67" s="57"/>
      <c r="OLG67" s="57"/>
      <c r="OLH67" s="57"/>
      <c r="OLI67" s="57"/>
      <c r="OLJ67" s="57"/>
      <c r="OLK67" s="57"/>
      <c r="OLL67" s="57"/>
      <c r="OLM67" s="57"/>
      <c r="OLN67" s="57"/>
      <c r="OLO67" s="57"/>
      <c r="OLP67" s="57"/>
      <c r="OLQ67" s="57"/>
      <c r="OLR67" s="57"/>
      <c r="OLS67" s="57"/>
      <c r="OLT67" s="57"/>
      <c r="OLU67" s="57"/>
      <c r="OLV67" s="57"/>
      <c r="OLW67" s="57"/>
      <c r="OLX67" s="57"/>
      <c r="OLY67" s="57"/>
      <c r="OLZ67" s="57"/>
      <c r="OMA67" s="57"/>
      <c r="OMB67" s="57"/>
      <c r="OMC67" s="57"/>
      <c r="OMD67" s="57"/>
      <c r="OME67" s="57"/>
      <c r="OMF67" s="57"/>
      <c r="OMG67" s="57"/>
      <c r="OMH67" s="57"/>
      <c r="OMI67" s="57"/>
      <c r="OMJ67" s="57"/>
      <c r="OMK67" s="57"/>
      <c r="OML67" s="57"/>
      <c r="OMM67" s="57"/>
      <c r="OMN67" s="57"/>
      <c r="OMO67" s="57"/>
      <c r="OMP67" s="57"/>
      <c r="OMQ67" s="57"/>
      <c r="OMR67" s="57"/>
      <c r="OMS67" s="57"/>
      <c r="OMT67" s="57"/>
      <c r="OMU67" s="57"/>
      <c r="OMV67" s="57"/>
      <c r="OMW67" s="57"/>
      <c r="OMX67" s="57"/>
      <c r="OMY67" s="57"/>
      <c r="OMZ67" s="57"/>
      <c r="ONA67" s="57"/>
      <c r="ONB67" s="57"/>
      <c r="ONC67" s="57"/>
      <c r="OND67" s="57"/>
      <c r="ONE67" s="57"/>
      <c r="ONF67" s="57"/>
      <c r="ONG67" s="57"/>
      <c r="ONH67" s="57"/>
      <c r="ONI67" s="57"/>
      <c r="ONJ67" s="57"/>
      <c r="ONK67" s="57"/>
      <c r="ONL67" s="57"/>
      <c r="ONM67" s="57"/>
      <c r="ONN67" s="57"/>
      <c r="ONO67" s="57"/>
      <c r="ONP67" s="57"/>
      <c r="ONQ67" s="57"/>
      <c r="ONR67" s="57"/>
      <c r="ONS67" s="57"/>
      <c r="ONT67" s="57"/>
      <c r="ONU67" s="57"/>
      <c r="ONV67" s="57"/>
      <c r="ONW67" s="57"/>
      <c r="ONX67" s="57"/>
      <c r="ONY67" s="57"/>
      <c r="ONZ67" s="57"/>
      <c r="OOA67" s="57"/>
      <c r="OOB67" s="57"/>
      <c r="OOC67" s="57"/>
      <c r="OOD67" s="57"/>
      <c r="OOE67" s="57"/>
      <c r="OOF67" s="57"/>
      <c r="OOG67" s="57"/>
      <c r="OOH67" s="57"/>
      <c r="OOI67" s="57"/>
      <c r="OOJ67" s="57"/>
      <c r="OOK67" s="57"/>
      <c r="OOL67" s="57"/>
      <c r="OOM67" s="57"/>
      <c r="OON67" s="57"/>
      <c r="OOO67" s="57"/>
      <c r="OOP67" s="57"/>
      <c r="OOQ67" s="57"/>
      <c r="OOR67" s="57"/>
      <c r="OOS67" s="57"/>
      <c r="OOT67" s="57"/>
      <c r="OOU67" s="57"/>
      <c r="OOV67" s="57"/>
      <c r="OOW67" s="57"/>
      <c r="OOX67" s="57"/>
      <c r="OOY67" s="57"/>
      <c r="OOZ67" s="57"/>
      <c r="OPA67" s="57"/>
      <c r="OPB67" s="57"/>
      <c r="OPC67" s="57"/>
      <c r="OPD67" s="57"/>
      <c r="OPE67" s="57"/>
      <c r="OPF67" s="57"/>
      <c r="OPG67" s="57"/>
      <c r="OPH67" s="57"/>
      <c r="OPI67" s="57"/>
      <c r="OPJ67" s="57"/>
      <c r="OPK67" s="57"/>
      <c r="OPL67" s="57"/>
      <c r="OPM67" s="57"/>
      <c r="OPN67" s="57"/>
      <c r="OPO67" s="57"/>
      <c r="OPP67" s="57"/>
      <c r="OPQ67" s="57"/>
      <c r="OPR67" s="57"/>
      <c r="OPS67" s="57"/>
      <c r="OPT67" s="57"/>
      <c r="OPU67" s="57"/>
      <c r="OPV67" s="57"/>
      <c r="OPW67" s="57"/>
      <c r="OPX67" s="57"/>
      <c r="OPY67" s="57"/>
      <c r="OPZ67" s="57"/>
      <c r="OQA67" s="57"/>
      <c r="OQB67" s="57"/>
      <c r="OQC67" s="57"/>
      <c r="OQD67" s="57"/>
      <c r="OQE67" s="57"/>
      <c r="OQF67" s="57"/>
      <c r="OQG67" s="57"/>
      <c r="OQH67" s="57"/>
      <c r="OQI67" s="57"/>
      <c r="OQJ67" s="57"/>
      <c r="OQK67" s="57"/>
      <c r="OQL67" s="57"/>
      <c r="OQM67" s="57"/>
      <c r="OQN67" s="57"/>
      <c r="OQO67" s="57"/>
      <c r="OQP67" s="57"/>
      <c r="OQQ67" s="57"/>
      <c r="OQR67" s="57"/>
      <c r="OQS67" s="57"/>
      <c r="OQT67" s="57"/>
      <c r="OQU67" s="57"/>
      <c r="OQV67" s="57"/>
      <c r="OQW67" s="57"/>
      <c r="OQX67" s="57"/>
      <c r="OQY67" s="57"/>
      <c r="OQZ67" s="57"/>
      <c r="ORA67" s="57"/>
      <c r="ORB67" s="57"/>
      <c r="ORC67" s="57"/>
      <c r="ORD67" s="57"/>
      <c r="ORE67" s="57"/>
      <c r="ORF67" s="57"/>
      <c r="ORG67" s="57"/>
      <c r="ORH67" s="57"/>
      <c r="ORI67" s="57"/>
      <c r="ORJ67" s="57"/>
      <c r="ORK67" s="57"/>
      <c r="ORL67" s="57"/>
      <c r="ORM67" s="57"/>
      <c r="ORN67" s="57"/>
      <c r="ORO67" s="57"/>
      <c r="ORP67" s="57"/>
      <c r="ORQ67" s="57"/>
      <c r="ORR67" s="57"/>
      <c r="ORS67" s="57"/>
      <c r="ORT67" s="57"/>
      <c r="ORU67" s="57"/>
      <c r="ORV67" s="57"/>
      <c r="ORW67" s="57"/>
      <c r="ORX67" s="57"/>
      <c r="ORY67" s="57"/>
      <c r="ORZ67" s="57"/>
      <c r="OSA67" s="57"/>
      <c r="OSB67" s="57"/>
      <c r="OSC67" s="57"/>
      <c r="OSD67" s="57"/>
      <c r="OSE67" s="57"/>
      <c r="OSF67" s="57"/>
      <c r="OSG67" s="57"/>
      <c r="OSH67" s="57"/>
      <c r="OSI67" s="57"/>
      <c r="OSJ67" s="57"/>
      <c r="OSK67" s="57"/>
      <c r="OSL67" s="57"/>
      <c r="OSM67" s="57"/>
      <c r="OSN67" s="57"/>
      <c r="OSO67" s="57"/>
      <c r="OSP67" s="57"/>
      <c r="OSQ67" s="57"/>
      <c r="OSR67" s="57"/>
      <c r="OSS67" s="57"/>
      <c r="OST67" s="57"/>
      <c r="OSU67" s="57"/>
      <c r="OSV67" s="57"/>
      <c r="OSW67" s="57"/>
      <c r="OSX67" s="57"/>
      <c r="OSY67" s="57"/>
      <c r="OSZ67" s="57"/>
      <c r="OTA67" s="57"/>
      <c r="OTB67" s="57"/>
      <c r="OTC67" s="57"/>
      <c r="OTD67" s="57"/>
      <c r="OTE67" s="57"/>
      <c r="OTF67" s="57"/>
      <c r="OTG67" s="57"/>
      <c r="OTH67" s="57"/>
      <c r="OTI67" s="57"/>
      <c r="OTJ67" s="57"/>
      <c r="OTK67" s="57"/>
      <c r="OTL67" s="57"/>
      <c r="OTM67" s="57"/>
      <c r="OTN67" s="57"/>
      <c r="OTO67" s="57"/>
      <c r="OTP67" s="57"/>
      <c r="OTQ67" s="57"/>
      <c r="OTR67" s="57"/>
      <c r="OTS67" s="57"/>
      <c r="OTT67" s="57"/>
      <c r="OTU67" s="57"/>
      <c r="OTV67" s="57"/>
      <c r="OTW67" s="57"/>
      <c r="OTX67" s="57"/>
      <c r="OTY67" s="57"/>
      <c r="OTZ67" s="57"/>
      <c r="OUA67" s="57"/>
      <c r="OUB67" s="57"/>
      <c r="OUC67" s="57"/>
      <c r="OUD67" s="57"/>
      <c r="OUE67" s="57"/>
      <c r="OUF67" s="57"/>
      <c r="OUG67" s="57"/>
      <c r="OUH67" s="57"/>
      <c r="OUI67" s="57"/>
      <c r="OUJ67" s="57"/>
      <c r="OUK67" s="57"/>
      <c r="OUL67" s="57"/>
      <c r="OUM67" s="57"/>
      <c r="OUN67" s="57"/>
      <c r="OUO67" s="57"/>
      <c r="OUP67" s="57"/>
      <c r="OUQ67" s="57"/>
      <c r="OUR67" s="57"/>
      <c r="OUS67" s="57"/>
      <c r="OUT67" s="57"/>
      <c r="OUU67" s="57"/>
      <c r="OUV67" s="57"/>
      <c r="OUW67" s="57"/>
      <c r="OUX67" s="57"/>
      <c r="OUY67" s="57"/>
      <c r="OUZ67" s="57"/>
      <c r="OVA67" s="57"/>
      <c r="OVB67" s="57"/>
      <c r="OVC67" s="57"/>
      <c r="OVD67" s="57"/>
      <c r="OVE67" s="57"/>
      <c r="OVF67" s="57"/>
      <c r="OVG67" s="57"/>
      <c r="OVH67" s="57"/>
      <c r="OVI67" s="57"/>
      <c r="OVJ67" s="57"/>
      <c r="OVK67" s="57"/>
      <c r="OVL67" s="57"/>
      <c r="OVM67" s="57"/>
      <c r="OVN67" s="57"/>
      <c r="OVO67" s="57"/>
      <c r="OVP67" s="57"/>
      <c r="OVQ67" s="57"/>
      <c r="OVR67" s="57"/>
      <c r="OVS67" s="57"/>
      <c r="OVT67" s="57"/>
      <c r="OVU67" s="57"/>
      <c r="OVV67" s="57"/>
      <c r="OVW67" s="57"/>
      <c r="OVX67" s="57"/>
      <c r="OVY67" s="57"/>
      <c r="OVZ67" s="57"/>
      <c r="OWA67" s="57"/>
      <c r="OWB67" s="57"/>
      <c r="OWC67" s="57"/>
      <c r="OWD67" s="57"/>
      <c r="OWE67" s="57"/>
      <c r="OWF67" s="57"/>
      <c r="OWG67" s="57"/>
      <c r="OWH67" s="57"/>
      <c r="OWI67" s="57"/>
      <c r="OWJ67" s="57"/>
      <c r="OWK67" s="57"/>
      <c r="OWL67" s="57"/>
      <c r="OWM67" s="57"/>
      <c r="OWN67" s="57"/>
      <c r="OWO67" s="57"/>
      <c r="OWP67" s="57"/>
      <c r="OWQ67" s="57"/>
      <c r="OWR67" s="57"/>
      <c r="OWS67" s="57"/>
      <c r="OWT67" s="57"/>
      <c r="OWU67" s="57"/>
      <c r="OWV67" s="57"/>
      <c r="OWW67" s="57"/>
      <c r="OWX67" s="57"/>
      <c r="OWY67" s="57"/>
      <c r="OWZ67" s="57"/>
      <c r="OXA67" s="57"/>
      <c r="OXB67" s="57"/>
      <c r="OXC67" s="57"/>
      <c r="OXD67" s="57"/>
      <c r="OXE67" s="57"/>
      <c r="OXF67" s="57"/>
      <c r="OXG67" s="57"/>
      <c r="OXH67" s="57"/>
      <c r="OXI67" s="57"/>
      <c r="OXJ67" s="57"/>
      <c r="OXK67" s="57"/>
      <c r="OXL67" s="57"/>
      <c r="OXM67" s="57"/>
      <c r="OXN67" s="57"/>
      <c r="OXO67" s="57"/>
      <c r="OXP67" s="57"/>
      <c r="OXQ67" s="57"/>
      <c r="OXR67" s="57"/>
      <c r="OXS67" s="57"/>
      <c r="OXT67" s="57"/>
      <c r="OXU67" s="57"/>
      <c r="OXV67" s="57"/>
      <c r="OXW67" s="57"/>
      <c r="OXX67" s="57"/>
      <c r="OXY67" s="57"/>
      <c r="OXZ67" s="57"/>
      <c r="OYA67" s="57"/>
      <c r="OYB67" s="57"/>
      <c r="OYC67" s="57"/>
      <c r="OYD67" s="57"/>
      <c r="OYE67" s="57"/>
      <c r="OYF67" s="57"/>
      <c r="OYG67" s="57"/>
      <c r="OYH67" s="57"/>
      <c r="OYI67" s="57"/>
      <c r="OYJ67" s="57"/>
      <c r="OYK67" s="57"/>
      <c r="OYL67" s="57"/>
      <c r="OYM67" s="57"/>
      <c r="OYN67" s="57"/>
      <c r="OYO67" s="57"/>
      <c r="OYP67" s="57"/>
      <c r="OYQ67" s="57"/>
      <c r="OYR67" s="57"/>
      <c r="OYS67" s="57"/>
      <c r="OYT67" s="57"/>
      <c r="OYU67" s="57"/>
      <c r="OYV67" s="57"/>
      <c r="OYW67" s="57"/>
      <c r="OYX67" s="57"/>
      <c r="OYY67" s="57"/>
      <c r="OYZ67" s="57"/>
      <c r="OZA67" s="57"/>
      <c r="OZB67" s="57"/>
      <c r="OZC67" s="57"/>
      <c r="OZD67" s="57"/>
      <c r="OZE67" s="57"/>
      <c r="OZF67" s="57"/>
      <c r="OZG67" s="57"/>
      <c r="OZH67" s="57"/>
      <c r="OZI67" s="57"/>
      <c r="OZJ67" s="57"/>
      <c r="OZK67" s="57"/>
      <c r="OZL67" s="57"/>
      <c r="OZM67" s="57"/>
      <c r="OZN67" s="57"/>
      <c r="OZO67" s="57"/>
      <c r="OZP67" s="57"/>
      <c r="OZQ67" s="57"/>
      <c r="OZR67" s="57"/>
      <c r="OZS67" s="57"/>
      <c r="OZT67" s="57"/>
      <c r="OZU67" s="57"/>
      <c r="OZV67" s="57"/>
      <c r="OZW67" s="57"/>
      <c r="OZX67" s="57"/>
      <c r="OZY67" s="57"/>
      <c r="OZZ67" s="57"/>
      <c r="PAA67" s="57"/>
      <c r="PAB67" s="57"/>
      <c r="PAC67" s="57"/>
      <c r="PAD67" s="57"/>
      <c r="PAE67" s="57"/>
      <c r="PAF67" s="57"/>
      <c r="PAG67" s="57"/>
      <c r="PAH67" s="57"/>
      <c r="PAI67" s="57"/>
      <c r="PAJ67" s="57"/>
      <c r="PAK67" s="57"/>
      <c r="PAL67" s="57"/>
      <c r="PAM67" s="57"/>
      <c r="PAN67" s="57"/>
      <c r="PAO67" s="57"/>
      <c r="PAP67" s="57"/>
      <c r="PAQ67" s="57"/>
      <c r="PAR67" s="57"/>
      <c r="PAS67" s="57"/>
      <c r="PAT67" s="57"/>
      <c r="PAU67" s="57"/>
      <c r="PAV67" s="57"/>
      <c r="PAW67" s="57"/>
      <c r="PAX67" s="57"/>
      <c r="PAY67" s="57"/>
      <c r="PAZ67" s="57"/>
      <c r="PBA67" s="57"/>
      <c r="PBB67" s="57"/>
      <c r="PBC67" s="57"/>
      <c r="PBD67" s="57"/>
      <c r="PBE67" s="57"/>
      <c r="PBF67" s="57"/>
      <c r="PBG67" s="57"/>
      <c r="PBH67" s="57"/>
      <c r="PBI67" s="57"/>
      <c r="PBJ67" s="57"/>
      <c r="PBK67" s="57"/>
      <c r="PBL67" s="57"/>
      <c r="PBM67" s="57"/>
      <c r="PBN67" s="57"/>
      <c r="PBO67" s="57"/>
      <c r="PBP67" s="57"/>
      <c r="PBQ67" s="57"/>
      <c r="PBR67" s="57"/>
      <c r="PBS67" s="57"/>
      <c r="PBT67" s="57"/>
      <c r="PBU67" s="57"/>
      <c r="PBV67" s="57"/>
      <c r="PBW67" s="57"/>
      <c r="PBX67" s="57"/>
      <c r="PBY67" s="57"/>
      <c r="PBZ67" s="57"/>
      <c r="PCA67" s="57"/>
      <c r="PCB67" s="57"/>
      <c r="PCC67" s="57"/>
      <c r="PCD67" s="57"/>
      <c r="PCE67" s="57"/>
      <c r="PCF67" s="57"/>
      <c r="PCG67" s="57"/>
      <c r="PCH67" s="57"/>
      <c r="PCI67" s="57"/>
      <c r="PCJ67" s="57"/>
      <c r="PCK67" s="57"/>
      <c r="PCL67" s="57"/>
      <c r="PCM67" s="57"/>
      <c r="PCN67" s="57"/>
      <c r="PCO67" s="57"/>
      <c r="PCP67" s="57"/>
      <c r="PCQ67" s="57"/>
      <c r="PCR67" s="57"/>
      <c r="PCS67" s="57"/>
      <c r="PCT67" s="57"/>
      <c r="PCU67" s="57"/>
      <c r="PCV67" s="57"/>
      <c r="PCW67" s="57"/>
      <c r="PCX67" s="57"/>
      <c r="PCY67" s="57"/>
      <c r="PCZ67" s="57"/>
      <c r="PDA67" s="57"/>
      <c r="PDB67" s="57"/>
      <c r="PDC67" s="57"/>
      <c r="PDD67" s="57"/>
      <c r="PDE67" s="57"/>
      <c r="PDF67" s="57"/>
      <c r="PDG67" s="57"/>
      <c r="PDH67" s="57"/>
      <c r="PDI67" s="57"/>
      <c r="PDJ67" s="57"/>
      <c r="PDK67" s="57"/>
      <c r="PDL67" s="57"/>
      <c r="PDM67" s="57"/>
      <c r="PDN67" s="57"/>
      <c r="PDO67" s="57"/>
      <c r="PDP67" s="57"/>
      <c r="PDQ67" s="57"/>
      <c r="PDR67" s="57"/>
      <c r="PDS67" s="57"/>
      <c r="PDT67" s="57"/>
      <c r="PDU67" s="57"/>
      <c r="PDV67" s="57"/>
      <c r="PDW67" s="57"/>
      <c r="PDX67" s="57"/>
      <c r="PDY67" s="57"/>
      <c r="PDZ67" s="57"/>
      <c r="PEA67" s="57"/>
      <c r="PEB67" s="57"/>
      <c r="PEC67" s="57"/>
      <c r="PED67" s="57"/>
      <c r="PEE67" s="57"/>
      <c r="PEF67" s="57"/>
      <c r="PEG67" s="57"/>
      <c r="PEH67" s="57"/>
      <c r="PEI67" s="57"/>
      <c r="PEJ67" s="57"/>
      <c r="PEK67" s="57"/>
      <c r="PEL67" s="57"/>
      <c r="PEM67" s="57"/>
      <c r="PEN67" s="57"/>
      <c r="PEO67" s="57"/>
      <c r="PEP67" s="57"/>
      <c r="PEQ67" s="57"/>
      <c r="PER67" s="57"/>
      <c r="PES67" s="57"/>
      <c r="PET67" s="57"/>
      <c r="PEU67" s="57"/>
      <c r="PEV67" s="57"/>
      <c r="PEW67" s="57"/>
      <c r="PEX67" s="57"/>
      <c r="PEY67" s="57"/>
      <c r="PEZ67" s="57"/>
      <c r="PFA67" s="57"/>
      <c r="PFB67" s="57"/>
      <c r="PFC67" s="57"/>
      <c r="PFD67" s="57"/>
      <c r="PFE67" s="57"/>
      <c r="PFF67" s="57"/>
      <c r="PFG67" s="57"/>
      <c r="PFH67" s="57"/>
      <c r="PFI67" s="57"/>
      <c r="PFJ67" s="57"/>
      <c r="PFK67" s="57"/>
      <c r="PFL67" s="57"/>
      <c r="PFM67" s="57"/>
      <c r="PFN67" s="57"/>
      <c r="PFO67" s="57"/>
      <c r="PFP67" s="57"/>
      <c r="PFQ67" s="57"/>
      <c r="PFR67" s="57"/>
      <c r="PFS67" s="57"/>
      <c r="PFT67" s="57"/>
      <c r="PFU67" s="57"/>
      <c r="PFV67" s="57"/>
      <c r="PFW67" s="57"/>
      <c r="PFX67" s="57"/>
      <c r="PFY67" s="57"/>
      <c r="PFZ67" s="57"/>
      <c r="PGA67" s="57"/>
      <c r="PGB67" s="57"/>
      <c r="PGC67" s="57"/>
      <c r="PGD67" s="57"/>
      <c r="PGE67" s="57"/>
      <c r="PGF67" s="57"/>
      <c r="PGG67" s="57"/>
      <c r="PGH67" s="57"/>
      <c r="PGI67" s="57"/>
      <c r="PGJ67" s="57"/>
      <c r="PGK67" s="57"/>
      <c r="PGL67" s="57"/>
      <c r="PGM67" s="57"/>
      <c r="PGN67" s="57"/>
      <c r="PGO67" s="57"/>
      <c r="PGP67" s="57"/>
      <c r="PGQ67" s="57"/>
      <c r="PGR67" s="57"/>
      <c r="PGS67" s="57"/>
      <c r="PGT67" s="57"/>
      <c r="PGU67" s="57"/>
      <c r="PGV67" s="57"/>
      <c r="PGW67" s="57"/>
      <c r="PGX67" s="57"/>
      <c r="PGY67" s="57"/>
      <c r="PGZ67" s="57"/>
      <c r="PHA67" s="57"/>
      <c r="PHB67" s="57"/>
      <c r="PHC67" s="57"/>
      <c r="PHD67" s="57"/>
      <c r="PHE67" s="57"/>
      <c r="PHF67" s="57"/>
      <c r="PHG67" s="57"/>
      <c r="PHH67" s="57"/>
      <c r="PHI67" s="57"/>
      <c r="PHJ67" s="57"/>
      <c r="PHK67" s="57"/>
      <c r="PHL67" s="57"/>
      <c r="PHM67" s="57"/>
      <c r="PHN67" s="57"/>
      <c r="PHO67" s="57"/>
      <c r="PHP67" s="57"/>
      <c r="PHQ67" s="57"/>
      <c r="PHR67" s="57"/>
      <c r="PHS67" s="57"/>
      <c r="PHT67" s="57"/>
      <c r="PHU67" s="57"/>
      <c r="PHV67" s="57"/>
      <c r="PHW67" s="57"/>
      <c r="PHX67" s="57"/>
      <c r="PHY67" s="57"/>
      <c r="PHZ67" s="57"/>
      <c r="PIA67" s="57"/>
      <c r="PIB67" s="57"/>
      <c r="PIC67" s="57"/>
      <c r="PID67" s="57"/>
      <c r="PIE67" s="57"/>
      <c r="PIF67" s="57"/>
      <c r="PIG67" s="57"/>
      <c r="PIH67" s="57"/>
      <c r="PII67" s="57"/>
      <c r="PIJ67" s="57"/>
      <c r="PIK67" s="57"/>
      <c r="PIL67" s="57"/>
      <c r="PIM67" s="57"/>
      <c r="PIN67" s="57"/>
      <c r="PIO67" s="57"/>
      <c r="PIP67" s="57"/>
      <c r="PIQ67" s="57"/>
      <c r="PIR67" s="57"/>
      <c r="PIS67" s="57"/>
      <c r="PIT67" s="57"/>
      <c r="PIU67" s="57"/>
      <c r="PIV67" s="57"/>
      <c r="PIW67" s="57"/>
      <c r="PIX67" s="57"/>
      <c r="PIY67" s="57"/>
      <c r="PIZ67" s="57"/>
      <c r="PJA67" s="57"/>
      <c r="PJB67" s="57"/>
      <c r="PJC67" s="57"/>
      <c r="PJD67" s="57"/>
      <c r="PJE67" s="57"/>
      <c r="PJF67" s="57"/>
      <c r="PJG67" s="57"/>
      <c r="PJH67" s="57"/>
      <c r="PJI67" s="57"/>
      <c r="PJJ67" s="57"/>
      <c r="PJK67" s="57"/>
      <c r="PJL67" s="57"/>
      <c r="PJM67" s="57"/>
      <c r="PJN67" s="57"/>
      <c r="PJO67" s="57"/>
      <c r="PJP67" s="57"/>
      <c r="PJQ67" s="57"/>
      <c r="PJR67" s="57"/>
      <c r="PJS67" s="57"/>
      <c r="PJT67" s="57"/>
      <c r="PJU67" s="57"/>
      <c r="PJV67" s="57"/>
      <c r="PJW67" s="57"/>
      <c r="PJX67" s="57"/>
      <c r="PJY67" s="57"/>
      <c r="PJZ67" s="57"/>
      <c r="PKA67" s="57"/>
      <c r="PKB67" s="57"/>
      <c r="PKC67" s="57"/>
      <c r="PKD67" s="57"/>
      <c r="PKE67" s="57"/>
      <c r="PKF67" s="57"/>
      <c r="PKG67" s="57"/>
      <c r="PKH67" s="57"/>
      <c r="PKI67" s="57"/>
      <c r="PKJ67" s="57"/>
      <c r="PKK67" s="57"/>
      <c r="PKL67" s="57"/>
      <c r="PKM67" s="57"/>
      <c r="PKN67" s="57"/>
      <c r="PKO67" s="57"/>
      <c r="PKP67" s="57"/>
      <c r="PKQ67" s="57"/>
      <c r="PKR67" s="57"/>
      <c r="PKS67" s="57"/>
      <c r="PKT67" s="57"/>
      <c r="PKU67" s="57"/>
      <c r="PKV67" s="57"/>
      <c r="PKW67" s="57"/>
      <c r="PKX67" s="57"/>
      <c r="PKY67" s="57"/>
      <c r="PKZ67" s="57"/>
      <c r="PLA67" s="57"/>
      <c r="PLB67" s="57"/>
      <c r="PLC67" s="57"/>
      <c r="PLD67" s="57"/>
      <c r="PLE67" s="57"/>
      <c r="PLF67" s="57"/>
      <c r="PLG67" s="57"/>
      <c r="PLH67" s="57"/>
      <c r="PLI67" s="57"/>
      <c r="PLJ67" s="57"/>
      <c r="PLK67" s="57"/>
      <c r="PLL67" s="57"/>
      <c r="PLM67" s="57"/>
      <c r="PLN67" s="57"/>
      <c r="PLO67" s="57"/>
      <c r="PLP67" s="57"/>
      <c r="PLQ67" s="57"/>
      <c r="PLR67" s="57"/>
      <c r="PLS67" s="57"/>
      <c r="PLT67" s="57"/>
      <c r="PLU67" s="57"/>
      <c r="PLV67" s="57"/>
      <c r="PLW67" s="57"/>
      <c r="PLX67" s="57"/>
      <c r="PLY67" s="57"/>
      <c r="PLZ67" s="57"/>
      <c r="PMA67" s="57"/>
      <c r="PMB67" s="57"/>
      <c r="PMC67" s="57"/>
      <c r="PMD67" s="57"/>
      <c r="PME67" s="57"/>
      <c r="PMF67" s="57"/>
      <c r="PMG67" s="57"/>
      <c r="PMH67" s="57"/>
      <c r="PMI67" s="57"/>
      <c r="PMJ67" s="57"/>
      <c r="PMK67" s="57"/>
      <c r="PML67" s="57"/>
      <c r="PMM67" s="57"/>
      <c r="PMN67" s="57"/>
      <c r="PMO67" s="57"/>
      <c r="PMP67" s="57"/>
      <c r="PMQ67" s="57"/>
      <c r="PMR67" s="57"/>
      <c r="PMS67" s="57"/>
      <c r="PMT67" s="57"/>
      <c r="PMU67" s="57"/>
      <c r="PMV67" s="57"/>
      <c r="PMW67" s="57"/>
      <c r="PMX67" s="57"/>
      <c r="PMY67" s="57"/>
      <c r="PMZ67" s="57"/>
      <c r="PNA67" s="57"/>
      <c r="PNB67" s="57"/>
      <c r="PNC67" s="57"/>
      <c r="PND67" s="57"/>
      <c r="PNE67" s="57"/>
      <c r="PNF67" s="57"/>
      <c r="PNG67" s="57"/>
      <c r="PNH67" s="57"/>
      <c r="PNI67" s="57"/>
      <c r="PNJ67" s="57"/>
      <c r="PNK67" s="57"/>
      <c r="PNL67" s="57"/>
      <c r="PNM67" s="57"/>
      <c r="PNN67" s="57"/>
      <c r="PNO67" s="57"/>
      <c r="PNP67" s="57"/>
      <c r="PNQ67" s="57"/>
      <c r="PNR67" s="57"/>
      <c r="PNS67" s="57"/>
      <c r="PNT67" s="57"/>
      <c r="PNU67" s="57"/>
      <c r="PNV67" s="57"/>
      <c r="PNW67" s="57"/>
      <c r="PNX67" s="57"/>
      <c r="PNY67" s="57"/>
      <c r="PNZ67" s="57"/>
      <c r="POA67" s="57"/>
      <c r="POB67" s="57"/>
      <c r="POC67" s="57"/>
      <c r="POD67" s="57"/>
      <c r="POE67" s="57"/>
      <c r="POF67" s="57"/>
      <c r="POG67" s="57"/>
      <c r="POH67" s="57"/>
      <c r="POI67" s="57"/>
      <c r="POJ67" s="57"/>
      <c r="POK67" s="57"/>
      <c r="POL67" s="57"/>
      <c r="POM67" s="57"/>
      <c r="PON67" s="57"/>
      <c r="POO67" s="57"/>
      <c r="POP67" s="57"/>
      <c r="POQ67" s="57"/>
      <c r="POR67" s="57"/>
      <c r="POS67" s="57"/>
      <c r="POT67" s="57"/>
      <c r="POU67" s="57"/>
      <c r="POV67" s="57"/>
      <c r="POW67" s="57"/>
      <c r="POX67" s="57"/>
      <c r="POY67" s="57"/>
      <c r="POZ67" s="57"/>
      <c r="PPA67" s="57"/>
      <c r="PPB67" s="57"/>
      <c r="PPC67" s="57"/>
      <c r="PPD67" s="57"/>
      <c r="PPE67" s="57"/>
      <c r="PPF67" s="57"/>
      <c r="PPG67" s="57"/>
      <c r="PPH67" s="57"/>
      <c r="PPI67" s="57"/>
      <c r="PPJ67" s="57"/>
      <c r="PPK67" s="57"/>
      <c r="PPL67" s="57"/>
      <c r="PPM67" s="57"/>
      <c r="PPN67" s="57"/>
      <c r="PPO67" s="57"/>
      <c r="PPP67" s="57"/>
      <c r="PPQ67" s="57"/>
      <c r="PPR67" s="57"/>
      <c r="PPS67" s="57"/>
      <c r="PPT67" s="57"/>
      <c r="PPU67" s="57"/>
      <c r="PPV67" s="57"/>
      <c r="PPW67" s="57"/>
      <c r="PPX67" s="57"/>
      <c r="PPY67" s="57"/>
      <c r="PPZ67" s="57"/>
      <c r="PQA67" s="57"/>
      <c r="PQB67" s="57"/>
      <c r="PQC67" s="57"/>
      <c r="PQD67" s="57"/>
      <c r="PQE67" s="57"/>
      <c r="PQF67" s="57"/>
      <c r="PQG67" s="57"/>
      <c r="PQH67" s="57"/>
      <c r="PQI67" s="57"/>
      <c r="PQJ67" s="57"/>
      <c r="PQK67" s="57"/>
      <c r="PQL67" s="57"/>
      <c r="PQM67" s="57"/>
      <c r="PQN67" s="57"/>
      <c r="PQO67" s="57"/>
      <c r="PQP67" s="57"/>
      <c r="PQQ67" s="57"/>
      <c r="PQR67" s="57"/>
      <c r="PQS67" s="57"/>
      <c r="PQT67" s="57"/>
      <c r="PQU67" s="57"/>
      <c r="PQV67" s="57"/>
      <c r="PQW67" s="57"/>
      <c r="PQX67" s="57"/>
      <c r="PQY67" s="57"/>
      <c r="PQZ67" s="57"/>
      <c r="PRA67" s="57"/>
      <c r="PRB67" s="57"/>
      <c r="PRC67" s="57"/>
      <c r="PRD67" s="57"/>
      <c r="PRE67" s="57"/>
      <c r="PRF67" s="57"/>
      <c r="PRG67" s="57"/>
      <c r="PRH67" s="57"/>
      <c r="PRI67" s="57"/>
      <c r="PRJ67" s="57"/>
      <c r="PRK67" s="57"/>
      <c r="PRL67" s="57"/>
      <c r="PRM67" s="57"/>
      <c r="PRN67" s="57"/>
      <c r="PRO67" s="57"/>
      <c r="PRP67" s="57"/>
      <c r="PRQ67" s="57"/>
      <c r="PRR67" s="57"/>
      <c r="PRS67" s="57"/>
      <c r="PRT67" s="57"/>
      <c r="PRU67" s="57"/>
      <c r="PRV67" s="57"/>
      <c r="PRW67" s="57"/>
      <c r="PRX67" s="57"/>
      <c r="PRY67" s="57"/>
      <c r="PRZ67" s="57"/>
      <c r="PSA67" s="57"/>
      <c r="PSB67" s="57"/>
      <c r="PSC67" s="57"/>
      <c r="PSD67" s="57"/>
      <c r="PSE67" s="57"/>
      <c r="PSF67" s="57"/>
      <c r="PSG67" s="57"/>
      <c r="PSH67" s="57"/>
      <c r="PSI67" s="57"/>
      <c r="PSJ67" s="57"/>
      <c r="PSK67" s="57"/>
      <c r="PSL67" s="57"/>
      <c r="PSM67" s="57"/>
      <c r="PSN67" s="57"/>
      <c r="PSO67" s="57"/>
      <c r="PSP67" s="57"/>
      <c r="PSQ67" s="57"/>
      <c r="PSR67" s="57"/>
      <c r="PSS67" s="57"/>
      <c r="PST67" s="57"/>
      <c r="PSU67" s="57"/>
      <c r="PSV67" s="57"/>
      <c r="PSW67" s="57"/>
      <c r="PSX67" s="57"/>
      <c r="PSY67" s="57"/>
      <c r="PSZ67" s="57"/>
      <c r="PTA67" s="57"/>
      <c r="PTB67" s="57"/>
      <c r="PTC67" s="57"/>
      <c r="PTD67" s="57"/>
      <c r="PTE67" s="57"/>
      <c r="PTF67" s="57"/>
      <c r="PTG67" s="57"/>
      <c r="PTH67" s="57"/>
      <c r="PTI67" s="57"/>
      <c r="PTJ67" s="57"/>
      <c r="PTK67" s="57"/>
      <c r="PTL67" s="57"/>
      <c r="PTM67" s="57"/>
      <c r="PTN67" s="57"/>
      <c r="PTO67" s="57"/>
      <c r="PTP67" s="57"/>
      <c r="PTQ67" s="57"/>
      <c r="PTR67" s="57"/>
      <c r="PTS67" s="57"/>
      <c r="PTT67" s="57"/>
      <c r="PTU67" s="57"/>
      <c r="PTV67" s="57"/>
      <c r="PTW67" s="57"/>
      <c r="PTX67" s="57"/>
      <c r="PTY67" s="57"/>
      <c r="PTZ67" s="57"/>
      <c r="PUA67" s="57"/>
      <c r="PUB67" s="57"/>
      <c r="PUC67" s="57"/>
      <c r="PUD67" s="57"/>
      <c r="PUE67" s="57"/>
      <c r="PUF67" s="57"/>
      <c r="PUG67" s="57"/>
      <c r="PUH67" s="57"/>
      <c r="PUI67" s="57"/>
      <c r="PUJ67" s="57"/>
      <c r="PUK67" s="57"/>
      <c r="PUL67" s="57"/>
      <c r="PUM67" s="57"/>
      <c r="PUN67" s="57"/>
      <c r="PUO67" s="57"/>
      <c r="PUP67" s="57"/>
      <c r="PUQ67" s="57"/>
      <c r="PUR67" s="57"/>
      <c r="PUS67" s="57"/>
      <c r="PUT67" s="57"/>
      <c r="PUU67" s="57"/>
      <c r="PUV67" s="57"/>
      <c r="PUW67" s="57"/>
      <c r="PUX67" s="57"/>
      <c r="PUY67" s="57"/>
      <c r="PUZ67" s="57"/>
      <c r="PVA67" s="57"/>
      <c r="PVB67" s="57"/>
      <c r="PVC67" s="57"/>
      <c r="PVD67" s="57"/>
      <c r="PVE67" s="57"/>
      <c r="PVF67" s="57"/>
      <c r="PVG67" s="57"/>
      <c r="PVH67" s="57"/>
      <c r="PVI67" s="57"/>
      <c r="PVJ67" s="57"/>
      <c r="PVK67" s="57"/>
      <c r="PVL67" s="57"/>
      <c r="PVM67" s="57"/>
      <c r="PVN67" s="57"/>
      <c r="PVO67" s="57"/>
      <c r="PVP67" s="57"/>
      <c r="PVQ67" s="57"/>
      <c r="PVR67" s="57"/>
      <c r="PVS67" s="57"/>
      <c r="PVT67" s="57"/>
      <c r="PVU67" s="57"/>
      <c r="PVV67" s="57"/>
      <c r="PVW67" s="57"/>
      <c r="PVX67" s="57"/>
      <c r="PVY67" s="57"/>
      <c r="PVZ67" s="57"/>
      <c r="PWA67" s="57"/>
      <c r="PWB67" s="57"/>
      <c r="PWC67" s="57"/>
      <c r="PWD67" s="57"/>
      <c r="PWE67" s="57"/>
      <c r="PWF67" s="57"/>
      <c r="PWG67" s="57"/>
      <c r="PWH67" s="57"/>
      <c r="PWI67" s="57"/>
      <c r="PWJ67" s="57"/>
      <c r="PWK67" s="57"/>
      <c r="PWL67" s="57"/>
      <c r="PWM67" s="57"/>
      <c r="PWN67" s="57"/>
      <c r="PWO67" s="57"/>
      <c r="PWP67" s="57"/>
      <c r="PWQ67" s="57"/>
      <c r="PWR67" s="57"/>
      <c r="PWS67" s="57"/>
      <c r="PWT67" s="57"/>
      <c r="PWU67" s="57"/>
      <c r="PWV67" s="57"/>
      <c r="PWW67" s="57"/>
      <c r="PWX67" s="57"/>
      <c r="PWY67" s="57"/>
      <c r="PWZ67" s="57"/>
      <c r="PXA67" s="57"/>
      <c r="PXB67" s="57"/>
      <c r="PXC67" s="57"/>
      <c r="PXD67" s="57"/>
      <c r="PXE67" s="57"/>
      <c r="PXF67" s="57"/>
      <c r="PXG67" s="57"/>
      <c r="PXH67" s="57"/>
      <c r="PXI67" s="57"/>
      <c r="PXJ67" s="57"/>
      <c r="PXK67" s="57"/>
      <c r="PXL67" s="57"/>
      <c r="PXM67" s="57"/>
      <c r="PXN67" s="57"/>
      <c r="PXO67" s="57"/>
      <c r="PXP67" s="57"/>
      <c r="PXQ67" s="57"/>
      <c r="PXR67" s="57"/>
      <c r="PXS67" s="57"/>
      <c r="PXT67" s="57"/>
      <c r="PXU67" s="57"/>
      <c r="PXV67" s="57"/>
      <c r="PXW67" s="57"/>
      <c r="PXX67" s="57"/>
      <c r="PXY67" s="57"/>
      <c r="PXZ67" s="57"/>
      <c r="PYA67" s="57"/>
      <c r="PYB67" s="57"/>
      <c r="PYC67" s="57"/>
      <c r="PYD67" s="57"/>
      <c r="PYE67" s="57"/>
      <c r="PYF67" s="57"/>
      <c r="PYG67" s="57"/>
      <c r="PYH67" s="57"/>
      <c r="PYI67" s="57"/>
      <c r="PYJ67" s="57"/>
      <c r="PYK67" s="57"/>
      <c r="PYL67" s="57"/>
      <c r="PYM67" s="57"/>
      <c r="PYN67" s="57"/>
      <c r="PYO67" s="57"/>
      <c r="PYP67" s="57"/>
      <c r="PYQ67" s="57"/>
      <c r="PYR67" s="57"/>
      <c r="PYS67" s="57"/>
      <c r="PYT67" s="57"/>
      <c r="PYU67" s="57"/>
      <c r="PYV67" s="57"/>
      <c r="PYW67" s="57"/>
      <c r="PYX67" s="57"/>
      <c r="PYY67" s="57"/>
      <c r="PYZ67" s="57"/>
      <c r="PZA67" s="57"/>
      <c r="PZB67" s="57"/>
      <c r="PZC67" s="57"/>
      <c r="PZD67" s="57"/>
      <c r="PZE67" s="57"/>
      <c r="PZF67" s="57"/>
      <c r="PZG67" s="57"/>
      <c r="PZH67" s="57"/>
      <c r="PZI67" s="57"/>
      <c r="PZJ67" s="57"/>
      <c r="PZK67" s="57"/>
      <c r="PZL67" s="57"/>
      <c r="PZM67" s="57"/>
      <c r="PZN67" s="57"/>
      <c r="PZO67" s="57"/>
      <c r="PZP67" s="57"/>
      <c r="PZQ67" s="57"/>
      <c r="PZR67" s="57"/>
      <c r="PZS67" s="57"/>
      <c r="PZT67" s="57"/>
      <c r="PZU67" s="57"/>
      <c r="PZV67" s="57"/>
      <c r="PZW67" s="57"/>
      <c r="PZX67" s="57"/>
      <c r="PZY67" s="57"/>
      <c r="PZZ67" s="57"/>
      <c r="QAA67" s="57"/>
      <c r="QAB67" s="57"/>
      <c r="QAC67" s="57"/>
      <c r="QAD67" s="57"/>
      <c r="QAE67" s="57"/>
      <c r="QAF67" s="57"/>
      <c r="QAG67" s="57"/>
      <c r="QAH67" s="57"/>
      <c r="QAI67" s="57"/>
      <c r="QAJ67" s="57"/>
      <c r="QAK67" s="57"/>
      <c r="QAL67" s="57"/>
      <c r="QAM67" s="57"/>
      <c r="QAN67" s="57"/>
      <c r="QAO67" s="57"/>
      <c r="QAP67" s="57"/>
      <c r="QAQ67" s="57"/>
      <c r="QAR67" s="57"/>
      <c r="QAS67" s="57"/>
      <c r="QAT67" s="57"/>
      <c r="QAU67" s="57"/>
      <c r="QAV67" s="57"/>
      <c r="QAW67" s="57"/>
      <c r="QAX67" s="57"/>
      <c r="QAY67" s="57"/>
      <c r="QAZ67" s="57"/>
      <c r="QBA67" s="57"/>
      <c r="QBB67" s="57"/>
      <c r="QBC67" s="57"/>
      <c r="QBD67" s="57"/>
      <c r="QBE67" s="57"/>
      <c r="QBF67" s="57"/>
      <c r="QBG67" s="57"/>
      <c r="QBH67" s="57"/>
      <c r="QBI67" s="57"/>
      <c r="QBJ67" s="57"/>
      <c r="QBK67" s="57"/>
      <c r="QBL67" s="57"/>
      <c r="QBM67" s="57"/>
      <c r="QBN67" s="57"/>
      <c r="QBO67" s="57"/>
      <c r="QBP67" s="57"/>
      <c r="QBQ67" s="57"/>
      <c r="QBR67" s="57"/>
      <c r="QBS67" s="57"/>
      <c r="QBT67" s="57"/>
      <c r="QBU67" s="57"/>
      <c r="QBV67" s="57"/>
      <c r="QBW67" s="57"/>
      <c r="QBX67" s="57"/>
      <c r="QBY67" s="57"/>
      <c r="QBZ67" s="57"/>
      <c r="QCA67" s="57"/>
      <c r="QCB67" s="57"/>
      <c r="QCC67" s="57"/>
      <c r="QCD67" s="57"/>
      <c r="QCE67" s="57"/>
      <c r="QCF67" s="57"/>
      <c r="QCG67" s="57"/>
      <c r="QCH67" s="57"/>
      <c r="QCI67" s="57"/>
      <c r="QCJ67" s="57"/>
      <c r="QCK67" s="57"/>
      <c r="QCL67" s="57"/>
      <c r="QCM67" s="57"/>
      <c r="QCN67" s="57"/>
      <c r="QCO67" s="57"/>
      <c r="QCP67" s="57"/>
      <c r="QCQ67" s="57"/>
      <c r="QCR67" s="57"/>
      <c r="QCS67" s="57"/>
      <c r="QCT67" s="57"/>
      <c r="QCU67" s="57"/>
      <c r="QCV67" s="57"/>
      <c r="QCW67" s="57"/>
      <c r="QCX67" s="57"/>
      <c r="QCY67" s="57"/>
      <c r="QCZ67" s="57"/>
      <c r="QDA67" s="57"/>
      <c r="QDB67" s="57"/>
      <c r="QDC67" s="57"/>
      <c r="QDD67" s="57"/>
      <c r="QDE67" s="57"/>
      <c r="QDF67" s="57"/>
      <c r="QDG67" s="57"/>
      <c r="QDH67" s="57"/>
      <c r="QDI67" s="57"/>
      <c r="QDJ67" s="57"/>
      <c r="QDK67" s="57"/>
      <c r="QDL67" s="57"/>
      <c r="QDM67" s="57"/>
      <c r="QDN67" s="57"/>
      <c r="QDO67" s="57"/>
      <c r="QDP67" s="57"/>
      <c r="QDQ67" s="57"/>
      <c r="QDR67" s="57"/>
      <c r="QDS67" s="57"/>
      <c r="QDT67" s="57"/>
      <c r="QDU67" s="57"/>
      <c r="QDV67" s="57"/>
      <c r="QDW67" s="57"/>
      <c r="QDX67" s="57"/>
      <c r="QDY67" s="57"/>
      <c r="QDZ67" s="57"/>
      <c r="QEA67" s="57"/>
      <c r="QEB67" s="57"/>
      <c r="QEC67" s="57"/>
      <c r="QED67" s="57"/>
      <c r="QEE67" s="57"/>
      <c r="QEF67" s="57"/>
      <c r="QEG67" s="57"/>
      <c r="QEH67" s="57"/>
      <c r="QEI67" s="57"/>
      <c r="QEJ67" s="57"/>
      <c r="QEK67" s="57"/>
      <c r="QEL67" s="57"/>
      <c r="QEM67" s="57"/>
      <c r="QEN67" s="57"/>
      <c r="QEO67" s="57"/>
      <c r="QEP67" s="57"/>
      <c r="QEQ67" s="57"/>
      <c r="QER67" s="57"/>
      <c r="QES67" s="57"/>
      <c r="QET67" s="57"/>
      <c r="QEU67" s="57"/>
      <c r="QEV67" s="57"/>
      <c r="QEW67" s="57"/>
      <c r="QEX67" s="57"/>
      <c r="QEY67" s="57"/>
      <c r="QEZ67" s="57"/>
      <c r="QFA67" s="57"/>
      <c r="QFB67" s="57"/>
      <c r="QFC67" s="57"/>
      <c r="QFD67" s="57"/>
      <c r="QFE67" s="57"/>
      <c r="QFF67" s="57"/>
      <c r="QFG67" s="57"/>
      <c r="QFH67" s="57"/>
      <c r="QFI67" s="57"/>
      <c r="QFJ67" s="57"/>
      <c r="QFK67" s="57"/>
      <c r="QFL67" s="57"/>
      <c r="QFM67" s="57"/>
      <c r="QFN67" s="57"/>
      <c r="QFO67" s="57"/>
      <c r="QFP67" s="57"/>
      <c r="QFQ67" s="57"/>
      <c r="QFR67" s="57"/>
      <c r="QFS67" s="57"/>
      <c r="QFT67" s="57"/>
      <c r="QFU67" s="57"/>
      <c r="QFV67" s="57"/>
      <c r="QFW67" s="57"/>
      <c r="QFX67" s="57"/>
      <c r="QFY67" s="57"/>
      <c r="QFZ67" s="57"/>
      <c r="QGA67" s="57"/>
      <c r="QGB67" s="57"/>
      <c r="QGC67" s="57"/>
      <c r="QGD67" s="57"/>
      <c r="QGE67" s="57"/>
      <c r="QGF67" s="57"/>
      <c r="QGG67" s="57"/>
      <c r="QGH67" s="57"/>
      <c r="QGI67" s="57"/>
      <c r="QGJ67" s="57"/>
      <c r="QGK67" s="57"/>
      <c r="QGL67" s="57"/>
      <c r="QGM67" s="57"/>
      <c r="QGN67" s="57"/>
      <c r="QGO67" s="57"/>
      <c r="QGP67" s="57"/>
      <c r="QGQ67" s="57"/>
      <c r="QGR67" s="57"/>
      <c r="QGS67" s="57"/>
      <c r="QGT67" s="57"/>
      <c r="QGU67" s="57"/>
      <c r="QGV67" s="57"/>
      <c r="QGW67" s="57"/>
      <c r="QGX67" s="57"/>
      <c r="QGY67" s="57"/>
      <c r="QGZ67" s="57"/>
      <c r="QHA67" s="57"/>
      <c r="QHB67" s="57"/>
      <c r="QHC67" s="57"/>
      <c r="QHD67" s="57"/>
      <c r="QHE67" s="57"/>
      <c r="QHF67" s="57"/>
      <c r="QHG67" s="57"/>
      <c r="QHH67" s="57"/>
      <c r="QHI67" s="57"/>
      <c r="QHJ67" s="57"/>
      <c r="QHK67" s="57"/>
      <c r="QHL67" s="57"/>
      <c r="QHM67" s="57"/>
      <c r="QHN67" s="57"/>
      <c r="QHO67" s="57"/>
      <c r="QHP67" s="57"/>
      <c r="QHQ67" s="57"/>
      <c r="QHR67" s="57"/>
      <c r="QHS67" s="57"/>
      <c r="QHT67" s="57"/>
      <c r="QHU67" s="57"/>
      <c r="QHV67" s="57"/>
      <c r="QHW67" s="57"/>
      <c r="QHX67" s="57"/>
      <c r="QHY67" s="57"/>
      <c r="QHZ67" s="57"/>
      <c r="QIA67" s="57"/>
      <c r="QIB67" s="57"/>
      <c r="QIC67" s="57"/>
      <c r="QID67" s="57"/>
      <c r="QIE67" s="57"/>
      <c r="QIF67" s="57"/>
      <c r="QIG67" s="57"/>
      <c r="QIH67" s="57"/>
      <c r="QII67" s="57"/>
      <c r="QIJ67" s="57"/>
      <c r="QIK67" s="57"/>
      <c r="QIL67" s="57"/>
      <c r="QIM67" s="57"/>
      <c r="QIN67" s="57"/>
      <c r="QIO67" s="57"/>
      <c r="QIP67" s="57"/>
      <c r="QIQ67" s="57"/>
      <c r="QIR67" s="57"/>
      <c r="QIS67" s="57"/>
      <c r="QIT67" s="57"/>
      <c r="QIU67" s="57"/>
      <c r="QIV67" s="57"/>
      <c r="QIW67" s="57"/>
      <c r="QIX67" s="57"/>
      <c r="QIY67" s="57"/>
      <c r="QIZ67" s="57"/>
      <c r="QJA67" s="57"/>
      <c r="QJB67" s="57"/>
      <c r="QJC67" s="57"/>
      <c r="QJD67" s="57"/>
      <c r="QJE67" s="57"/>
      <c r="QJF67" s="57"/>
      <c r="QJG67" s="57"/>
      <c r="QJH67" s="57"/>
      <c r="QJI67" s="57"/>
      <c r="QJJ67" s="57"/>
      <c r="QJK67" s="57"/>
      <c r="QJL67" s="57"/>
      <c r="QJM67" s="57"/>
      <c r="QJN67" s="57"/>
      <c r="QJO67" s="57"/>
      <c r="QJP67" s="57"/>
      <c r="QJQ67" s="57"/>
      <c r="QJR67" s="57"/>
      <c r="QJS67" s="57"/>
      <c r="QJT67" s="57"/>
      <c r="QJU67" s="57"/>
      <c r="QJV67" s="57"/>
      <c r="QJW67" s="57"/>
      <c r="QJX67" s="57"/>
      <c r="QJY67" s="57"/>
      <c r="QJZ67" s="57"/>
      <c r="QKA67" s="57"/>
      <c r="QKB67" s="57"/>
      <c r="QKC67" s="57"/>
      <c r="QKD67" s="57"/>
      <c r="QKE67" s="57"/>
      <c r="QKF67" s="57"/>
      <c r="QKG67" s="57"/>
      <c r="QKH67" s="57"/>
      <c r="QKI67" s="57"/>
      <c r="QKJ67" s="57"/>
      <c r="QKK67" s="57"/>
      <c r="QKL67" s="57"/>
      <c r="QKM67" s="57"/>
      <c r="QKN67" s="57"/>
      <c r="QKO67" s="57"/>
      <c r="QKP67" s="57"/>
      <c r="QKQ67" s="57"/>
      <c r="QKR67" s="57"/>
      <c r="QKS67" s="57"/>
      <c r="QKT67" s="57"/>
      <c r="QKU67" s="57"/>
      <c r="QKV67" s="57"/>
      <c r="QKW67" s="57"/>
      <c r="QKX67" s="57"/>
      <c r="QKY67" s="57"/>
      <c r="QKZ67" s="57"/>
      <c r="QLA67" s="57"/>
      <c r="QLB67" s="57"/>
      <c r="QLC67" s="57"/>
      <c r="QLD67" s="57"/>
      <c r="QLE67" s="57"/>
      <c r="QLF67" s="57"/>
      <c r="QLG67" s="57"/>
      <c r="QLH67" s="57"/>
      <c r="QLI67" s="57"/>
      <c r="QLJ67" s="57"/>
      <c r="QLK67" s="57"/>
      <c r="QLL67" s="57"/>
      <c r="QLM67" s="57"/>
      <c r="QLN67" s="57"/>
      <c r="QLO67" s="57"/>
      <c r="QLP67" s="57"/>
      <c r="QLQ67" s="57"/>
      <c r="QLR67" s="57"/>
      <c r="QLS67" s="57"/>
      <c r="QLT67" s="57"/>
      <c r="QLU67" s="57"/>
      <c r="QLV67" s="57"/>
      <c r="QLW67" s="57"/>
      <c r="QLX67" s="57"/>
      <c r="QLY67" s="57"/>
      <c r="QLZ67" s="57"/>
      <c r="QMA67" s="57"/>
      <c r="QMB67" s="57"/>
      <c r="QMC67" s="57"/>
      <c r="QMD67" s="57"/>
      <c r="QME67" s="57"/>
      <c r="QMF67" s="57"/>
      <c r="QMG67" s="57"/>
      <c r="QMH67" s="57"/>
      <c r="QMI67" s="57"/>
      <c r="QMJ67" s="57"/>
      <c r="QMK67" s="57"/>
      <c r="QML67" s="57"/>
      <c r="QMM67" s="57"/>
      <c r="QMN67" s="57"/>
      <c r="QMO67" s="57"/>
      <c r="QMP67" s="57"/>
      <c r="QMQ67" s="57"/>
      <c r="QMR67" s="57"/>
      <c r="QMS67" s="57"/>
      <c r="QMT67" s="57"/>
      <c r="QMU67" s="57"/>
      <c r="QMV67" s="57"/>
      <c r="QMW67" s="57"/>
      <c r="QMX67" s="57"/>
      <c r="QMY67" s="57"/>
      <c r="QMZ67" s="57"/>
      <c r="QNA67" s="57"/>
      <c r="QNB67" s="57"/>
      <c r="QNC67" s="57"/>
      <c r="QND67" s="57"/>
      <c r="QNE67" s="57"/>
      <c r="QNF67" s="57"/>
      <c r="QNG67" s="57"/>
      <c r="QNH67" s="57"/>
      <c r="QNI67" s="57"/>
      <c r="QNJ67" s="57"/>
      <c r="QNK67" s="57"/>
      <c r="QNL67" s="57"/>
      <c r="QNM67" s="57"/>
      <c r="QNN67" s="57"/>
      <c r="QNO67" s="57"/>
      <c r="QNP67" s="57"/>
      <c r="QNQ67" s="57"/>
      <c r="QNR67" s="57"/>
      <c r="QNS67" s="57"/>
      <c r="QNT67" s="57"/>
      <c r="QNU67" s="57"/>
      <c r="QNV67" s="57"/>
      <c r="QNW67" s="57"/>
      <c r="QNX67" s="57"/>
      <c r="QNY67" s="57"/>
      <c r="QNZ67" s="57"/>
      <c r="QOA67" s="57"/>
      <c r="QOB67" s="57"/>
      <c r="QOC67" s="57"/>
      <c r="QOD67" s="57"/>
      <c r="QOE67" s="57"/>
      <c r="QOF67" s="57"/>
      <c r="QOG67" s="57"/>
      <c r="QOH67" s="57"/>
      <c r="QOI67" s="57"/>
      <c r="QOJ67" s="57"/>
      <c r="QOK67" s="57"/>
      <c r="QOL67" s="57"/>
      <c r="QOM67" s="57"/>
      <c r="QON67" s="57"/>
      <c r="QOO67" s="57"/>
      <c r="QOP67" s="57"/>
      <c r="QOQ67" s="57"/>
      <c r="QOR67" s="57"/>
      <c r="QOS67" s="57"/>
      <c r="QOT67" s="57"/>
      <c r="QOU67" s="57"/>
      <c r="QOV67" s="57"/>
      <c r="QOW67" s="57"/>
      <c r="QOX67" s="57"/>
      <c r="QOY67" s="57"/>
      <c r="QOZ67" s="57"/>
      <c r="QPA67" s="57"/>
      <c r="QPB67" s="57"/>
      <c r="QPC67" s="57"/>
      <c r="QPD67" s="57"/>
      <c r="QPE67" s="57"/>
      <c r="QPF67" s="57"/>
      <c r="QPG67" s="57"/>
      <c r="QPH67" s="57"/>
      <c r="QPI67" s="57"/>
      <c r="QPJ67" s="57"/>
      <c r="QPK67" s="57"/>
      <c r="QPL67" s="57"/>
      <c r="QPM67" s="57"/>
      <c r="QPN67" s="57"/>
      <c r="QPO67" s="57"/>
      <c r="QPP67" s="57"/>
      <c r="QPQ67" s="57"/>
      <c r="QPR67" s="57"/>
      <c r="QPS67" s="57"/>
      <c r="QPT67" s="57"/>
      <c r="QPU67" s="57"/>
      <c r="QPV67" s="57"/>
      <c r="QPW67" s="57"/>
      <c r="QPX67" s="57"/>
      <c r="QPY67" s="57"/>
      <c r="QPZ67" s="57"/>
      <c r="QQA67" s="57"/>
      <c r="QQB67" s="57"/>
      <c r="QQC67" s="57"/>
      <c r="QQD67" s="57"/>
      <c r="QQE67" s="57"/>
      <c r="QQF67" s="57"/>
      <c r="QQG67" s="57"/>
      <c r="QQH67" s="57"/>
      <c r="QQI67" s="57"/>
      <c r="QQJ67" s="57"/>
      <c r="QQK67" s="57"/>
      <c r="QQL67" s="57"/>
      <c r="QQM67" s="57"/>
      <c r="QQN67" s="57"/>
      <c r="QQO67" s="57"/>
      <c r="QQP67" s="57"/>
      <c r="QQQ67" s="57"/>
      <c r="QQR67" s="57"/>
      <c r="QQS67" s="57"/>
      <c r="QQT67" s="57"/>
      <c r="QQU67" s="57"/>
      <c r="QQV67" s="57"/>
      <c r="QQW67" s="57"/>
      <c r="QQX67" s="57"/>
      <c r="QQY67" s="57"/>
      <c r="QQZ67" s="57"/>
      <c r="QRA67" s="57"/>
      <c r="QRB67" s="57"/>
      <c r="QRC67" s="57"/>
      <c r="QRD67" s="57"/>
      <c r="QRE67" s="57"/>
      <c r="QRF67" s="57"/>
      <c r="QRG67" s="57"/>
      <c r="QRH67" s="57"/>
      <c r="QRI67" s="57"/>
      <c r="QRJ67" s="57"/>
      <c r="QRK67" s="57"/>
      <c r="QRL67" s="57"/>
      <c r="QRM67" s="57"/>
      <c r="QRN67" s="57"/>
      <c r="QRO67" s="57"/>
      <c r="QRP67" s="57"/>
      <c r="QRQ67" s="57"/>
      <c r="QRR67" s="57"/>
      <c r="QRS67" s="57"/>
      <c r="QRT67" s="57"/>
      <c r="QRU67" s="57"/>
      <c r="QRV67" s="57"/>
      <c r="QRW67" s="57"/>
      <c r="QRX67" s="57"/>
      <c r="QRY67" s="57"/>
      <c r="QRZ67" s="57"/>
      <c r="QSA67" s="57"/>
      <c r="QSB67" s="57"/>
      <c r="QSC67" s="57"/>
      <c r="QSD67" s="57"/>
      <c r="QSE67" s="57"/>
      <c r="QSF67" s="57"/>
      <c r="QSG67" s="57"/>
      <c r="QSH67" s="57"/>
      <c r="QSI67" s="57"/>
      <c r="QSJ67" s="57"/>
      <c r="QSK67" s="57"/>
      <c r="QSL67" s="57"/>
      <c r="QSM67" s="57"/>
      <c r="QSN67" s="57"/>
      <c r="QSO67" s="57"/>
      <c r="QSP67" s="57"/>
      <c r="QSQ67" s="57"/>
      <c r="QSR67" s="57"/>
      <c r="QSS67" s="57"/>
      <c r="QST67" s="57"/>
      <c r="QSU67" s="57"/>
      <c r="QSV67" s="57"/>
      <c r="QSW67" s="57"/>
      <c r="QSX67" s="57"/>
      <c r="QSY67" s="57"/>
      <c r="QSZ67" s="57"/>
      <c r="QTA67" s="57"/>
      <c r="QTB67" s="57"/>
      <c r="QTC67" s="57"/>
      <c r="QTD67" s="57"/>
      <c r="QTE67" s="57"/>
      <c r="QTF67" s="57"/>
      <c r="QTG67" s="57"/>
      <c r="QTH67" s="57"/>
      <c r="QTI67" s="57"/>
      <c r="QTJ67" s="57"/>
      <c r="QTK67" s="57"/>
      <c r="QTL67" s="57"/>
      <c r="QTM67" s="57"/>
      <c r="QTN67" s="57"/>
      <c r="QTO67" s="57"/>
      <c r="QTP67" s="57"/>
      <c r="QTQ67" s="57"/>
      <c r="QTR67" s="57"/>
      <c r="QTS67" s="57"/>
      <c r="QTT67" s="57"/>
      <c r="QTU67" s="57"/>
      <c r="QTV67" s="57"/>
      <c r="QTW67" s="57"/>
      <c r="QTX67" s="57"/>
      <c r="QTY67" s="57"/>
      <c r="QTZ67" s="57"/>
      <c r="QUA67" s="57"/>
      <c r="QUB67" s="57"/>
      <c r="QUC67" s="57"/>
      <c r="QUD67" s="57"/>
      <c r="QUE67" s="57"/>
      <c r="QUF67" s="57"/>
      <c r="QUG67" s="57"/>
      <c r="QUH67" s="57"/>
      <c r="QUI67" s="57"/>
      <c r="QUJ67" s="57"/>
      <c r="QUK67" s="57"/>
      <c r="QUL67" s="57"/>
      <c r="QUM67" s="57"/>
      <c r="QUN67" s="57"/>
      <c r="QUO67" s="57"/>
      <c r="QUP67" s="57"/>
      <c r="QUQ67" s="57"/>
      <c r="QUR67" s="57"/>
      <c r="QUS67" s="57"/>
      <c r="QUT67" s="57"/>
      <c r="QUU67" s="57"/>
      <c r="QUV67" s="57"/>
      <c r="QUW67" s="57"/>
      <c r="QUX67" s="57"/>
      <c r="QUY67" s="57"/>
      <c r="QUZ67" s="57"/>
      <c r="QVA67" s="57"/>
      <c r="QVB67" s="57"/>
      <c r="QVC67" s="57"/>
      <c r="QVD67" s="57"/>
      <c r="QVE67" s="57"/>
      <c r="QVF67" s="57"/>
      <c r="QVG67" s="57"/>
      <c r="QVH67" s="57"/>
      <c r="QVI67" s="57"/>
      <c r="QVJ67" s="57"/>
      <c r="QVK67" s="57"/>
      <c r="QVL67" s="57"/>
      <c r="QVM67" s="57"/>
      <c r="QVN67" s="57"/>
      <c r="QVO67" s="57"/>
      <c r="QVP67" s="57"/>
      <c r="QVQ67" s="57"/>
      <c r="QVR67" s="57"/>
      <c r="QVS67" s="57"/>
      <c r="QVT67" s="57"/>
      <c r="QVU67" s="57"/>
      <c r="QVV67" s="57"/>
      <c r="QVW67" s="57"/>
      <c r="QVX67" s="57"/>
      <c r="QVY67" s="57"/>
      <c r="QVZ67" s="57"/>
      <c r="QWA67" s="57"/>
      <c r="QWB67" s="57"/>
      <c r="QWC67" s="57"/>
      <c r="QWD67" s="57"/>
      <c r="QWE67" s="57"/>
      <c r="QWF67" s="57"/>
      <c r="QWG67" s="57"/>
      <c r="QWH67" s="57"/>
      <c r="QWI67" s="57"/>
      <c r="QWJ67" s="57"/>
      <c r="QWK67" s="57"/>
      <c r="QWL67" s="57"/>
      <c r="QWM67" s="57"/>
      <c r="QWN67" s="57"/>
      <c r="QWO67" s="57"/>
      <c r="QWP67" s="57"/>
      <c r="QWQ67" s="57"/>
      <c r="QWR67" s="57"/>
      <c r="QWS67" s="57"/>
      <c r="QWT67" s="57"/>
      <c r="QWU67" s="57"/>
      <c r="QWV67" s="57"/>
      <c r="QWW67" s="57"/>
      <c r="QWX67" s="57"/>
      <c r="QWY67" s="57"/>
      <c r="QWZ67" s="57"/>
      <c r="QXA67" s="57"/>
      <c r="QXB67" s="57"/>
      <c r="QXC67" s="57"/>
      <c r="QXD67" s="57"/>
      <c r="QXE67" s="57"/>
      <c r="QXF67" s="57"/>
      <c r="QXG67" s="57"/>
      <c r="QXH67" s="57"/>
      <c r="QXI67" s="57"/>
      <c r="QXJ67" s="57"/>
      <c r="QXK67" s="57"/>
      <c r="QXL67" s="57"/>
      <c r="QXM67" s="57"/>
      <c r="QXN67" s="57"/>
      <c r="QXO67" s="57"/>
      <c r="QXP67" s="57"/>
      <c r="QXQ67" s="57"/>
      <c r="QXR67" s="57"/>
      <c r="QXS67" s="57"/>
      <c r="QXT67" s="57"/>
      <c r="QXU67" s="57"/>
      <c r="QXV67" s="57"/>
      <c r="QXW67" s="57"/>
      <c r="QXX67" s="57"/>
      <c r="QXY67" s="57"/>
      <c r="QXZ67" s="57"/>
      <c r="QYA67" s="57"/>
      <c r="QYB67" s="57"/>
      <c r="QYC67" s="57"/>
      <c r="QYD67" s="57"/>
      <c r="QYE67" s="57"/>
      <c r="QYF67" s="57"/>
      <c r="QYG67" s="57"/>
      <c r="QYH67" s="57"/>
      <c r="QYI67" s="57"/>
      <c r="QYJ67" s="57"/>
      <c r="QYK67" s="57"/>
      <c r="QYL67" s="57"/>
      <c r="QYM67" s="57"/>
      <c r="QYN67" s="57"/>
      <c r="QYO67" s="57"/>
      <c r="QYP67" s="57"/>
      <c r="QYQ67" s="57"/>
      <c r="QYR67" s="57"/>
      <c r="QYS67" s="57"/>
      <c r="QYT67" s="57"/>
      <c r="QYU67" s="57"/>
      <c r="QYV67" s="57"/>
      <c r="QYW67" s="57"/>
      <c r="QYX67" s="57"/>
      <c r="QYY67" s="57"/>
      <c r="QYZ67" s="57"/>
      <c r="QZA67" s="57"/>
      <c r="QZB67" s="57"/>
      <c r="QZC67" s="57"/>
      <c r="QZD67" s="57"/>
      <c r="QZE67" s="57"/>
      <c r="QZF67" s="57"/>
      <c r="QZG67" s="57"/>
      <c r="QZH67" s="57"/>
      <c r="QZI67" s="57"/>
      <c r="QZJ67" s="57"/>
      <c r="QZK67" s="57"/>
      <c r="QZL67" s="57"/>
      <c r="QZM67" s="57"/>
      <c r="QZN67" s="57"/>
      <c r="QZO67" s="57"/>
      <c r="QZP67" s="57"/>
      <c r="QZQ67" s="57"/>
      <c r="QZR67" s="57"/>
      <c r="QZS67" s="57"/>
      <c r="QZT67" s="57"/>
      <c r="QZU67" s="57"/>
      <c r="QZV67" s="57"/>
      <c r="QZW67" s="57"/>
      <c r="QZX67" s="57"/>
      <c r="QZY67" s="57"/>
      <c r="QZZ67" s="57"/>
      <c r="RAA67" s="57"/>
      <c r="RAB67" s="57"/>
      <c r="RAC67" s="57"/>
      <c r="RAD67" s="57"/>
      <c r="RAE67" s="57"/>
      <c r="RAF67" s="57"/>
      <c r="RAG67" s="57"/>
      <c r="RAH67" s="57"/>
      <c r="RAI67" s="57"/>
      <c r="RAJ67" s="57"/>
      <c r="RAK67" s="57"/>
      <c r="RAL67" s="57"/>
      <c r="RAM67" s="57"/>
      <c r="RAN67" s="57"/>
      <c r="RAO67" s="57"/>
      <c r="RAP67" s="57"/>
      <c r="RAQ67" s="57"/>
      <c r="RAR67" s="57"/>
      <c r="RAS67" s="57"/>
      <c r="RAT67" s="57"/>
      <c r="RAU67" s="57"/>
      <c r="RAV67" s="57"/>
      <c r="RAW67" s="57"/>
      <c r="RAX67" s="57"/>
      <c r="RAY67" s="57"/>
      <c r="RAZ67" s="57"/>
      <c r="RBA67" s="57"/>
      <c r="RBB67" s="57"/>
      <c r="RBC67" s="57"/>
      <c r="RBD67" s="57"/>
      <c r="RBE67" s="57"/>
      <c r="RBF67" s="57"/>
      <c r="RBG67" s="57"/>
      <c r="RBH67" s="57"/>
      <c r="RBI67" s="57"/>
      <c r="RBJ67" s="57"/>
      <c r="RBK67" s="57"/>
      <c r="RBL67" s="57"/>
      <c r="RBM67" s="57"/>
      <c r="RBN67" s="57"/>
      <c r="RBO67" s="57"/>
      <c r="RBP67" s="57"/>
      <c r="RBQ67" s="57"/>
      <c r="RBR67" s="57"/>
      <c r="RBS67" s="57"/>
      <c r="RBT67" s="57"/>
      <c r="RBU67" s="57"/>
      <c r="RBV67" s="57"/>
      <c r="RBW67" s="57"/>
      <c r="RBX67" s="57"/>
      <c r="RBY67" s="57"/>
      <c r="RBZ67" s="57"/>
      <c r="RCA67" s="57"/>
      <c r="RCB67" s="57"/>
      <c r="RCC67" s="57"/>
      <c r="RCD67" s="57"/>
      <c r="RCE67" s="57"/>
      <c r="RCF67" s="57"/>
      <c r="RCG67" s="57"/>
      <c r="RCH67" s="57"/>
      <c r="RCI67" s="57"/>
      <c r="RCJ67" s="57"/>
      <c r="RCK67" s="57"/>
      <c r="RCL67" s="57"/>
      <c r="RCM67" s="57"/>
      <c r="RCN67" s="57"/>
      <c r="RCO67" s="57"/>
      <c r="RCP67" s="57"/>
      <c r="RCQ67" s="57"/>
      <c r="RCR67" s="57"/>
      <c r="RCS67" s="57"/>
      <c r="RCT67" s="57"/>
      <c r="RCU67" s="57"/>
      <c r="RCV67" s="57"/>
      <c r="RCW67" s="57"/>
      <c r="RCX67" s="57"/>
      <c r="RCY67" s="57"/>
      <c r="RCZ67" s="57"/>
      <c r="RDA67" s="57"/>
      <c r="RDB67" s="57"/>
      <c r="RDC67" s="57"/>
      <c r="RDD67" s="57"/>
      <c r="RDE67" s="57"/>
      <c r="RDF67" s="57"/>
      <c r="RDG67" s="57"/>
      <c r="RDH67" s="57"/>
      <c r="RDI67" s="57"/>
      <c r="RDJ67" s="57"/>
      <c r="RDK67" s="57"/>
      <c r="RDL67" s="57"/>
      <c r="RDM67" s="57"/>
      <c r="RDN67" s="57"/>
      <c r="RDO67" s="57"/>
      <c r="RDP67" s="57"/>
      <c r="RDQ67" s="57"/>
      <c r="RDR67" s="57"/>
      <c r="RDS67" s="57"/>
      <c r="RDT67" s="57"/>
      <c r="RDU67" s="57"/>
      <c r="RDV67" s="57"/>
      <c r="RDW67" s="57"/>
      <c r="RDX67" s="57"/>
      <c r="RDY67" s="57"/>
      <c r="RDZ67" s="57"/>
      <c r="REA67" s="57"/>
      <c r="REB67" s="57"/>
      <c r="REC67" s="57"/>
      <c r="RED67" s="57"/>
      <c r="REE67" s="57"/>
      <c r="REF67" s="57"/>
      <c r="REG67" s="57"/>
      <c r="REH67" s="57"/>
      <c r="REI67" s="57"/>
      <c r="REJ67" s="57"/>
      <c r="REK67" s="57"/>
      <c r="REL67" s="57"/>
      <c r="REM67" s="57"/>
      <c r="REN67" s="57"/>
      <c r="REO67" s="57"/>
      <c r="REP67" s="57"/>
      <c r="REQ67" s="57"/>
      <c r="RER67" s="57"/>
      <c r="RES67" s="57"/>
      <c r="RET67" s="57"/>
      <c r="REU67" s="57"/>
      <c r="REV67" s="57"/>
      <c r="REW67" s="57"/>
      <c r="REX67" s="57"/>
      <c r="REY67" s="57"/>
      <c r="REZ67" s="57"/>
      <c r="RFA67" s="57"/>
      <c r="RFB67" s="57"/>
      <c r="RFC67" s="57"/>
      <c r="RFD67" s="57"/>
      <c r="RFE67" s="57"/>
      <c r="RFF67" s="57"/>
      <c r="RFG67" s="57"/>
      <c r="RFH67" s="57"/>
      <c r="RFI67" s="57"/>
      <c r="RFJ67" s="57"/>
      <c r="RFK67" s="57"/>
      <c r="RFL67" s="57"/>
      <c r="RFM67" s="57"/>
      <c r="RFN67" s="57"/>
      <c r="RFO67" s="57"/>
      <c r="RFP67" s="57"/>
      <c r="RFQ67" s="57"/>
      <c r="RFR67" s="57"/>
      <c r="RFS67" s="57"/>
      <c r="RFT67" s="57"/>
      <c r="RFU67" s="57"/>
      <c r="RFV67" s="57"/>
      <c r="RFW67" s="57"/>
      <c r="RFX67" s="57"/>
      <c r="RFY67" s="57"/>
      <c r="RFZ67" s="57"/>
      <c r="RGA67" s="57"/>
      <c r="RGB67" s="57"/>
      <c r="RGC67" s="57"/>
      <c r="RGD67" s="57"/>
      <c r="RGE67" s="57"/>
      <c r="RGF67" s="57"/>
      <c r="RGG67" s="57"/>
      <c r="RGH67" s="57"/>
      <c r="RGI67" s="57"/>
      <c r="RGJ67" s="57"/>
      <c r="RGK67" s="57"/>
      <c r="RGL67" s="57"/>
      <c r="RGM67" s="57"/>
      <c r="RGN67" s="57"/>
      <c r="RGO67" s="57"/>
      <c r="RGP67" s="57"/>
      <c r="RGQ67" s="57"/>
      <c r="RGR67" s="57"/>
      <c r="RGS67" s="57"/>
      <c r="RGT67" s="57"/>
      <c r="RGU67" s="57"/>
      <c r="RGV67" s="57"/>
      <c r="RGW67" s="57"/>
      <c r="RGX67" s="57"/>
      <c r="RGY67" s="57"/>
      <c r="RGZ67" s="57"/>
      <c r="RHA67" s="57"/>
      <c r="RHB67" s="57"/>
      <c r="RHC67" s="57"/>
      <c r="RHD67" s="57"/>
      <c r="RHE67" s="57"/>
      <c r="RHF67" s="57"/>
      <c r="RHG67" s="57"/>
      <c r="RHH67" s="57"/>
      <c r="RHI67" s="57"/>
      <c r="RHJ67" s="57"/>
      <c r="RHK67" s="57"/>
      <c r="RHL67" s="57"/>
      <c r="RHM67" s="57"/>
      <c r="RHN67" s="57"/>
      <c r="RHO67" s="57"/>
      <c r="RHP67" s="57"/>
      <c r="RHQ67" s="57"/>
      <c r="RHR67" s="57"/>
      <c r="RHS67" s="57"/>
      <c r="RHT67" s="57"/>
      <c r="RHU67" s="57"/>
      <c r="RHV67" s="57"/>
      <c r="RHW67" s="57"/>
      <c r="RHX67" s="57"/>
      <c r="RHY67" s="57"/>
      <c r="RHZ67" s="57"/>
      <c r="RIA67" s="57"/>
      <c r="RIB67" s="57"/>
      <c r="RIC67" s="57"/>
      <c r="RID67" s="57"/>
      <c r="RIE67" s="57"/>
      <c r="RIF67" s="57"/>
      <c r="RIG67" s="57"/>
      <c r="RIH67" s="57"/>
      <c r="RII67" s="57"/>
      <c r="RIJ67" s="57"/>
      <c r="RIK67" s="57"/>
      <c r="RIL67" s="57"/>
      <c r="RIM67" s="57"/>
      <c r="RIN67" s="57"/>
      <c r="RIO67" s="57"/>
      <c r="RIP67" s="57"/>
      <c r="RIQ67" s="57"/>
      <c r="RIR67" s="57"/>
      <c r="RIS67" s="57"/>
      <c r="RIT67" s="57"/>
      <c r="RIU67" s="57"/>
      <c r="RIV67" s="57"/>
      <c r="RIW67" s="57"/>
      <c r="RIX67" s="57"/>
      <c r="RIY67" s="57"/>
      <c r="RIZ67" s="57"/>
      <c r="RJA67" s="57"/>
      <c r="RJB67" s="57"/>
      <c r="RJC67" s="57"/>
      <c r="RJD67" s="57"/>
      <c r="RJE67" s="57"/>
      <c r="RJF67" s="57"/>
      <c r="RJG67" s="57"/>
      <c r="RJH67" s="57"/>
      <c r="RJI67" s="57"/>
      <c r="RJJ67" s="57"/>
      <c r="RJK67" s="57"/>
      <c r="RJL67" s="57"/>
      <c r="RJM67" s="57"/>
      <c r="RJN67" s="57"/>
      <c r="RJO67" s="57"/>
      <c r="RJP67" s="57"/>
      <c r="RJQ67" s="57"/>
      <c r="RJR67" s="57"/>
      <c r="RJS67" s="57"/>
      <c r="RJT67" s="57"/>
      <c r="RJU67" s="57"/>
      <c r="RJV67" s="57"/>
      <c r="RJW67" s="57"/>
      <c r="RJX67" s="57"/>
      <c r="RJY67" s="57"/>
      <c r="RJZ67" s="57"/>
      <c r="RKA67" s="57"/>
      <c r="RKB67" s="57"/>
      <c r="RKC67" s="57"/>
      <c r="RKD67" s="57"/>
      <c r="RKE67" s="57"/>
      <c r="RKF67" s="57"/>
      <c r="RKG67" s="57"/>
      <c r="RKH67" s="57"/>
      <c r="RKI67" s="57"/>
      <c r="RKJ67" s="57"/>
      <c r="RKK67" s="57"/>
      <c r="RKL67" s="57"/>
      <c r="RKM67" s="57"/>
      <c r="RKN67" s="57"/>
      <c r="RKO67" s="57"/>
      <c r="RKP67" s="57"/>
      <c r="RKQ67" s="57"/>
      <c r="RKR67" s="57"/>
      <c r="RKS67" s="57"/>
      <c r="RKT67" s="57"/>
      <c r="RKU67" s="57"/>
      <c r="RKV67" s="57"/>
      <c r="RKW67" s="57"/>
      <c r="RKX67" s="57"/>
      <c r="RKY67" s="57"/>
      <c r="RKZ67" s="57"/>
      <c r="RLA67" s="57"/>
      <c r="RLB67" s="57"/>
      <c r="RLC67" s="57"/>
      <c r="RLD67" s="57"/>
      <c r="RLE67" s="57"/>
      <c r="RLF67" s="57"/>
      <c r="RLG67" s="57"/>
      <c r="RLH67" s="57"/>
      <c r="RLI67" s="57"/>
      <c r="RLJ67" s="57"/>
      <c r="RLK67" s="57"/>
      <c r="RLL67" s="57"/>
      <c r="RLM67" s="57"/>
      <c r="RLN67" s="57"/>
      <c r="RLO67" s="57"/>
      <c r="RLP67" s="57"/>
      <c r="RLQ67" s="57"/>
      <c r="RLR67" s="57"/>
      <c r="RLS67" s="57"/>
      <c r="RLT67" s="57"/>
      <c r="RLU67" s="57"/>
      <c r="RLV67" s="57"/>
      <c r="RLW67" s="57"/>
      <c r="RLX67" s="57"/>
      <c r="RLY67" s="57"/>
      <c r="RLZ67" s="57"/>
      <c r="RMA67" s="57"/>
      <c r="RMB67" s="57"/>
      <c r="RMC67" s="57"/>
      <c r="RMD67" s="57"/>
      <c r="RME67" s="57"/>
      <c r="RMF67" s="57"/>
      <c r="RMG67" s="57"/>
      <c r="RMH67" s="57"/>
      <c r="RMI67" s="57"/>
      <c r="RMJ67" s="57"/>
      <c r="RMK67" s="57"/>
      <c r="RML67" s="57"/>
      <c r="RMM67" s="57"/>
      <c r="RMN67" s="57"/>
      <c r="RMO67" s="57"/>
      <c r="RMP67" s="57"/>
      <c r="RMQ67" s="57"/>
      <c r="RMR67" s="57"/>
      <c r="RMS67" s="57"/>
      <c r="RMT67" s="57"/>
      <c r="RMU67" s="57"/>
      <c r="RMV67" s="57"/>
      <c r="RMW67" s="57"/>
      <c r="RMX67" s="57"/>
      <c r="RMY67" s="57"/>
      <c r="RMZ67" s="57"/>
      <c r="RNA67" s="57"/>
      <c r="RNB67" s="57"/>
      <c r="RNC67" s="57"/>
      <c r="RND67" s="57"/>
      <c r="RNE67" s="57"/>
      <c r="RNF67" s="57"/>
      <c r="RNG67" s="57"/>
      <c r="RNH67" s="57"/>
      <c r="RNI67" s="57"/>
      <c r="RNJ67" s="57"/>
      <c r="RNK67" s="57"/>
      <c r="RNL67" s="57"/>
      <c r="RNM67" s="57"/>
      <c r="RNN67" s="57"/>
      <c r="RNO67" s="57"/>
      <c r="RNP67" s="57"/>
      <c r="RNQ67" s="57"/>
      <c r="RNR67" s="57"/>
      <c r="RNS67" s="57"/>
      <c r="RNT67" s="57"/>
      <c r="RNU67" s="57"/>
      <c r="RNV67" s="57"/>
      <c r="RNW67" s="57"/>
      <c r="RNX67" s="57"/>
      <c r="RNY67" s="57"/>
      <c r="RNZ67" s="57"/>
      <c r="ROA67" s="57"/>
      <c r="ROB67" s="57"/>
      <c r="ROC67" s="57"/>
      <c r="ROD67" s="57"/>
      <c r="ROE67" s="57"/>
      <c r="ROF67" s="57"/>
      <c r="ROG67" s="57"/>
      <c r="ROH67" s="57"/>
      <c r="ROI67" s="57"/>
      <c r="ROJ67" s="57"/>
      <c r="ROK67" s="57"/>
      <c r="ROL67" s="57"/>
      <c r="ROM67" s="57"/>
      <c r="RON67" s="57"/>
      <c r="ROO67" s="57"/>
      <c r="ROP67" s="57"/>
      <c r="ROQ67" s="57"/>
      <c r="ROR67" s="57"/>
      <c r="ROS67" s="57"/>
      <c r="ROT67" s="57"/>
      <c r="ROU67" s="57"/>
      <c r="ROV67" s="57"/>
      <c r="ROW67" s="57"/>
      <c r="ROX67" s="57"/>
      <c r="ROY67" s="57"/>
      <c r="ROZ67" s="57"/>
      <c r="RPA67" s="57"/>
      <c r="RPB67" s="57"/>
      <c r="RPC67" s="57"/>
      <c r="RPD67" s="57"/>
      <c r="RPE67" s="57"/>
      <c r="RPF67" s="57"/>
      <c r="RPG67" s="57"/>
      <c r="RPH67" s="57"/>
      <c r="RPI67" s="57"/>
      <c r="RPJ67" s="57"/>
      <c r="RPK67" s="57"/>
      <c r="RPL67" s="57"/>
      <c r="RPM67" s="57"/>
      <c r="RPN67" s="57"/>
      <c r="RPO67" s="57"/>
      <c r="RPP67" s="57"/>
      <c r="RPQ67" s="57"/>
      <c r="RPR67" s="57"/>
      <c r="RPS67" s="57"/>
      <c r="RPT67" s="57"/>
      <c r="RPU67" s="57"/>
      <c r="RPV67" s="57"/>
      <c r="RPW67" s="57"/>
      <c r="RPX67" s="57"/>
      <c r="RPY67" s="57"/>
      <c r="RPZ67" s="57"/>
      <c r="RQA67" s="57"/>
      <c r="RQB67" s="57"/>
      <c r="RQC67" s="57"/>
      <c r="RQD67" s="57"/>
      <c r="RQE67" s="57"/>
      <c r="RQF67" s="57"/>
      <c r="RQG67" s="57"/>
      <c r="RQH67" s="57"/>
      <c r="RQI67" s="57"/>
      <c r="RQJ67" s="57"/>
      <c r="RQK67" s="57"/>
      <c r="RQL67" s="57"/>
      <c r="RQM67" s="57"/>
      <c r="RQN67" s="57"/>
      <c r="RQO67" s="57"/>
      <c r="RQP67" s="57"/>
      <c r="RQQ67" s="57"/>
      <c r="RQR67" s="57"/>
      <c r="RQS67" s="57"/>
      <c r="RQT67" s="57"/>
      <c r="RQU67" s="57"/>
      <c r="RQV67" s="57"/>
      <c r="RQW67" s="57"/>
      <c r="RQX67" s="57"/>
      <c r="RQY67" s="57"/>
      <c r="RQZ67" s="57"/>
      <c r="RRA67" s="57"/>
      <c r="RRB67" s="57"/>
      <c r="RRC67" s="57"/>
      <c r="RRD67" s="57"/>
      <c r="RRE67" s="57"/>
      <c r="RRF67" s="57"/>
      <c r="RRG67" s="57"/>
      <c r="RRH67" s="57"/>
      <c r="RRI67" s="57"/>
      <c r="RRJ67" s="57"/>
      <c r="RRK67" s="57"/>
      <c r="RRL67" s="57"/>
      <c r="RRM67" s="57"/>
      <c r="RRN67" s="57"/>
      <c r="RRO67" s="57"/>
      <c r="RRP67" s="57"/>
      <c r="RRQ67" s="57"/>
      <c r="RRR67" s="57"/>
      <c r="RRS67" s="57"/>
      <c r="RRT67" s="57"/>
      <c r="RRU67" s="57"/>
      <c r="RRV67" s="57"/>
      <c r="RRW67" s="57"/>
      <c r="RRX67" s="57"/>
      <c r="RRY67" s="57"/>
      <c r="RRZ67" s="57"/>
      <c r="RSA67" s="57"/>
      <c r="RSB67" s="57"/>
      <c r="RSC67" s="57"/>
      <c r="RSD67" s="57"/>
      <c r="RSE67" s="57"/>
      <c r="RSF67" s="57"/>
      <c r="RSG67" s="57"/>
      <c r="RSH67" s="57"/>
      <c r="RSI67" s="57"/>
      <c r="RSJ67" s="57"/>
      <c r="RSK67" s="57"/>
      <c r="RSL67" s="57"/>
      <c r="RSM67" s="57"/>
      <c r="RSN67" s="57"/>
      <c r="RSO67" s="57"/>
      <c r="RSP67" s="57"/>
      <c r="RSQ67" s="57"/>
      <c r="RSR67" s="57"/>
      <c r="RSS67" s="57"/>
      <c r="RST67" s="57"/>
      <c r="RSU67" s="57"/>
      <c r="RSV67" s="57"/>
      <c r="RSW67" s="57"/>
      <c r="RSX67" s="57"/>
      <c r="RSY67" s="57"/>
      <c r="RSZ67" s="57"/>
      <c r="RTA67" s="57"/>
      <c r="RTB67" s="57"/>
      <c r="RTC67" s="57"/>
      <c r="RTD67" s="57"/>
      <c r="RTE67" s="57"/>
      <c r="RTF67" s="57"/>
      <c r="RTG67" s="57"/>
      <c r="RTH67" s="57"/>
      <c r="RTI67" s="57"/>
      <c r="RTJ67" s="57"/>
      <c r="RTK67" s="57"/>
      <c r="RTL67" s="57"/>
      <c r="RTM67" s="57"/>
      <c r="RTN67" s="57"/>
      <c r="RTO67" s="57"/>
      <c r="RTP67" s="57"/>
      <c r="RTQ67" s="57"/>
      <c r="RTR67" s="57"/>
      <c r="RTS67" s="57"/>
      <c r="RTT67" s="57"/>
      <c r="RTU67" s="57"/>
      <c r="RTV67" s="57"/>
      <c r="RTW67" s="57"/>
      <c r="RTX67" s="57"/>
      <c r="RTY67" s="57"/>
      <c r="RTZ67" s="57"/>
      <c r="RUA67" s="57"/>
      <c r="RUB67" s="57"/>
      <c r="RUC67" s="57"/>
      <c r="RUD67" s="57"/>
      <c r="RUE67" s="57"/>
      <c r="RUF67" s="57"/>
      <c r="RUG67" s="57"/>
      <c r="RUH67" s="57"/>
      <c r="RUI67" s="57"/>
      <c r="RUJ67" s="57"/>
      <c r="RUK67" s="57"/>
      <c r="RUL67" s="57"/>
      <c r="RUM67" s="57"/>
      <c r="RUN67" s="57"/>
      <c r="RUO67" s="57"/>
      <c r="RUP67" s="57"/>
      <c r="RUQ67" s="57"/>
      <c r="RUR67" s="57"/>
      <c r="RUS67" s="57"/>
      <c r="RUT67" s="57"/>
      <c r="RUU67" s="57"/>
      <c r="RUV67" s="57"/>
      <c r="RUW67" s="57"/>
      <c r="RUX67" s="57"/>
      <c r="RUY67" s="57"/>
      <c r="RUZ67" s="57"/>
      <c r="RVA67" s="57"/>
      <c r="RVB67" s="57"/>
      <c r="RVC67" s="57"/>
      <c r="RVD67" s="57"/>
      <c r="RVE67" s="57"/>
      <c r="RVF67" s="57"/>
      <c r="RVG67" s="57"/>
      <c r="RVH67" s="57"/>
      <c r="RVI67" s="57"/>
      <c r="RVJ67" s="57"/>
      <c r="RVK67" s="57"/>
      <c r="RVL67" s="57"/>
      <c r="RVM67" s="57"/>
      <c r="RVN67" s="57"/>
      <c r="RVO67" s="57"/>
      <c r="RVP67" s="57"/>
      <c r="RVQ67" s="57"/>
      <c r="RVR67" s="57"/>
      <c r="RVS67" s="57"/>
      <c r="RVT67" s="57"/>
      <c r="RVU67" s="57"/>
      <c r="RVV67" s="57"/>
      <c r="RVW67" s="57"/>
      <c r="RVX67" s="57"/>
      <c r="RVY67" s="57"/>
      <c r="RVZ67" s="57"/>
      <c r="RWA67" s="57"/>
      <c r="RWB67" s="57"/>
      <c r="RWC67" s="57"/>
      <c r="RWD67" s="57"/>
      <c r="RWE67" s="57"/>
      <c r="RWF67" s="57"/>
      <c r="RWG67" s="57"/>
      <c r="RWH67" s="57"/>
      <c r="RWI67" s="57"/>
      <c r="RWJ67" s="57"/>
      <c r="RWK67" s="57"/>
      <c r="RWL67" s="57"/>
      <c r="RWM67" s="57"/>
      <c r="RWN67" s="57"/>
      <c r="RWO67" s="57"/>
      <c r="RWP67" s="57"/>
      <c r="RWQ67" s="57"/>
      <c r="RWR67" s="57"/>
      <c r="RWS67" s="57"/>
      <c r="RWT67" s="57"/>
      <c r="RWU67" s="57"/>
      <c r="RWV67" s="57"/>
      <c r="RWW67" s="57"/>
      <c r="RWX67" s="57"/>
      <c r="RWY67" s="57"/>
      <c r="RWZ67" s="57"/>
      <c r="RXA67" s="57"/>
      <c r="RXB67" s="57"/>
      <c r="RXC67" s="57"/>
      <c r="RXD67" s="57"/>
      <c r="RXE67" s="57"/>
      <c r="RXF67" s="57"/>
      <c r="RXG67" s="57"/>
      <c r="RXH67" s="57"/>
      <c r="RXI67" s="57"/>
      <c r="RXJ67" s="57"/>
      <c r="RXK67" s="57"/>
      <c r="RXL67" s="57"/>
      <c r="RXM67" s="57"/>
      <c r="RXN67" s="57"/>
      <c r="RXO67" s="57"/>
      <c r="RXP67" s="57"/>
      <c r="RXQ67" s="57"/>
      <c r="RXR67" s="57"/>
      <c r="RXS67" s="57"/>
      <c r="RXT67" s="57"/>
      <c r="RXU67" s="57"/>
      <c r="RXV67" s="57"/>
      <c r="RXW67" s="57"/>
      <c r="RXX67" s="57"/>
      <c r="RXY67" s="57"/>
      <c r="RXZ67" s="57"/>
      <c r="RYA67" s="57"/>
      <c r="RYB67" s="57"/>
      <c r="RYC67" s="57"/>
      <c r="RYD67" s="57"/>
      <c r="RYE67" s="57"/>
      <c r="RYF67" s="57"/>
      <c r="RYG67" s="57"/>
      <c r="RYH67" s="57"/>
      <c r="RYI67" s="57"/>
      <c r="RYJ67" s="57"/>
      <c r="RYK67" s="57"/>
      <c r="RYL67" s="57"/>
      <c r="RYM67" s="57"/>
      <c r="RYN67" s="57"/>
      <c r="RYO67" s="57"/>
      <c r="RYP67" s="57"/>
      <c r="RYQ67" s="57"/>
      <c r="RYR67" s="57"/>
      <c r="RYS67" s="57"/>
      <c r="RYT67" s="57"/>
      <c r="RYU67" s="57"/>
      <c r="RYV67" s="57"/>
      <c r="RYW67" s="57"/>
      <c r="RYX67" s="57"/>
      <c r="RYY67" s="57"/>
      <c r="RYZ67" s="57"/>
      <c r="RZA67" s="57"/>
      <c r="RZB67" s="57"/>
      <c r="RZC67" s="57"/>
      <c r="RZD67" s="57"/>
      <c r="RZE67" s="57"/>
      <c r="RZF67" s="57"/>
      <c r="RZG67" s="57"/>
      <c r="RZH67" s="57"/>
      <c r="RZI67" s="57"/>
      <c r="RZJ67" s="57"/>
      <c r="RZK67" s="57"/>
      <c r="RZL67" s="57"/>
      <c r="RZM67" s="57"/>
      <c r="RZN67" s="57"/>
      <c r="RZO67" s="57"/>
      <c r="RZP67" s="57"/>
      <c r="RZQ67" s="57"/>
      <c r="RZR67" s="57"/>
      <c r="RZS67" s="57"/>
      <c r="RZT67" s="57"/>
      <c r="RZU67" s="57"/>
      <c r="RZV67" s="57"/>
      <c r="RZW67" s="57"/>
      <c r="RZX67" s="57"/>
      <c r="RZY67" s="57"/>
      <c r="RZZ67" s="57"/>
      <c r="SAA67" s="57"/>
      <c r="SAB67" s="57"/>
      <c r="SAC67" s="57"/>
      <c r="SAD67" s="57"/>
      <c r="SAE67" s="57"/>
      <c r="SAF67" s="57"/>
      <c r="SAG67" s="57"/>
      <c r="SAH67" s="57"/>
      <c r="SAI67" s="57"/>
      <c r="SAJ67" s="57"/>
      <c r="SAK67" s="57"/>
      <c r="SAL67" s="57"/>
      <c r="SAM67" s="57"/>
      <c r="SAN67" s="57"/>
      <c r="SAO67" s="57"/>
      <c r="SAP67" s="57"/>
      <c r="SAQ67" s="57"/>
      <c r="SAR67" s="57"/>
      <c r="SAS67" s="57"/>
      <c r="SAT67" s="57"/>
      <c r="SAU67" s="57"/>
      <c r="SAV67" s="57"/>
      <c r="SAW67" s="57"/>
      <c r="SAX67" s="57"/>
      <c r="SAY67" s="57"/>
      <c r="SAZ67" s="57"/>
      <c r="SBA67" s="57"/>
      <c r="SBB67" s="57"/>
      <c r="SBC67" s="57"/>
      <c r="SBD67" s="57"/>
      <c r="SBE67" s="57"/>
      <c r="SBF67" s="57"/>
      <c r="SBG67" s="57"/>
      <c r="SBH67" s="57"/>
      <c r="SBI67" s="57"/>
      <c r="SBJ67" s="57"/>
      <c r="SBK67" s="57"/>
      <c r="SBL67" s="57"/>
      <c r="SBM67" s="57"/>
      <c r="SBN67" s="57"/>
      <c r="SBO67" s="57"/>
      <c r="SBP67" s="57"/>
      <c r="SBQ67" s="57"/>
      <c r="SBR67" s="57"/>
      <c r="SBS67" s="57"/>
      <c r="SBT67" s="57"/>
      <c r="SBU67" s="57"/>
      <c r="SBV67" s="57"/>
      <c r="SBW67" s="57"/>
      <c r="SBX67" s="57"/>
      <c r="SBY67" s="57"/>
      <c r="SBZ67" s="57"/>
      <c r="SCA67" s="57"/>
      <c r="SCB67" s="57"/>
      <c r="SCC67" s="57"/>
      <c r="SCD67" s="57"/>
      <c r="SCE67" s="57"/>
      <c r="SCF67" s="57"/>
      <c r="SCG67" s="57"/>
      <c r="SCH67" s="57"/>
      <c r="SCI67" s="57"/>
      <c r="SCJ67" s="57"/>
      <c r="SCK67" s="57"/>
      <c r="SCL67" s="57"/>
      <c r="SCM67" s="57"/>
      <c r="SCN67" s="57"/>
      <c r="SCO67" s="57"/>
      <c r="SCP67" s="57"/>
      <c r="SCQ67" s="57"/>
      <c r="SCR67" s="57"/>
      <c r="SCS67" s="57"/>
      <c r="SCT67" s="57"/>
      <c r="SCU67" s="57"/>
      <c r="SCV67" s="57"/>
      <c r="SCW67" s="57"/>
      <c r="SCX67" s="57"/>
      <c r="SCY67" s="57"/>
      <c r="SCZ67" s="57"/>
      <c r="SDA67" s="57"/>
      <c r="SDB67" s="57"/>
      <c r="SDC67" s="57"/>
      <c r="SDD67" s="57"/>
      <c r="SDE67" s="57"/>
      <c r="SDF67" s="57"/>
      <c r="SDG67" s="57"/>
      <c r="SDH67" s="57"/>
      <c r="SDI67" s="57"/>
      <c r="SDJ67" s="57"/>
      <c r="SDK67" s="57"/>
      <c r="SDL67" s="57"/>
      <c r="SDM67" s="57"/>
      <c r="SDN67" s="57"/>
      <c r="SDO67" s="57"/>
      <c r="SDP67" s="57"/>
      <c r="SDQ67" s="57"/>
      <c r="SDR67" s="57"/>
      <c r="SDS67" s="57"/>
      <c r="SDT67" s="57"/>
      <c r="SDU67" s="57"/>
      <c r="SDV67" s="57"/>
      <c r="SDW67" s="57"/>
      <c r="SDX67" s="57"/>
      <c r="SDY67" s="57"/>
      <c r="SDZ67" s="57"/>
      <c r="SEA67" s="57"/>
      <c r="SEB67" s="57"/>
      <c r="SEC67" s="57"/>
      <c r="SED67" s="57"/>
      <c r="SEE67" s="57"/>
      <c r="SEF67" s="57"/>
      <c r="SEG67" s="57"/>
      <c r="SEH67" s="57"/>
      <c r="SEI67" s="57"/>
      <c r="SEJ67" s="57"/>
      <c r="SEK67" s="57"/>
      <c r="SEL67" s="57"/>
      <c r="SEM67" s="57"/>
      <c r="SEN67" s="57"/>
      <c r="SEO67" s="57"/>
      <c r="SEP67" s="57"/>
      <c r="SEQ67" s="57"/>
      <c r="SER67" s="57"/>
      <c r="SES67" s="57"/>
      <c r="SET67" s="57"/>
      <c r="SEU67" s="57"/>
      <c r="SEV67" s="57"/>
      <c r="SEW67" s="57"/>
      <c r="SEX67" s="57"/>
      <c r="SEY67" s="57"/>
      <c r="SEZ67" s="57"/>
      <c r="SFA67" s="57"/>
      <c r="SFB67" s="57"/>
      <c r="SFC67" s="57"/>
      <c r="SFD67" s="57"/>
      <c r="SFE67" s="57"/>
      <c r="SFF67" s="57"/>
      <c r="SFG67" s="57"/>
      <c r="SFH67" s="57"/>
      <c r="SFI67" s="57"/>
      <c r="SFJ67" s="57"/>
      <c r="SFK67" s="57"/>
      <c r="SFL67" s="57"/>
      <c r="SFM67" s="57"/>
      <c r="SFN67" s="57"/>
      <c r="SFO67" s="57"/>
      <c r="SFP67" s="57"/>
      <c r="SFQ67" s="57"/>
      <c r="SFR67" s="57"/>
      <c r="SFS67" s="57"/>
      <c r="SFT67" s="57"/>
      <c r="SFU67" s="57"/>
      <c r="SFV67" s="57"/>
      <c r="SFW67" s="57"/>
      <c r="SFX67" s="57"/>
      <c r="SFY67" s="57"/>
      <c r="SFZ67" s="57"/>
      <c r="SGA67" s="57"/>
      <c r="SGB67" s="57"/>
      <c r="SGC67" s="57"/>
      <c r="SGD67" s="57"/>
      <c r="SGE67" s="57"/>
      <c r="SGF67" s="57"/>
      <c r="SGG67" s="57"/>
      <c r="SGH67" s="57"/>
      <c r="SGI67" s="57"/>
      <c r="SGJ67" s="57"/>
      <c r="SGK67" s="57"/>
      <c r="SGL67" s="57"/>
      <c r="SGM67" s="57"/>
      <c r="SGN67" s="57"/>
      <c r="SGO67" s="57"/>
      <c r="SGP67" s="57"/>
      <c r="SGQ67" s="57"/>
      <c r="SGR67" s="57"/>
      <c r="SGS67" s="57"/>
      <c r="SGT67" s="57"/>
      <c r="SGU67" s="57"/>
      <c r="SGV67" s="57"/>
      <c r="SGW67" s="57"/>
      <c r="SGX67" s="57"/>
      <c r="SGY67" s="57"/>
      <c r="SGZ67" s="57"/>
      <c r="SHA67" s="57"/>
      <c r="SHB67" s="57"/>
      <c r="SHC67" s="57"/>
      <c r="SHD67" s="57"/>
      <c r="SHE67" s="57"/>
      <c r="SHF67" s="57"/>
      <c r="SHG67" s="57"/>
      <c r="SHH67" s="57"/>
      <c r="SHI67" s="57"/>
      <c r="SHJ67" s="57"/>
      <c r="SHK67" s="57"/>
      <c r="SHL67" s="57"/>
      <c r="SHM67" s="57"/>
      <c r="SHN67" s="57"/>
      <c r="SHO67" s="57"/>
      <c r="SHP67" s="57"/>
      <c r="SHQ67" s="57"/>
      <c r="SHR67" s="57"/>
      <c r="SHS67" s="57"/>
      <c r="SHT67" s="57"/>
      <c r="SHU67" s="57"/>
      <c r="SHV67" s="57"/>
      <c r="SHW67" s="57"/>
      <c r="SHX67" s="57"/>
      <c r="SHY67" s="57"/>
      <c r="SHZ67" s="57"/>
      <c r="SIA67" s="57"/>
      <c r="SIB67" s="57"/>
      <c r="SIC67" s="57"/>
      <c r="SID67" s="57"/>
      <c r="SIE67" s="57"/>
      <c r="SIF67" s="57"/>
      <c r="SIG67" s="57"/>
      <c r="SIH67" s="57"/>
      <c r="SII67" s="57"/>
      <c r="SIJ67" s="57"/>
      <c r="SIK67" s="57"/>
      <c r="SIL67" s="57"/>
      <c r="SIM67" s="57"/>
      <c r="SIN67" s="57"/>
      <c r="SIO67" s="57"/>
      <c r="SIP67" s="57"/>
      <c r="SIQ67" s="57"/>
      <c r="SIR67" s="57"/>
      <c r="SIS67" s="57"/>
      <c r="SIT67" s="57"/>
      <c r="SIU67" s="57"/>
      <c r="SIV67" s="57"/>
      <c r="SIW67" s="57"/>
      <c r="SIX67" s="57"/>
      <c r="SIY67" s="57"/>
      <c r="SIZ67" s="57"/>
      <c r="SJA67" s="57"/>
      <c r="SJB67" s="57"/>
      <c r="SJC67" s="57"/>
      <c r="SJD67" s="57"/>
      <c r="SJE67" s="57"/>
      <c r="SJF67" s="57"/>
      <c r="SJG67" s="57"/>
      <c r="SJH67" s="57"/>
      <c r="SJI67" s="57"/>
      <c r="SJJ67" s="57"/>
      <c r="SJK67" s="57"/>
      <c r="SJL67" s="57"/>
      <c r="SJM67" s="57"/>
      <c r="SJN67" s="57"/>
      <c r="SJO67" s="57"/>
      <c r="SJP67" s="57"/>
      <c r="SJQ67" s="57"/>
      <c r="SJR67" s="57"/>
      <c r="SJS67" s="57"/>
      <c r="SJT67" s="57"/>
      <c r="SJU67" s="57"/>
      <c r="SJV67" s="57"/>
      <c r="SJW67" s="57"/>
      <c r="SJX67" s="57"/>
      <c r="SJY67" s="57"/>
      <c r="SJZ67" s="57"/>
      <c r="SKA67" s="57"/>
      <c r="SKB67" s="57"/>
      <c r="SKC67" s="57"/>
      <c r="SKD67" s="57"/>
      <c r="SKE67" s="57"/>
      <c r="SKF67" s="57"/>
      <c r="SKG67" s="57"/>
      <c r="SKH67" s="57"/>
      <c r="SKI67" s="57"/>
      <c r="SKJ67" s="57"/>
      <c r="SKK67" s="57"/>
      <c r="SKL67" s="57"/>
      <c r="SKM67" s="57"/>
      <c r="SKN67" s="57"/>
      <c r="SKO67" s="57"/>
      <c r="SKP67" s="57"/>
      <c r="SKQ67" s="57"/>
      <c r="SKR67" s="57"/>
      <c r="SKS67" s="57"/>
      <c r="SKT67" s="57"/>
      <c r="SKU67" s="57"/>
      <c r="SKV67" s="57"/>
      <c r="SKW67" s="57"/>
      <c r="SKX67" s="57"/>
      <c r="SKY67" s="57"/>
      <c r="SKZ67" s="57"/>
      <c r="SLA67" s="57"/>
      <c r="SLB67" s="57"/>
      <c r="SLC67" s="57"/>
      <c r="SLD67" s="57"/>
      <c r="SLE67" s="57"/>
      <c r="SLF67" s="57"/>
      <c r="SLG67" s="57"/>
      <c r="SLH67" s="57"/>
      <c r="SLI67" s="57"/>
      <c r="SLJ67" s="57"/>
      <c r="SLK67" s="57"/>
      <c r="SLL67" s="57"/>
      <c r="SLM67" s="57"/>
      <c r="SLN67" s="57"/>
      <c r="SLO67" s="57"/>
      <c r="SLP67" s="57"/>
      <c r="SLQ67" s="57"/>
      <c r="SLR67" s="57"/>
      <c r="SLS67" s="57"/>
      <c r="SLT67" s="57"/>
      <c r="SLU67" s="57"/>
      <c r="SLV67" s="57"/>
      <c r="SLW67" s="57"/>
      <c r="SLX67" s="57"/>
      <c r="SLY67" s="57"/>
      <c r="SLZ67" s="57"/>
      <c r="SMA67" s="57"/>
      <c r="SMB67" s="57"/>
      <c r="SMC67" s="57"/>
      <c r="SMD67" s="57"/>
      <c r="SME67" s="57"/>
      <c r="SMF67" s="57"/>
      <c r="SMG67" s="57"/>
      <c r="SMH67" s="57"/>
      <c r="SMI67" s="57"/>
      <c r="SMJ67" s="57"/>
      <c r="SMK67" s="57"/>
      <c r="SML67" s="57"/>
      <c r="SMM67" s="57"/>
      <c r="SMN67" s="57"/>
      <c r="SMO67" s="57"/>
      <c r="SMP67" s="57"/>
      <c r="SMQ67" s="57"/>
      <c r="SMR67" s="57"/>
      <c r="SMS67" s="57"/>
      <c r="SMT67" s="57"/>
      <c r="SMU67" s="57"/>
      <c r="SMV67" s="57"/>
      <c r="SMW67" s="57"/>
      <c r="SMX67" s="57"/>
      <c r="SMY67" s="57"/>
      <c r="SMZ67" s="57"/>
      <c r="SNA67" s="57"/>
      <c r="SNB67" s="57"/>
      <c r="SNC67" s="57"/>
      <c r="SND67" s="57"/>
      <c r="SNE67" s="57"/>
      <c r="SNF67" s="57"/>
      <c r="SNG67" s="57"/>
      <c r="SNH67" s="57"/>
      <c r="SNI67" s="57"/>
      <c r="SNJ67" s="57"/>
      <c r="SNK67" s="57"/>
      <c r="SNL67" s="57"/>
      <c r="SNM67" s="57"/>
      <c r="SNN67" s="57"/>
      <c r="SNO67" s="57"/>
      <c r="SNP67" s="57"/>
      <c r="SNQ67" s="57"/>
      <c r="SNR67" s="57"/>
      <c r="SNS67" s="57"/>
      <c r="SNT67" s="57"/>
      <c r="SNU67" s="57"/>
      <c r="SNV67" s="57"/>
      <c r="SNW67" s="57"/>
      <c r="SNX67" s="57"/>
      <c r="SNY67" s="57"/>
      <c r="SNZ67" s="57"/>
      <c r="SOA67" s="57"/>
      <c r="SOB67" s="57"/>
      <c r="SOC67" s="57"/>
      <c r="SOD67" s="57"/>
      <c r="SOE67" s="57"/>
      <c r="SOF67" s="57"/>
      <c r="SOG67" s="57"/>
      <c r="SOH67" s="57"/>
      <c r="SOI67" s="57"/>
      <c r="SOJ67" s="57"/>
      <c r="SOK67" s="57"/>
      <c r="SOL67" s="57"/>
      <c r="SOM67" s="57"/>
      <c r="SON67" s="57"/>
      <c r="SOO67" s="57"/>
      <c r="SOP67" s="57"/>
      <c r="SOQ67" s="57"/>
      <c r="SOR67" s="57"/>
      <c r="SOS67" s="57"/>
      <c r="SOT67" s="57"/>
      <c r="SOU67" s="57"/>
      <c r="SOV67" s="57"/>
      <c r="SOW67" s="57"/>
      <c r="SOX67" s="57"/>
      <c r="SOY67" s="57"/>
      <c r="SOZ67" s="57"/>
      <c r="SPA67" s="57"/>
      <c r="SPB67" s="57"/>
      <c r="SPC67" s="57"/>
      <c r="SPD67" s="57"/>
      <c r="SPE67" s="57"/>
      <c r="SPF67" s="57"/>
      <c r="SPG67" s="57"/>
      <c r="SPH67" s="57"/>
      <c r="SPI67" s="57"/>
      <c r="SPJ67" s="57"/>
      <c r="SPK67" s="57"/>
      <c r="SPL67" s="57"/>
      <c r="SPM67" s="57"/>
      <c r="SPN67" s="57"/>
      <c r="SPO67" s="57"/>
      <c r="SPP67" s="57"/>
      <c r="SPQ67" s="57"/>
      <c r="SPR67" s="57"/>
      <c r="SPS67" s="57"/>
      <c r="SPT67" s="57"/>
      <c r="SPU67" s="57"/>
      <c r="SPV67" s="57"/>
      <c r="SPW67" s="57"/>
      <c r="SPX67" s="57"/>
      <c r="SPY67" s="57"/>
      <c r="SPZ67" s="57"/>
      <c r="SQA67" s="57"/>
      <c r="SQB67" s="57"/>
      <c r="SQC67" s="57"/>
      <c r="SQD67" s="57"/>
      <c r="SQE67" s="57"/>
      <c r="SQF67" s="57"/>
      <c r="SQG67" s="57"/>
      <c r="SQH67" s="57"/>
      <c r="SQI67" s="57"/>
      <c r="SQJ67" s="57"/>
      <c r="SQK67" s="57"/>
      <c r="SQL67" s="57"/>
      <c r="SQM67" s="57"/>
      <c r="SQN67" s="57"/>
      <c r="SQO67" s="57"/>
      <c r="SQP67" s="57"/>
      <c r="SQQ67" s="57"/>
      <c r="SQR67" s="57"/>
      <c r="SQS67" s="57"/>
      <c r="SQT67" s="57"/>
      <c r="SQU67" s="57"/>
      <c r="SQV67" s="57"/>
      <c r="SQW67" s="57"/>
      <c r="SQX67" s="57"/>
      <c r="SQY67" s="57"/>
      <c r="SQZ67" s="57"/>
      <c r="SRA67" s="57"/>
      <c r="SRB67" s="57"/>
      <c r="SRC67" s="57"/>
      <c r="SRD67" s="57"/>
      <c r="SRE67" s="57"/>
      <c r="SRF67" s="57"/>
      <c r="SRG67" s="57"/>
      <c r="SRH67" s="57"/>
      <c r="SRI67" s="57"/>
      <c r="SRJ67" s="57"/>
      <c r="SRK67" s="57"/>
      <c r="SRL67" s="57"/>
      <c r="SRM67" s="57"/>
      <c r="SRN67" s="57"/>
      <c r="SRO67" s="57"/>
      <c r="SRP67" s="57"/>
      <c r="SRQ67" s="57"/>
      <c r="SRR67" s="57"/>
      <c r="SRS67" s="57"/>
      <c r="SRT67" s="57"/>
      <c r="SRU67" s="57"/>
      <c r="SRV67" s="57"/>
      <c r="SRW67" s="57"/>
      <c r="SRX67" s="57"/>
      <c r="SRY67" s="57"/>
      <c r="SRZ67" s="57"/>
      <c r="SSA67" s="57"/>
      <c r="SSB67" s="57"/>
      <c r="SSC67" s="57"/>
      <c r="SSD67" s="57"/>
      <c r="SSE67" s="57"/>
      <c r="SSF67" s="57"/>
      <c r="SSG67" s="57"/>
      <c r="SSH67" s="57"/>
      <c r="SSI67" s="57"/>
      <c r="SSJ67" s="57"/>
      <c r="SSK67" s="57"/>
      <c r="SSL67" s="57"/>
      <c r="SSM67" s="57"/>
      <c r="SSN67" s="57"/>
      <c r="SSO67" s="57"/>
      <c r="SSP67" s="57"/>
      <c r="SSQ67" s="57"/>
      <c r="SSR67" s="57"/>
      <c r="SSS67" s="57"/>
      <c r="SST67" s="57"/>
      <c r="SSU67" s="57"/>
      <c r="SSV67" s="57"/>
      <c r="SSW67" s="57"/>
      <c r="SSX67" s="57"/>
      <c r="SSY67" s="57"/>
      <c r="SSZ67" s="57"/>
      <c r="STA67" s="57"/>
      <c r="STB67" s="57"/>
      <c r="STC67" s="57"/>
      <c r="STD67" s="57"/>
      <c r="STE67" s="57"/>
      <c r="STF67" s="57"/>
      <c r="STG67" s="57"/>
      <c r="STH67" s="57"/>
      <c r="STI67" s="57"/>
      <c r="STJ67" s="57"/>
      <c r="STK67" s="57"/>
      <c r="STL67" s="57"/>
      <c r="STM67" s="57"/>
      <c r="STN67" s="57"/>
      <c r="STO67" s="57"/>
      <c r="STP67" s="57"/>
      <c r="STQ67" s="57"/>
      <c r="STR67" s="57"/>
      <c r="STS67" s="57"/>
      <c r="STT67" s="57"/>
      <c r="STU67" s="57"/>
      <c r="STV67" s="57"/>
      <c r="STW67" s="57"/>
      <c r="STX67" s="57"/>
      <c r="STY67" s="57"/>
      <c r="STZ67" s="57"/>
      <c r="SUA67" s="57"/>
      <c r="SUB67" s="57"/>
      <c r="SUC67" s="57"/>
      <c r="SUD67" s="57"/>
      <c r="SUE67" s="57"/>
      <c r="SUF67" s="57"/>
      <c r="SUG67" s="57"/>
      <c r="SUH67" s="57"/>
      <c r="SUI67" s="57"/>
      <c r="SUJ67" s="57"/>
      <c r="SUK67" s="57"/>
      <c r="SUL67" s="57"/>
      <c r="SUM67" s="57"/>
      <c r="SUN67" s="57"/>
      <c r="SUO67" s="57"/>
      <c r="SUP67" s="57"/>
      <c r="SUQ67" s="57"/>
      <c r="SUR67" s="57"/>
      <c r="SUS67" s="57"/>
      <c r="SUT67" s="57"/>
      <c r="SUU67" s="57"/>
      <c r="SUV67" s="57"/>
      <c r="SUW67" s="57"/>
      <c r="SUX67" s="57"/>
      <c r="SUY67" s="57"/>
      <c r="SUZ67" s="57"/>
      <c r="SVA67" s="57"/>
      <c r="SVB67" s="57"/>
      <c r="SVC67" s="57"/>
      <c r="SVD67" s="57"/>
      <c r="SVE67" s="57"/>
      <c r="SVF67" s="57"/>
      <c r="SVG67" s="57"/>
      <c r="SVH67" s="57"/>
      <c r="SVI67" s="57"/>
      <c r="SVJ67" s="57"/>
      <c r="SVK67" s="57"/>
      <c r="SVL67" s="57"/>
      <c r="SVM67" s="57"/>
      <c r="SVN67" s="57"/>
      <c r="SVO67" s="57"/>
      <c r="SVP67" s="57"/>
      <c r="SVQ67" s="57"/>
      <c r="SVR67" s="57"/>
      <c r="SVS67" s="57"/>
      <c r="SVT67" s="57"/>
      <c r="SVU67" s="57"/>
      <c r="SVV67" s="57"/>
      <c r="SVW67" s="57"/>
      <c r="SVX67" s="57"/>
      <c r="SVY67" s="57"/>
      <c r="SVZ67" s="57"/>
      <c r="SWA67" s="57"/>
      <c r="SWB67" s="57"/>
      <c r="SWC67" s="57"/>
      <c r="SWD67" s="57"/>
      <c r="SWE67" s="57"/>
      <c r="SWF67" s="57"/>
      <c r="SWG67" s="57"/>
      <c r="SWH67" s="57"/>
      <c r="SWI67" s="57"/>
      <c r="SWJ67" s="57"/>
      <c r="SWK67" s="57"/>
      <c r="SWL67" s="57"/>
      <c r="SWM67" s="57"/>
      <c r="SWN67" s="57"/>
      <c r="SWO67" s="57"/>
      <c r="SWP67" s="57"/>
      <c r="SWQ67" s="57"/>
      <c r="SWR67" s="57"/>
      <c r="SWS67" s="57"/>
      <c r="SWT67" s="57"/>
      <c r="SWU67" s="57"/>
      <c r="SWV67" s="57"/>
      <c r="SWW67" s="57"/>
      <c r="SWX67" s="57"/>
      <c r="SWY67" s="57"/>
      <c r="SWZ67" s="57"/>
      <c r="SXA67" s="57"/>
      <c r="SXB67" s="57"/>
      <c r="SXC67" s="57"/>
      <c r="SXD67" s="57"/>
      <c r="SXE67" s="57"/>
      <c r="SXF67" s="57"/>
      <c r="SXG67" s="57"/>
      <c r="SXH67" s="57"/>
      <c r="SXI67" s="57"/>
      <c r="SXJ67" s="57"/>
      <c r="SXK67" s="57"/>
      <c r="SXL67" s="57"/>
      <c r="SXM67" s="57"/>
      <c r="SXN67" s="57"/>
      <c r="SXO67" s="57"/>
      <c r="SXP67" s="57"/>
      <c r="SXQ67" s="57"/>
      <c r="SXR67" s="57"/>
      <c r="SXS67" s="57"/>
      <c r="SXT67" s="57"/>
      <c r="SXU67" s="57"/>
      <c r="SXV67" s="57"/>
      <c r="SXW67" s="57"/>
      <c r="SXX67" s="57"/>
      <c r="SXY67" s="57"/>
      <c r="SXZ67" s="57"/>
      <c r="SYA67" s="57"/>
      <c r="SYB67" s="57"/>
      <c r="SYC67" s="57"/>
      <c r="SYD67" s="57"/>
      <c r="SYE67" s="57"/>
      <c r="SYF67" s="57"/>
      <c r="SYG67" s="57"/>
      <c r="SYH67" s="57"/>
      <c r="SYI67" s="57"/>
      <c r="SYJ67" s="57"/>
      <c r="SYK67" s="57"/>
      <c r="SYL67" s="57"/>
      <c r="SYM67" s="57"/>
      <c r="SYN67" s="57"/>
      <c r="SYO67" s="57"/>
      <c r="SYP67" s="57"/>
      <c r="SYQ67" s="57"/>
      <c r="SYR67" s="57"/>
      <c r="SYS67" s="57"/>
      <c r="SYT67" s="57"/>
      <c r="SYU67" s="57"/>
      <c r="SYV67" s="57"/>
      <c r="SYW67" s="57"/>
      <c r="SYX67" s="57"/>
      <c r="SYY67" s="57"/>
      <c r="SYZ67" s="57"/>
      <c r="SZA67" s="57"/>
      <c r="SZB67" s="57"/>
      <c r="SZC67" s="57"/>
      <c r="SZD67" s="57"/>
      <c r="SZE67" s="57"/>
      <c r="SZF67" s="57"/>
      <c r="SZG67" s="57"/>
      <c r="SZH67" s="57"/>
      <c r="SZI67" s="57"/>
      <c r="SZJ67" s="57"/>
      <c r="SZK67" s="57"/>
      <c r="SZL67" s="57"/>
      <c r="SZM67" s="57"/>
      <c r="SZN67" s="57"/>
      <c r="SZO67" s="57"/>
      <c r="SZP67" s="57"/>
      <c r="SZQ67" s="57"/>
      <c r="SZR67" s="57"/>
      <c r="SZS67" s="57"/>
      <c r="SZT67" s="57"/>
      <c r="SZU67" s="57"/>
      <c r="SZV67" s="57"/>
      <c r="SZW67" s="57"/>
      <c r="SZX67" s="57"/>
      <c r="SZY67" s="57"/>
      <c r="SZZ67" s="57"/>
      <c r="TAA67" s="57"/>
      <c r="TAB67" s="57"/>
      <c r="TAC67" s="57"/>
      <c r="TAD67" s="57"/>
      <c r="TAE67" s="57"/>
      <c r="TAF67" s="57"/>
      <c r="TAG67" s="57"/>
      <c r="TAH67" s="57"/>
      <c r="TAI67" s="57"/>
      <c r="TAJ67" s="57"/>
      <c r="TAK67" s="57"/>
      <c r="TAL67" s="57"/>
      <c r="TAM67" s="57"/>
      <c r="TAN67" s="57"/>
      <c r="TAO67" s="57"/>
      <c r="TAP67" s="57"/>
      <c r="TAQ67" s="57"/>
      <c r="TAR67" s="57"/>
      <c r="TAS67" s="57"/>
      <c r="TAT67" s="57"/>
      <c r="TAU67" s="57"/>
      <c r="TAV67" s="57"/>
      <c r="TAW67" s="57"/>
      <c r="TAX67" s="57"/>
      <c r="TAY67" s="57"/>
      <c r="TAZ67" s="57"/>
      <c r="TBA67" s="57"/>
      <c r="TBB67" s="57"/>
      <c r="TBC67" s="57"/>
      <c r="TBD67" s="57"/>
      <c r="TBE67" s="57"/>
      <c r="TBF67" s="57"/>
      <c r="TBG67" s="57"/>
      <c r="TBH67" s="57"/>
      <c r="TBI67" s="57"/>
      <c r="TBJ67" s="57"/>
      <c r="TBK67" s="57"/>
      <c r="TBL67" s="57"/>
      <c r="TBM67" s="57"/>
      <c r="TBN67" s="57"/>
      <c r="TBO67" s="57"/>
      <c r="TBP67" s="57"/>
      <c r="TBQ67" s="57"/>
      <c r="TBR67" s="57"/>
      <c r="TBS67" s="57"/>
      <c r="TBT67" s="57"/>
      <c r="TBU67" s="57"/>
      <c r="TBV67" s="57"/>
      <c r="TBW67" s="57"/>
      <c r="TBX67" s="57"/>
      <c r="TBY67" s="57"/>
      <c r="TBZ67" s="57"/>
      <c r="TCA67" s="57"/>
      <c r="TCB67" s="57"/>
      <c r="TCC67" s="57"/>
      <c r="TCD67" s="57"/>
      <c r="TCE67" s="57"/>
      <c r="TCF67" s="57"/>
      <c r="TCG67" s="57"/>
      <c r="TCH67" s="57"/>
      <c r="TCI67" s="57"/>
      <c r="TCJ67" s="57"/>
      <c r="TCK67" s="57"/>
      <c r="TCL67" s="57"/>
      <c r="TCM67" s="57"/>
      <c r="TCN67" s="57"/>
      <c r="TCO67" s="57"/>
      <c r="TCP67" s="57"/>
      <c r="TCQ67" s="57"/>
      <c r="TCR67" s="57"/>
      <c r="TCS67" s="57"/>
      <c r="TCT67" s="57"/>
      <c r="TCU67" s="57"/>
      <c r="TCV67" s="57"/>
      <c r="TCW67" s="57"/>
      <c r="TCX67" s="57"/>
      <c r="TCY67" s="57"/>
      <c r="TCZ67" s="57"/>
      <c r="TDA67" s="57"/>
      <c r="TDB67" s="57"/>
      <c r="TDC67" s="57"/>
      <c r="TDD67" s="57"/>
      <c r="TDE67" s="57"/>
      <c r="TDF67" s="57"/>
      <c r="TDG67" s="57"/>
      <c r="TDH67" s="57"/>
      <c r="TDI67" s="57"/>
      <c r="TDJ67" s="57"/>
      <c r="TDK67" s="57"/>
      <c r="TDL67" s="57"/>
      <c r="TDM67" s="57"/>
      <c r="TDN67" s="57"/>
      <c r="TDO67" s="57"/>
      <c r="TDP67" s="57"/>
      <c r="TDQ67" s="57"/>
      <c r="TDR67" s="57"/>
      <c r="TDS67" s="57"/>
      <c r="TDT67" s="57"/>
      <c r="TDU67" s="57"/>
      <c r="TDV67" s="57"/>
      <c r="TDW67" s="57"/>
      <c r="TDX67" s="57"/>
      <c r="TDY67" s="57"/>
      <c r="TDZ67" s="57"/>
      <c r="TEA67" s="57"/>
      <c r="TEB67" s="57"/>
      <c r="TEC67" s="57"/>
      <c r="TED67" s="57"/>
      <c r="TEE67" s="57"/>
      <c r="TEF67" s="57"/>
      <c r="TEG67" s="57"/>
      <c r="TEH67" s="57"/>
      <c r="TEI67" s="57"/>
      <c r="TEJ67" s="57"/>
      <c r="TEK67" s="57"/>
      <c r="TEL67" s="57"/>
      <c r="TEM67" s="57"/>
      <c r="TEN67" s="57"/>
      <c r="TEO67" s="57"/>
      <c r="TEP67" s="57"/>
      <c r="TEQ67" s="57"/>
      <c r="TER67" s="57"/>
      <c r="TES67" s="57"/>
      <c r="TET67" s="57"/>
      <c r="TEU67" s="57"/>
      <c r="TEV67" s="57"/>
      <c r="TEW67" s="57"/>
      <c r="TEX67" s="57"/>
      <c r="TEY67" s="57"/>
      <c r="TEZ67" s="57"/>
      <c r="TFA67" s="57"/>
      <c r="TFB67" s="57"/>
      <c r="TFC67" s="57"/>
      <c r="TFD67" s="57"/>
      <c r="TFE67" s="57"/>
      <c r="TFF67" s="57"/>
      <c r="TFG67" s="57"/>
      <c r="TFH67" s="57"/>
      <c r="TFI67" s="57"/>
      <c r="TFJ67" s="57"/>
      <c r="TFK67" s="57"/>
      <c r="TFL67" s="57"/>
      <c r="TFM67" s="57"/>
      <c r="TFN67" s="57"/>
      <c r="TFO67" s="57"/>
      <c r="TFP67" s="57"/>
      <c r="TFQ67" s="57"/>
      <c r="TFR67" s="57"/>
      <c r="TFS67" s="57"/>
      <c r="TFT67" s="57"/>
      <c r="TFU67" s="57"/>
      <c r="TFV67" s="57"/>
      <c r="TFW67" s="57"/>
      <c r="TFX67" s="57"/>
      <c r="TFY67" s="57"/>
      <c r="TFZ67" s="57"/>
      <c r="TGA67" s="57"/>
      <c r="TGB67" s="57"/>
      <c r="TGC67" s="57"/>
      <c r="TGD67" s="57"/>
      <c r="TGE67" s="57"/>
      <c r="TGF67" s="57"/>
      <c r="TGG67" s="57"/>
      <c r="TGH67" s="57"/>
      <c r="TGI67" s="57"/>
      <c r="TGJ67" s="57"/>
      <c r="TGK67" s="57"/>
      <c r="TGL67" s="57"/>
      <c r="TGM67" s="57"/>
      <c r="TGN67" s="57"/>
      <c r="TGO67" s="57"/>
      <c r="TGP67" s="57"/>
      <c r="TGQ67" s="57"/>
      <c r="TGR67" s="57"/>
      <c r="TGS67" s="57"/>
      <c r="TGT67" s="57"/>
      <c r="TGU67" s="57"/>
      <c r="TGV67" s="57"/>
      <c r="TGW67" s="57"/>
      <c r="TGX67" s="57"/>
      <c r="TGY67" s="57"/>
      <c r="TGZ67" s="57"/>
      <c r="THA67" s="57"/>
      <c r="THB67" s="57"/>
      <c r="THC67" s="57"/>
      <c r="THD67" s="57"/>
      <c r="THE67" s="57"/>
      <c r="THF67" s="57"/>
      <c r="THG67" s="57"/>
      <c r="THH67" s="57"/>
      <c r="THI67" s="57"/>
      <c r="THJ67" s="57"/>
      <c r="THK67" s="57"/>
      <c r="THL67" s="57"/>
      <c r="THM67" s="57"/>
      <c r="THN67" s="57"/>
      <c r="THO67" s="57"/>
      <c r="THP67" s="57"/>
      <c r="THQ67" s="57"/>
      <c r="THR67" s="57"/>
      <c r="THS67" s="57"/>
      <c r="THT67" s="57"/>
      <c r="THU67" s="57"/>
      <c r="THV67" s="57"/>
      <c r="THW67" s="57"/>
      <c r="THX67" s="57"/>
      <c r="THY67" s="57"/>
      <c r="THZ67" s="57"/>
      <c r="TIA67" s="57"/>
      <c r="TIB67" s="57"/>
      <c r="TIC67" s="57"/>
      <c r="TID67" s="57"/>
      <c r="TIE67" s="57"/>
      <c r="TIF67" s="57"/>
      <c r="TIG67" s="57"/>
      <c r="TIH67" s="57"/>
      <c r="TII67" s="57"/>
      <c r="TIJ67" s="57"/>
      <c r="TIK67" s="57"/>
      <c r="TIL67" s="57"/>
      <c r="TIM67" s="57"/>
      <c r="TIN67" s="57"/>
      <c r="TIO67" s="57"/>
      <c r="TIP67" s="57"/>
      <c r="TIQ67" s="57"/>
      <c r="TIR67" s="57"/>
      <c r="TIS67" s="57"/>
      <c r="TIT67" s="57"/>
      <c r="TIU67" s="57"/>
      <c r="TIV67" s="57"/>
      <c r="TIW67" s="57"/>
      <c r="TIX67" s="57"/>
      <c r="TIY67" s="57"/>
      <c r="TIZ67" s="57"/>
      <c r="TJA67" s="57"/>
      <c r="TJB67" s="57"/>
      <c r="TJC67" s="57"/>
      <c r="TJD67" s="57"/>
      <c r="TJE67" s="57"/>
      <c r="TJF67" s="57"/>
      <c r="TJG67" s="57"/>
      <c r="TJH67" s="57"/>
      <c r="TJI67" s="57"/>
      <c r="TJJ67" s="57"/>
      <c r="TJK67" s="57"/>
      <c r="TJL67" s="57"/>
      <c r="TJM67" s="57"/>
      <c r="TJN67" s="57"/>
      <c r="TJO67" s="57"/>
      <c r="TJP67" s="57"/>
      <c r="TJQ67" s="57"/>
      <c r="TJR67" s="57"/>
      <c r="TJS67" s="57"/>
      <c r="TJT67" s="57"/>
      <c r="TJU67" s="57"/>
      <c r="TJV67" s="57"/>
      <c r="TJW67" s="57"/>
      <c r="TJX67" s="57"/>
      <c r="TJY67" s="57"/>
      <c r="TJZ67" s="57"/>
      <c r="TKA67" s="57"/>
      <c r="TKB67" s="57"/>
      <c r="TKC67" s="57"/>
      <c r="TKD67" s="57"/>
      <c r="TKE67" s="57"/>
      <c r="TKF67" s="57"/>
      <c r="TKG67" s="57"/>
      <c r="TKH67" s="57"/>
      <c r="TKI67" s="57"/>
      <c r="TKJ67" s="57"/>
      <c r="TKK67" s="57"/>
      <c r="TKL67" s="57"/>
      <c r="TKM67" s="57"/>
      <c r="TKN67" s="57"/>
      <c r="TKO67" s="57"/>
      <c r="TKP67" s="57"/>
      <c r="TKQ67" s="57"/>
      <c r="TKR67" s="57"/>
      <c r="TKS67" s="57"/>
      <c r="TKT67" s="57"/>
      <c r="TKU67" s="57"/>
      <c r="TKV67" s="57"/>
      <c r="TKW67" s="57"/>
      <c r="TKX67" s="57"/>
      <c r="TKY67" s="57"/>
      <c r="TKZ67" s="57"/>
      <c r="TLA67" s="57"/>
      <c r="TLB67" s="57"/>
      <c r="TLC67" s="57"/>
      <c r="TLD67" s="57"/>
      <c r="TLE67" s="57"/>
      <c r="TLF67" s="57"/>
      <c r="TLG67" s="57"/>
      <c r="TLH67" s="57"/>
      <c r="TLI67" s="57"/>
      <c r="TLJ67" s="57"/>
      <c r="TLK67" s="57"/>
      <c r="TLL67" s="57"/>
      <c r="TLM67" s="57"/>
      <c r="TLN67" s="57"/>
      <c r="TLO67" s="57"/>
      <c r="TLP67" s="57"/>
      <c r="TLQ67" s="57"/>
      <c r="TLR67" s="57"/>
      <c r="TLS67" s="57"/>
      <c r="TLT67" s="57"/>
      <c r="TLU67" s="57"/>
      <c r="TLV67" s="57"/>
      <c r="TLW67" s="57"/>
      <c r="TLX67" s="57"/>
      <c r="TLY67" s="57"/>
      <c r="TLZ67" s="57"/>
      <c r="TMA67" s="57"/>
      <c r="TMB67" s="57"/>
      <c r="TMC67" s="57"/>
      <c r="TMD67" s="57"/>
      <c r="TME67" s="57"/>
      <c r="TMF67" s="57"/>
      <c r="TMG67" s="57"/>
      <c r="TMH67" s="57"/>
      <c r="TMI67" s="57"/>
      <c r="TMJ67" s="57"/>
      <c r="TMK67" s="57"/>
      <c r="TML67" s="57"/>
      <c r="TMM67" s="57"/>
      <c r="TMN67" s="57"/>
      <c r="TMO67" s="57"/>
      <c r="TMP67" s="57"/>
      <c r="TMQ67" s="57"/>
      <c r="TMR67" s="57"/>
      <c r="TMS67" s="57"/>
      <c r="TMT67" s="57"/>
      <c r="TMU67" s="57"/>
      <c r="TMV67" s="57"/>
      <c r="TMW67" s="57"/>
      <c r="TMX67" s="57"/>
      <c r="TMY67" s="57"/>
      <c r="TMZ67" s="57"/>
      <c r="TNA67" s="57"/>
      <c r="TNB67" s="57"/>
      <c r="TNC67" s="57"/>
      <c r="TND67" s="57"/>
      <c r="TNE67" s="57"/>
      <c r="TNF67" s="57"/>
      <c r="TNG67" s="57"/>
      <c r="TNH67" s="57"/>
      <c r="TNI67" s="57"/>
      <c r="TNJ67" s="57"/>
      <c r="TNK67" s="57"/>
      <c r="TNL67" s="57"/>
      <c r="TNM67" s="57"/>
      <c r="TNN67" s="57"/>
      <c r="TNO67" s="57"/>
      <c r="TNP67" s="57"/>
      <c r="TNQ67" s="57"/>
      <c r="TNR67" s="57"/>
      <c r="TNS67" s="57"/>
      <c r="TNT67" s="57"/>
      <c r="TNU67" s="57"/>
      <c r="TNV67" s="57"/>
      <c r="TNW67" s="57"/>
      <c r="TNX67" s="57"/>
      <c r="TNY67" s="57"/>
      <c r="TNZ67" s="57"/>
      <c r="TOA67" s="57"/>
      <c r="TOB67" s="57"/>
      <c r="TOC67" s="57"/>
      <c r="TOD67" s="57"/>
      <c r="TOE67" s="57"/>
      <c r="TOF67" s="57"/>
      <c r="TOG67" s="57"/>
      <c r="TOH67" s="57"/>
      <c r="TOI67" s="57"/>
      <c r="TOJ67" s="57"/>
      <c r="TOK67" s="57"/>
      <c r="TOL67" s="57"/>
      <c r="TOM67" s="57"/>
      <c r="TON67" s="57"/>
      <c r="TOO67" s="57"/>
      <c r="TOP67" s="57"/>
      <c r="TOQ67" s="57"/>
      <c r="TOR67" s="57"/>
      <c r="TOS67" s="57"/>
      <c r="TOT67" s="57"/>
      <c r="TOU67" s="57"/>
      <c r="TOV67" s="57"/>
      <c r="TOW67" s="57"/>
      <c r="TOX67" s="57"/>
      <c r="TOY67" s="57"/>
      <c r="TOZ67" s="57"/>
      <c r="TPA67" s="57"/>
      <c r="TPB67" s="57"/>
      <c r="TPC67" s="57"/>
      <c r="TPD67" s="57"/>
      <c r="TPE67" s="57"/>
      <c r="TPF67" s="57"/>
      <c r="TPG67" s="57"/>
      <c r="TPH67" s="57"/>
      <c r="TPI67" s="57"/>
      <c r="TPJ67" s="57"/>
      <c r="TPK67" s="57"/>
      <c r="TPL67" s="57"/>
      <c r="TPM67" s="57"/>
      <c r="TPN67" s="57"/>
      <c r="TPO67" s="57"/>
      <c r="TPP67" s="57"/>
      <c r="TPQ67" s="57"/>
      <c r="TPR67" s="57"/>
      <c r="TPS67" s="57"/>
      <c r="TPT67" s="57"/>
      <c r="TPU67" s="57"/>
      <c r="TPV67" s="57"/>
      <c r="TPW67" s="57"/>
      <c r="TPX67" s="57"/>
      <c r="TPY67" s="57"/>
      <c r="TPZ67" s="57"/>
      <c r="TQA67" s="57"/>
      <c r="TQB67" s="57"/>
      <c r="TQC67" s="57"/>
      <c r="TQD67" s="57"/>
      <c r="TQE67" s="57"/>
      <c r="TQF67" s="57"/>
      <c r="TQG67" s="57"/>
      <c r="TQH67" s="57"/>
      <c r="TQI67" s="57"/>
      <c r="TQJ67" s="57"/>
      <c r="TQK67" s="57"/>
      <c r="TQL67" s="57"/>
      <c r="TQM67" s="57"/>
      <c r="TQN67" s="57"/>
      <c r="TQO67" s="57"/>
      <c r="TQP67" s="57"/>
      <c r="TQQ67" s="57"/>
      <c r="TQR67" s="57"/>
      <c r="TQS67" s="57"/>
      <c r="TQT67" s="57"/>
      <c r="TQU67" s="57"/>
      <c r="TQV67" s="57"/>
      <c r="TQW67" s="57"/>
      <c r="TQX67" s="57"/>
      <c r="TQY67" s="57"/>
      <c r="TQZ67" s="57"/>
      <c r="TRA67" s="57"/>
      <c r="TRB67" s="57"/>
      <c r="TRC67" s="57"/>
      <c r="TRD67" s="57"/>
      <c r="TRE67" s="57"/>
      <c r="TRF67" s="57"/>
      <c r="TRG67" s="57"/>
      <c r="TRH67" s="57"/>
      <c r="TRI67" s="57"/>
      <c r="TRJ67" s="57"/>
      <c r="TRK67" s="57"/>
      <c r="TRL67" s="57"/>
      <c r="TRM67" s="57"/>
      <c r="TRN67" s="57"/>
      <c r="TRO67" s="57"/>
      <c r="TRP67" s="57"/>
      <c r="TRQ67" s="57"/>
      <c r="TRR67" s="57"/>
      <c r="TRS67" s="57"/>
      <c r="TRT67" s="57"/>
      <c r="TRU67" s="57"/>
      <c r="TRV67" s="57"/>
      <c r="TRW67" s="57"/>
      <c r="TRX67" s="57"/>
      <c r="TRY67" s="57"/>
      <c r="TRZ67" s="57"/>
      <c r="TSA67" s="57"/>
      <c r="TSB67" s="57"/>
      <c r="TSC67" s="57"/>
      <c r="TSD67" s="57"/>
      <c r="TSE67" s="57"/>
      <c r="TSF67" s="57"/>
      <c r="TSG67" s="57"/>
      <c r="TSH67" s="57"/>
      <c r="TSI67" s="57"/>
      <c r="TSJ67" s="57"/>
      <c r="TSK67" s="57"/>
      <c r="TSL67" s="57"/>
      <c r="TSM67" s="57"/>
      <c r="TSN67" s="57"/>
      <c r="TSO67" s="57"/>
      <c r="TSP67" s="57"/>
      <c r="TSQ67" s="57"/>
      <c r="TSR67" s="57"/>
      <c r="TSS67" s="57"/>
      <c r="TST67" s="57"/>
      <c r="TSU67" s="57"/>
      <c r="TSV67" s="57"/>
      <c r="TSW67" s="57"/>
      <c r="TSX67" s="57"/>
      <c r="TSY67" s="57"/>
      <c r="TSZ67" s="57"/>
      <c r="TTA67" s="57"/>
      <c r="TTB67" s="57"/>
      <c r="TTC67" s="57"/>
      <c r="TTD67" s="57"/>
      <c r="TTE67" s="57"/>
      <c r="TTF67" s="57"/>
      <c r="TTG67" s="57"/>
      <c r="TTH67" s="57"/>
      <c r="TTI67" s="57"/>
      <c r="TTJ67" s="57"/>
      <c r="TTK67" s="57"/>
      <c r="TTL67" s="57"/>
      <c r="TTM67" s="57"/>
      <c r="TTN67" s="57"/>
      <c r="TTO67" s="57"/>
      <c r="TTP67" s="57"/>
      <c r="TTQ67" s="57"/>
      <c r="TTR67" s="57"/>
      <c r="TTS67" s="57"/>
      <c r="TTT67" s="57"/>
      <c r="TTU67" s="57"/>
      <c r="TTV67" s="57"/>
      <c r="TTW67" s="57"/>
      <c r="TTX67" s="57"/>
      <c r="TTY67" s="57"/>
      <c r="TTZ67" s="57"/>
      <c r="TUA67" s="57"/>
      <c r="TUB67" s="57"/>
      <c r="TUC67" s="57"/>
      <c r="TUD67" s="57"/>
      <c r="TUE67" s="57"/>
      <c r="TUF67" s="57"/>
      <c r="TUG67" s="57"/>
      <c r="TUH67" s="57"/>
      <c r="TUI67" s="57"/>
      <c r="TUJ67" s="57"/>
      <c r="TUK67" s="57"/>
      <c r="TUL67" s="57"/>
      <c r="TUM67" s="57"/>
      <c r="TUN67" s="57"/>
      <c r="TUO67" s="57"/>
      <c r="TUP67" s="57"/>
      <c r="TUQ67" s="57"/>
      <c r="TUR67" s="57"/>
      <c r="TUS67" s="57"/>
      <c r="TUT67" s="57"/>
      <c r="TUU67" s="57"/>
      <c r="TUV67" s="57"/>
      <c r="TUW67" s="57"/>
      <c r="TUX67" s="57"/>
      <c r="TUY67" s="57"/>
      <c r="TUZ67" s="57"/>
      <c r="TVA67" s="57"/>
      <c r="TVB67" s="57"/>
      <c r="TVC67" s="57"/>
      <c r="TVD67" s="57"/>
      <c r="TVE67" s="57"/>
      <c r="TVF67" s="57"/>
      <c r="TVG67" s="57"/>
      <c r="TVH67" s="57"/>
      <c r="TVI67" s="57"/>
      <c r="TVJ67" s="57"/>
      <c r="TVK67" s="57"/>
      <c r="TVL67" s="57"/>
      <c r="TVM67" s="57"/>
      <c r="TVN67" s="57"/>
      <c r="TVO67" s="57"/>
      <c r="TVP67" s="57"/>
      <c r="TVQ67" s="57"/>
      <c r="TVR67" s="57"/>
      <c r="TVS67" s="57"/>
      <c r="TVT67" s="57"/>
      <c r="TVU67" s="57"/>
      <c r="TVV67" s="57"/>
      <c r="TVW67" s="57"/>
      <c r="TVX67" s="57"/>
      <c r="TVY67" s="57"/>
      <c r="TVZ67" s="57"/>
      <c r="TWA67" s="57"/>
      <c r="TWB67" s="57"/>
      <c r="TWC67" s="57"/>
      <c r="TWD67" s="57"/>
      <c r="TWE67" s="57"/>
      <c r="TWF67" s="57"/>
      <c r="TWG67" s="57"/>
      <c r="TWH67" s="57"/>
      <c r="TWI67" s="57"/>
      <c r="TWJ67" s="57"/>
      <c r="TWK67" s="57"/>
      <c r="TWL67" s="57"/>
      <c r="TWM67" s="57"/>
      <c r="TWN67" s="57"/>
      <c r="TWO67" s="57"/>
      <c r="TWP67" s="57"/>
      <c r="TWQ67" s="57"/>
      <c r="TWR67" s="57"/>
      <c r="TWS67" s="57"/>
      <c r="TWT67" s="57"/>
      <c r="TWU67" s="57"/>
      <c r="TWV67" s="57"/>
      <c r="TWW67" s="57"/>
      <c r="TWX67" s="57"/>
      <c r="TWY67" s="57"/>
      <c r="TWZ67" s="57"/>
      <c r="TXA67" s="57"/>
      <c r="TXB67" s="57"/>
      <c r="TXC67" s="57"/>
      <c r="TXD67" s="57"/>
      <c r="TXE67" s="57"/>
      <c r="TXF67" s="57"/>
      <c r="TXG67" s="57"/>
      <c r="TXH67" s="57"/>
      <c r="TXI67" s="57"/>
      <c r="TXJ67" s="57"/>
      <c r="TXK67" s="57"/>
      <c r="TXL67" s="57"/>
      <c r="TXM67" s="57"/>
      <c r="TXN67" s="57"/>
      <c r="TXO67" s="57"/>
      <c r="TXP67" s="57"/>
      <c r="TXQ67" s="57"/>
      <c r="TXR67" s="57"/>
      <c r="TXS67" s="57"/>
      <c r="TXT67" s="57"/>
      <c r="TXU67" s="57"/>
      <c r="TXV67" s="57"/>
      <c r="TXW67" s="57"/>
      <c r="TXX67" s="57"/>
      <c r="TXY67" s="57"/>
      <c r="TXZ67" s="57"/>
      <c r="TYA67" s="57"/>
      <c r="TYB67" s="57"/>
      <c r="TYC67" s="57"/>
      <c r="TYD67" s="57"/>
      <c r="TYE67" s="57"/>
      <c r="TYF67" s="57"/>
      <c r="TYG67" s="57"/>
      <c r="TYH67" s="57"/>
      <c r="TYI67" s="57"/>
      <c r="TYJ67" s="57"/>
      <c r="TYK67" s="57"/>
      <c r="TYL67" s="57"/>
      <c r="TYM67" s="57"/>
      <c r="TYN67" s="57"/>
      <c r="TYO67" s="57"/>
      <c r="TYP67" s="57"/>
      <c r="TYQ67" s="57"/>
      <c r="TYR67" s="57"/>
      <c r="TYS67" s="57"/>
      <c r="TYT67" s="57"/>
      <c r="TYU67" s="57"/>
      <c r="TYV67" s="57"/>
      <c r="TYW67" s="57"/>
      <c r="TYX67" s="57"/>
      <c r="TYY67" s="57"/>
      <c r="TYZ67" s="57"/>
      <c r="TZA67" s="57"/>
      <c r="TZB67" s="57"/>
      <c r="TZC67" s="57"/>
      <c r="TZD67" s="57"/>
      <c r="TZE67" s="57"/>
      <c r="TZF67" s="57"/>
      <c r="TZG67" s="57"/>
      <c r="TZH67" s="57"/>
      <c r="TZI67" s="57"/>
      <c r="TZJ67" s="57"/>
      <c r="TZK67" s="57"/>
      <c r="TZL67" s="57"/>
      <c r="TZM67" s="57"/>
      <c r="TZN67" s="57"/>
      <c r="TZO67" s="57"/>
      <c r="TZP67" s="57"/>
      <c r="TZQ67" s="57"/>
      <c r="TZR67" s="57"/>
      <c r="TZS67" s="57"/>
      <c r="TZT67" s="57"/>
      <c r="TZU67" s="57"/>
      <c r="TZV67" s="57"/>
      <c r="TZW67" s="57"/>
      <c r="TZX67" s="57"/>
      <c r="TZY67" s="57"/>
      <c r="TZZ67" s="57"/>
      <c r="UAA67" s="57"/>
      <c r="UAB67" s="57"/>
      <c r="UAC67" s="57"/>
      <c r="UAD67" s="57"/>
      <c r="UAE67" s="57"/>
      <c r="UAF67" s="57"/>
      <c r="UAG67" s="57"/>
      <c r="UAH67" s="57"/>
      <c r="UAI67" s="57"/>
      <c r="UAJ67" s="57"/>
      <c r="UAK67" s="57"/>
      <c r="UAL67" s="57"/>
      <c r="UAM67" s="57"/>
      <c r="UAN67" s="57"/>
      <c r="UAO67" s="57"/>
      <c r="UAP67" s="57"/>
      <c r="UAQ67" s="57"/>
      <c r="UAR67" s="57"/>
      <c r="UAS67" s="57"/>
      <c r="UAT67" s="57"/>
      <c r="UAU67" s="57"/>
      <c r="UAV67" s="57"/>
      <c r="UAW67" s="57"/>
      <c r="UAX67" s="57"/>
      <c r="UAY67" s="57"/>
      <c r="UAZ67" s="57"/>
      <c r="UBA67" s="57"/>
      <c r="UBB67" s="57"/>
      <c r="UBC67" s="57"/>
      <c r="UBD67" s="57"/>
      <c r="UBE67" s="57"/>
      <c r="UBF67" s="57"/>
      <c r="UBG67" s="57"/>
      <c r="UBH67" s="57"/>
      <c r="UBI67" s="57"/>
      <c r="UBJ67" s="57"/>
      <c r="UBK67" s="57"/>
      <c r="UBL67" s="57"/>
      <c r="UBM67" s="57"/>
      <c r="UBN67" s="57"/>
      <c r="UBO67" s="57"/>
      <c r="UBP67" s="57"/>
      <c r="UBQ67" s="57"/>
      <c r="UBR67" s="57"/>
      <c r="UBS67" s="57"/>
      <c r="UBT67" s="57"/>
      <c r="UBU67" s="57"/>
      <c r="UBV67" s="57"/>
      <c r="UBW67" s="57"/>
      <c r="UBX67" s="57"/>
      <c r="UBY67" s="57"/>
      <c r="UBZ67" s="57"/>
      <c r="UCA67" s="57"/>
      <c r="UCB67" s="57"/>
      <c r="UCC67" s="57"/>
      <c r="UCD67" s="57"/>
      <c r="UCE67" s="57"/>
      <c r="UCF67" s="57"/>
      <c r="UCG67" s="57"/>
      <c r="UCH67" s="57"/>
      <c r="UCI67" s="57"/>
      <c r="UCJ67" s="57"/>
      <c r="UCK67" s="57"/>
      <c r="UCL67" s="57"/>
      <c r="UCM67" s="57"/>
      <c r="UCN67" s="57"/>
      <c r="UCO67" s="57"/>
      <c r="UCP67" s="57"/>
      <c r="UCQ67" s="57"/>
      <c r="UCR67" s="57"/>
      <c r="UCS67" s="57"/>
      <c r="UCT67" s="57"/>
      <c r="UCU67" s="57"/>
      <c r="UCV67" s="57"/>
      <c r="UCW67" s="57"/>
      <c r="UCX67" s="57"/>
      <c r="UCY67" s="57"/>
      <c r="UCZ67" s="57"/>
      <c r="UDA67" s="57"/>
      <c r="UDB67" s="57"/>
      <c r="UDC67" s="57"/>
      <c r="UDD67" s="57"/>
      <c r="UDE67" s="57"/>
      <c r="UDF67" s="57"/>
      <c r="UDG67" s="57"/>
      <c r="UDH67" s="57"/>
      <c r="UDI67" s="57"/>
      <c r="UDJ67" s="57"/>
      <c r="UDK67" s="57"/>
      <c r="UDL67" s="57"/>
      <c r="UDM67" s="57"/>
      <c r="UDN67" s="57"/>
      <c r="UDO67" s="57"/>
      <c r="UDP67" s="57"/>
      <c r="UDQ67" s="57"/>
      <c r="UDR67" s="57"/>
      <c r="UDS67" s="57"/>
      <c r="UDT67" s="57"/>
      <c r="UDU67" s="57"/>
      <c r="UDV67" s="57"/>
      <c r="UDW67" s="57"/>
      <c r="UDX67" s="57"/>
      <c r="UDY67" s="57"/>
      <c r="UDZ67" s="57"/>
      <c r="UEA67" s="57"/>
      <c r="UEB67" s="57"/>
      <c r="UEC67" s="57"/>
      <c r="UED67" s="57"/>
      <c r="UEE67" s="57"/>
      <c r="UEF67" s="57"/>
      <c r="UEG67" s="57"/>
      <c r="UEH67" s="57"/>
      <c r="UEI67" s="57"/>
      <c r="UEJ67" s="57"/>
      <c r="UEK67" s="57"/>
      <c r="UEL67" s="57"/>
      <c r="UEM67" s="57"/>
      <c r="UEN67" s="57"/>
      <c r="UEO67" s="57"/>
      <c r="UEP67" s="57"/>
      <c r="UEQ67" s="57"/>
      <c r="UER67" s="57"/>
      <c r="UES67" s="57"/>
      <c r="UET67" s="57"/>
      <c r="UEU67" s="57"/>
      <c r="UEV67" s="57"/>
      <c r="UEW67" s="57"/>
      <c r="UEX67" s="57"/>
      <c r="UEY67" s="57"/>
      <c r="UEZ67" s="57"/>
      <c r="UFA67" s="57"/>
      <c r="UFB67" s="57"/>
      <c r="UFC67" s="57"/>
      <c r="UFD67" s="57"/>
      <c r="UFE67" s="57"/>
      <c r="UFF67" s="57"/>
      <c r="UFG67" s="57"/>
      <c r="UFH67" s="57"/>
      <c r="UFI67" s="57"/>
      <c r="UFJ67" s="57"/>
      <c r="UFK67" s="57"/>
      <c r="UFL67" s="57"/>
      <c r="UFM67" s="57"/>
      <c r="UFN67" s="57"/>
      <c r="UFO67" s="57"/>
      <c r="UFP67" s="57"/>
      <c r="UFQ67" s="57"/>
      <c r="UFR67" s="57"/>
      <c r="UFS67" s="57"/>
      <c r="UFT67" s="57"/>
      <c r="UFU67" s="57"/>
      <c r="UFV67" s="57"/>
      <c r="UFW67" s="57"/>
      <c r="UFX67" s="57"/>
      <c r="UFY67" s="57"/>
      <c r="UFZ67" s="57"/>
      <c r="UGA67" s="57"/>
      <c r="UGB67" s="57"/>
      <c r="UGC67" s="57"/>
      <c r="UGD67" s="57"/>
      <c r="UGE67" s="57"/>
      <c r="UGF67" s="57"/>
      <c r="UGG67" s="57"/>
      <c r="UGH67" s="57"/>
      <c r="UGI67" s="57"/>
      <c r="UGJ67" s="57"/>
      <c r="UGK67" s="57"/>
      <c r="UGL67" s="57"/>
      <c r="UGM67" s="57"/>
      <c r="UGN67" s="57"/>
      <c r="UGO67" s="57"/>
      <c r="UGP67" s="57"/>
      <c r="UGQ67" s="57"/>
      <c r="UGR67" s="57"/>
      <c r="UGS67" s="57"/>
      <c r="UGT67" s="57"/>
      <c r="UGU67" s="57"/>
      <c r="UGV67" s="57"/>
      <c r="UGW67" s="57"/>
      <c r="UGX67" s="57"/>
      <c r="UGY67" s="57"/>
      <c r="UGZ67" s="57"/>
      <c r="UHA67" s="57"/>
      <c r="UHB67" s="57"/>
      <c r="UHC67" s="57"/>
      <c r="UHD67" s="57"/>
      <c r="UHE67" s="57"/>
      <c r="UHF67" s="57"/>
      <c r="UHG67" s="57"/>
      <c r="UHH67" s="57"/>
      <c r="UHI67" s="57"/>
      <c r="UHJ67" s="57"/>
      <c r="UHK67" s="57"/>
      <c r="UHL67" s="57"/>
      <c r="UHM67" s="57"/>
      <c r="UHN67" s="57"/>
      <c r="UHO67" s="57"/>
      <c r="UHP67" s="57"/>
      <c r="UHQ67" s="57"/>
      <c r="UHR67" s="57"/>
      <c r="UHS67" s="57"/>
      <c r="UHT67" s="57"/>
      <c r="UHU67" s="57"/>
      <c r="UHV67" s="57"/>
      <c r="UHW67" s="57"/>
      <c r="UHX67" s="57"/>
      <c r="UHY67" s="57"/>
      <c r="UHZ67" s="57"/>
      <c r="UIA67" s="57"/>
      <c r="UIB67" s="57"/>
      <c r="UIC67" s="57"/>
      <c r="UID67" s="57"/>
      <c r="UIE67" s="57"/>
      <c r="UIF67" s="57"/>
      <c r="UIG67" s="57"/>
      <c r="UIH67" s="57"/>
      <c r="UII67" s="57"/>
      <c r="UIJ67" s="57"/>
      <c r="UIK67" s="57"/>
      <c r="UIL67" s="57"/>
      <c r="UIM67" s="57"/>
      <c r="UIN67" s="57"/>
      <c r="UIO67" s="57"/>
      <c r="UIP67" s="57"/>
      <c r="UIQ67" s="57"/>
      <c r="UIR67" s="57"/>
      <c r="UIS67" s="57"/>
      <c r="UIT67" s="57"/>
      <c r="UIU67" s="57"/>
      <c r="UIV67" s="57"/>
      <c r="UIW67" s="57"/>
      <c r="UIX67" s="57"/>
      <c r="UIY67" s="57"/>
      <c r="UIZ67" s="57"/>
      <c r="UJA67" s="57"/>
      <c r="UJB67" s="57"/>
      <c r="UJC67" s="57"/>
      <c r="UJD67" s="57"/>
      <c r="UJE67" s="57"/>
      <c r="UJF67" s="57"/>
      <c r="UJG67" s="57"/>
      <c r="UJH67" s="57"/>
      <c r="UJI67" s="57"/>
      <c r="UJJ67" s="57"/>
      <c r="UJK67" s="57"/>
      <c r="UJL67" s="57"/>
      <c r="UJM67" s="57"/>
      <c r="UJN67" s="57"/>
      <c r="UJO67" s="57"/>
      <c r="UJP67" s="57"/>
      <c r="UJQ67" s="57"/>
      <c r="UJR67" s="57"/>
      <c r="UJS67" s="57"/>
      <c r="UJT67" s="57"/>
      <c r="UJU67" s="57"/>
      <c r="UJV67" s="57"/>
      <c r="UJW67" s="57"/>
      <c r="UJX67" s="57"/>
      <c r="UJY67" s="57"/>
      <c r="UJZ67" s="57"/>
      <c r="UKA67" s="57"/>
      <c r="UKB67" s="57"/>
      <c r="UKC67" s="57"/>
      <c r="UKD67" s="57"/>
      <c r="UKE67" s="57"/>
      <c r="UKF67" s="57"/>
      <c r="UKG67" s="57"/>
      <c r="UKH67" s="57"/>
      <c r="UKI67" s="57"/>
      <c r="UKJ67" s="57"/>
      <c r="UKK67" s="57"/>
      <c r="UKL67" s="57"/>
      <c r="UKM67" s="57"/>
      <c r="UKN67" s="57"/>
      <c r="UKO67" s="57"/>
      <c r="UKP67" s="57"/>
      <c r="UKQ67" s="57"/>
      <c r="UKR67" s="57"/>
      <c r="UKS67" s="57"/>
      <c r="UKT67" s="57"/>
      <c r="UKU67" s="57"/>
      <c r="UKV67" s="57"/>
      <c r="UKW67" s="57"/>
      <c r="UKX67" s="57"/>
      <c r="UKY67" s="57"/>
      <c r="UKZ67" s="57"/>
      <c r="ULA67" s="57"/>
      <c r="ULB67" s="57"/>
      <c r="ULC67" s="57"/>
      <c r="ULD67" s="57"/>
      <c r="ULE67" s="57"/>
      <c r="ULF67" s="57"/>
      <c r="ULG67" s="57"/>
      <c r="ULH67" s="57"/>
      <c r="ULI67" s="57"/>
      <c r="ULJ67" s="57"/>
      <c r="ULK67" s="57"/>
      <c r="ULL67" s="57"/>
      <c r="ULM67" s="57"/>
      <c r="ULN67" s="57"/>
      <c r="ULO67" s="57"/>
      <c r="ULP67" s="57"/>
      <c r="ULQ67" s="57"/>
      <c r="ULR67" s="57"/>
      <c r="ULS67" s="57"/>
      <c r="ULT67" s="57"/>
      <c r="ULU67" s="57"/>
      <c r="ULV67" s="57"/>
      <c r="ULW67" s="57"/>
      <c r="ULX67" s="57"/>
      <c r="ULY67" s="57"/>
      <c r="ULZ67" s="57"/>
      <c r="UMA67" s="57"/>
      <c r="UMB67" s="57"/>
      <c r="UMC67" s="57"/>
      <c r="UMD67" s="57"/>
      <c r="UME67" s="57"/>
      <c r="UMF67" s="57"/>
      <c r="UMG67" s="57"/>
      <c r="UMH67" s="57"/>
      <c r="UMI67" s="57"/>
      <c r="UMJ67" s="57"/>
      <c r="UMK67" s="57"/>
      <c r="UML67" s="57"/>
      <c r="UMM67" s="57"/>
      <c r="UMN67" s="57"/>
      <c r="UMO67" s="57"/>
      <c r="UMP67" s="57"/>
      <c r="UMQ67" s="57"/>
      <c r="UMR67" s="57"/>
      <c r="UMS67" s="57"/>
      <c r="UMT67" s="57"/>
      <c r="UMU67" s="57"/>
      <c r="UMV67" s="57"/>
      <c r="UMW67" s="57"/>
      <c r="UMX67" s="57"/>
      <c r="UMY67" s="57"/>
      <c r="UMZ67" s="57"/>
      <c r="UNA67" s="57"/>
      <c r="UNB67" s="57"/>
      <c r="UNC67" s="57"/>
      <c r="UND67" s="57"/>
      <c r="UNE67" s="57"/>
      <c r="UNF67" s="57"/>
      <c r="UNG67" s="57"/>
      <c r="UNH67" s="57"/>
      <c r="UNI67" s="57"/>
      <c r="UNJ67" s="57"/>
      <c r="UNK67" s="57"/>
      <c r="UNL67" s="57"/>
      <c r="UNM67" s="57"/>
      <c r="UNN67" s="57"/>
      <c r="UNO67" s="57"/>
      <c r="UNP67" s="57"/>
      <c r="UNQ67" s="57"/>
      <c r="UNR67" s="57"/>
      <c r="UNS67" s="57"/>
      <c r="UNT67" s="57"/>
      <c r="UNU67" s="57"/>
      <c r="UNV67" s="57"/>
      <c r="UNW67" s="57"/>
      <c r="UNX67" s="57"/>
      <c r="UNY67" s="57"/>
      <c r="UNZ67" s="57"/>
      <c r="UOA67" s="57"/>
      <c r="UOB67" s="57"/>
      <c r="UOC67" s="57"/>
      <c r="UOD67" s="57"/>
      <c r="UOE67" s="57"/>
      <c r="UOF67" s="57"/>
      <c r="UOG67" s="57"/>
      <c r="UOH67" s="57"/>
      <c r="UOI67" s="57"/>
      <c r="UOJ67" s="57"/>
      <c r="UOK67" s="57"/>
      <c r="UOL67" s="57"/>
      <c r="UOM67" s="57"/>
      <c r="UON67" s="57"/>
      <c r="UOO67" s="57"/>
      <c r="UOP67" s="57"/>
      <c r="UOQ67" s="57"/>
      <c r="UOR67" s="57"/>
      <c r="UOS67" s="57"/>
      <c r="UOT67" s="57"/>
      <c r="UOU67" s="57"/>
      <c r="UOV67" s="57"/>
      <c r="UOW67" s="57"/>
      <c r="UOX67" s="57"/>
      <c r="UOY67" s="57"/>
      <c r="UOZ67" s="57"/>
      <c r="UPA67" s="57"/>
      <c r="UPB67" s="57"/>
      <c r="UPC67" s="57"/>
      <c r="UPD67" s="57"/>
      <c r="UPE67" s="57"/>
      <c r="UPF67" s="57"/>
      <c r="UPG67" s="57"/>
      <c r="UPH67" s="57"/>
      <c r="UPI67" s="57"/>
      <c r="UPJ67" s="57"/>
      <c r="UPK67" s="57"/>
      <c r="UPL67" s="57"/>
      <c r="UPM67" s="57"/>
      <c r="UPN67" s="57"/>
      <c r="UPO67" s="57"/>
      <c r="UPP67" s="57"/>
      <c r="UPQ67" s="57"/>
      <c r="UPR67" s="57"/>
      <c r="UPS67" s="57"/>
      <c r="UPT67" s="57"/>
      <c r="UPU67" s="57"/>
      <c r="UPV67" s="57"/>
      <c r="UPW67" s="57"/>
      <c r="UPX67" s="57"/>
      <c r="UPY67" s="57"/>
      <c r="UPZ67" s="57"/>
      <c r="UQA67" s="57"/>
      <c r="UQB67" s="57"/>
      <c r="UQC67" s="57"/>
      <c r="UQD67" s="57"/>
      <c r="UQE67" s="57"/>
      <c r="UQF67" s="57"/>
      <c r="UQG67" s="57"/>
      <c r="UQH67" s="57"/>
      <c r="UQI67" s="57"/>
      <c r="UQJ67" s="57"/>
      <c r="UQK67" s="57"/>
      <c r="UQL67" s="57"/>
      <c r="UQM67" s="57"/>
      <c r="UQN67" s="57"/>
      <c r="UQO67" s="57"/>
      <c r="UQP67" s="57"/>
      <c r="UQQ67" s="57"/>
      <c r="UQR67" s="57"/>
      <c r="UQS67" s="57"/>
      <c r="UQT67" s="57"/>
      <c r="UQU67" s="57"/>
      <c r="UQV67" s="57"/>
      <c r="UQW67" s="57"/>
      <c r="UQX67" s="57"/>
      <c r="UQY67" s="57"/>
      <c r="UQZ67" s="57"/>
      <c r="URA67" s="57"/>
      <c r="URB67" s="57"/>
      <c r="URC67" s="57"/>
      <c r="URD67" s="57"/>
      <c r="URE67" s="57"/>
      <c r="URF67" s="57"/>
      <c r="URG67" s="57"/>
      <c r="URH67" s="57"/>
      <c r="URI67" s="57"/>
      <c r="URJ67" s="57"/>
      <c r="URK67" s="57"/>
      <c r="URL67" s="57"/>
      <c r="URM67" s="57"/>
      <c r="URN67" s="57"/>
      <c r="URO67" s="57"/>
      <c r="URP67" s="57"/>
      <c r="URQ67" s="57"/>
      <c r="URR67" s="57"/>
      <c r="URS67" s="57"/>
      <c r="URT67" s="57"/>
      <c r="URU67" s="57"/>
      <c r="URV67" s="57"/>
      <c r="URW67" s="57"/>
      <c r="URX67" s="57"/>
      <c r="URY67" s="57"/>
      <c r="URZ67" s="57"/>
      <c r="USA67" s="57"/>
      <c r="USB67" s="57"/>
      <c r="USC67" s="57"/>
      <c r="USD67" s="57"/>
      <c r="USE67" s="57"/>
      <c r="USF67" s="57"/>
      <c r="USG67" s="57"/>
      <c r="USH67" s="57"/>
      <c r="USI67" s="57"/>
      <c r="USJ67" s="57"/>
      <c r="USK67" s="57"/>
      <c r="USL67" s="57"/>
      <c r="USM67" s="57"/>
      <c r="USN67" s="57"/>
      <c r="USO67" s="57"/>
      <c r="USP67" s="57"/>
      <c r="USQ67" s="57"/>
      <c r="USR67" s="57"/>
      <c r="USS67" s="57"/>
      <c r="UST67" s="57"/>
      <c r="USU67" s="57"/>
      <c r="USV67" s="57"/>
      <c r="USW67" s="57"/>
      <c r="USX67" s="57"/>
      <c r="USY67" s="57"/>
      <c r="USZ67" s="57"/>
      <c r="UTA67" s="57"/>
      <c r="UTB67" s="57"/>
      <c r="UTC67" s="57"/>
      <c r="UTD67" s="57"/>
      <c r="UTE67" s="57"/>
      <c r="UTF67" s="57"/>
      <c r="UTG67" s="57"/>
      <c r="UTH67" s="57"/>
      <c r="UTI67" s="57"/>
      <c r="UTJ67" s="57"/>
      <c r="UTK67" s="57"/>
      <c r="UTL67" s="57"/>
      <c r="UTM67" s="57"/>
      <c r="UTN67" s="57"/>
      <c r="UTO67" s="57"/>
      <c r="UTP67" s="57"/>
      <c r="UTQ67" s="57"/>
      <c r="UTR67" s="57"/>
      <c r="UTS67" s="57"/>
      <c r="UTT67" s="57"/>
      <c r="UTU67" s="57"/>
      <c r="UTV67" s="57"/>
      <c r="UTW67" s="57"/>
      <c r="UTX67" s="57"/>
      <c r="UTY67" s="57"/>
      <c r="UTZ67" s="57"/>
      <c r="UUA67" s="57"/>
      <c r="UUB67" s="57"/>
      <c r="UUC67" s="57"/>
      <c r="UUD67" s="57"/>
      <c r="UUE67" s="57"/>
      <c r="UUF67" s="57"/>
      <c r="UUG67" s="57"/>
      <c r="UUH67" s="57"/>
      <c r="UUI67" s="57"/>
      <c r="UUJ67" s="57"/>
      <c r="UUK67" s="57"/>
      <c r="UUL67" s="57"/>
      <c r="UUM67" s="57"/>
      <c r="UUN67" s="57"/>
      <c r="UUO67" s="57"/>
      <c r="UUP67" s="57"/>
      <c r="UUQ67" s="57"/>
      <c r="UUR67" s="57"/>
      <c r="UUS67" s="57"/>
      <c r="UUT67" s="57"/>
      <c r="UUU67" s="57"/>
      <c r="UUV67" s="57"/>
      <c r="UUW67" s="57"/>
      <c r="UUX67" s="57"/>
      <c r="UUY67" s="57"/>
      <c r="UUZ67" s="57"/>
      <c r="UVA67" s="57"/>
      <c r="UVB67" s="57"/>
      <c r="UVC67" s="57"/>
      <c r="UVD67" s="57"/>
      <c r="UVE67" s="57"/>
      <c r="UVF67" s="57"/>
      <c r="UVG67" s="57"/>
      <c r="UVH67" s="57"/>
      <c r="UVI67" s="57"/>
      <c r="UVJ67" s="57"/>
      <c r="UVK67" s="57"/>
      <c r="UVL67" s="57"/>
      <c r="UVM67" s="57"/>
      <c r="UVN67" s="57"/>
      <c r="UVO67" s="57"/>
      <c r="UVP67" s="57"/>
      <c r="UVQ67" s="57"/>
      <c r="UVR67" s="57"/>
      <c r="UVS67" s="57"/>
      <c r="UVT67" s="57"/>
      <c r="UVU67" s="57"/>
      <c r="UVV67" s="57"/>
      <c r="UVW67" s="57"/>
      <c r="UVX67" s="57"/>
      <c r="UVY67" s="57"/>
      <c r="UVZ67" s="57"/>
      <c r="UWA67" s="57"/>
      <c r="UWB67" s="57"/>
      <c r="UWC67" s="57"/>
      <c r="UWD67" s="57"/>
      <c r="UWE67" s="57"/>
      <c r="UWF67" s="57"/>
      <c r="UWG67" s="57"/>
      <c r="UWH67" s="57"/>
      <c r="UWI67" s="57"/>
      <c r="UWJ67" s="57"/>
      <c r="UWK67" s="57"/>
      <c r="UWL67" s="57"/>
      <c r="UWM67" s="57"/>
      <c r="UWN67" s="57"/>
      <c r="UWO67" s="57"/>
      <c r="UWP67" s="57"/>
      <c r="UWQ67" s="57"/>
      <c r="UWR67" s="57"/>
      <c r="UWS67" s="57"/>
      <c r="UWT67" s="57"/>
      <c r="UWU67" s="57"/>
      <c r="UWV67" s="57"/>
      <c r="UWW67" s="57"/>
      <c r="UWX67" s="57"/>
      <c r="UWY67" s="57"/>
      <c r="UWZ67" s="57"/>
      <c r="UXA67" s="57"/>
      <c r="UXB67" s="57"/>
      <c r="UXC67" s="57"/>
      <c r="UXD67" s="57"/>
      <c r="UXE67" s="57"/>
      <c r="UXF67" s="57"/>
      <c r="UXG67" s="57"/>
      <c r="UXH67" s="57"/>
      <c r="UXI67" s="57"/>
      <c r="UXJ67" s="57"/>
      <c r="UXK67" s="57"/>
      <c r="UXL67" s="57"/>
      <c r="UXM67" s="57"/>
      <c r="UXN67" s="57"/>
      <c r="UXO67" s="57"/>
      <c r="UXP67" s="57"/>
      <c r="UXQ67" s="57"/>
      <c r="UXR67" s="57"/>
      <c r="UXS67" s="57"/>
      <c r="UXT67" s="57"/>
      <c r="UXU67" s="57"/>
      <c r="UXV67" s="57"/>
      <c r="UXW67" s="57"/>
      <c r="UXX67" s="57"/>
      <c r="UXY67" s="57"/>
      <c r="UXZ67" s="57"/>
      <c r="UYA67" s="57"/>
      <c r="UYB67" s="57"/>
      <c r="UYC67" s="57"/>
      <c r="UYD67" s="57"/>
      <c r="UYE67" s="57"/>
      <c r="UYF67" s="57"/>
      <c r="UYG67" s="57"/>
      <c r="UYH67" s="57"/>
      <c r="UYI67" s="57"/>
      <c r="UYJ67" s="57"/>
      <c r="UYK67" s="57"/>
      <c r="UYL67" s="57"/>
      <c r="UYM67" s="57"/>
      <c r="UYN67" s="57"/>
      <c r="UYO67" s="57"/>
      <c r="UYP67" s="57"/>
      <c r="UYQ67" s="57"/>
      <c r="UYR67" s="57"/>
      <c r="UYS67" s="57"/>
      <c r="UYT67" s="57"/>
      <c r="UYU67" s="57"/>
      <c r="UYV67" s="57"/>
      <c r="UYW67" s="57"/>
      <c r="UYX67" s="57"/>
      <c r="UYY67" s="57"/>
      <c r="UYZ67" s="57"/>
      <c r="UZA67" s="57"/>
      <c r="UZB67" s="57"/>
      <c r="UZC67" s="57"/>
      <c r="UZD67" s="57"/>
      <c r="UZE67" s="57"/>
      <c r="UZF67" s="57"/>
      <c r="UZG67" s="57"/>
      <c r="UZH67" s="57"/>
      <c r="UZI67" s="57"/>
      <c r="UZJ67" s="57"/>
      <c r="UZK67" s="57"/>
      <c r="UZL67" s="57"/>
      <c r="UZM67" s="57"/>
      <c r="UZN67" s="57"/>
      <c r="UZO67" s="57"/>
      <c r="UZP67" s="57"/>
      <c r="UZQ67" s="57"/>
      <c r="UZR67" s="57"/>
      <c r="UZS67" s="57"/>
      <c r="UZT67" s="57"/>
      <c r="UZU67" s="57"/>
      <c r="UZV67" s="57"/>
      <c r="UZW67" s="57"/>
      <c r="UZX67" s="57"/>
      <c r="UZY67" s="57"/>
      <c r="UZZ67" s="57"/>
      <c r="VAA67" s="57"/>
      <c r="VAB67" s="57"/>
      <c r="VAC67" s="57"/>
      <c r="VAD67" s="57"/>
      <c r="VAE67" s="57"/>
      <c r="VAF67" s="57"/>
      <c r="VAG67" s="57"/>
      <c r="VAH67" s="57"/>
      <c r="VAI67" s="57"/>
      <c r="VAJ67" s="57"/>
      <c r="VAK67" s="57"/>
      <c r="VAL67" s="57"/>
      <c r="VAM67" s="57"/>
      <c r="VAN67" s="57"/>
      <c r="VAO67" s="57"/>
      <c r="VAP67" s="57"/>
      <c r="VAQ67" s="57"/>
      <c r="VAR67" s="57"/>
      <c r="VAS67" s="57"/>
      <c r="VAT67" s="57"/>
      <c r="VAU67" s="57"/>
      <c r="VAV67" s="57"/>
      <c r="VAW67" s="57"/>
      <c r="VAX67" s="57"/>
      <c r="VAY67" s="57"/>
      <c r="VAZ67" s="57"/>
      <c r="VBA67" s="57"/>
      <c r="VBB67" s="57"/>
      <c r="VBC67" s="57"/>
      <c r="VBD67" s="57"/>
      <c r="VBE67" s="57"/>
      <c r="VBF67" s="57"/>
      <c r="VBG67" s="57"/>
      <c r="VBH67" s="57"/>
      <c r="VBI67" s="57"/>
      <c r="VBJ67" s="57"/>
      <c r="VBK67" s="57"/>
      <c r="VBL67" s="57"/>
      <c r="VBM67" s="57"/>
      <c r="VBN67" s="57"/>
      <c r="VBO67" s="57"/>
      <c r="VBP67" s="57"/>
      <c r="VBQ67" s="57"/>
      <c r="VBR67" s="57"/>
      <c r="VBS67" s="57"/>
      <c r="VBT67" s="57"/>
      <c r="VBU67" s="57"/>
      <c r="VBV67" s="57"/>
      <c r="VBW67" s="57"/>
      <c r="VBX67" s="57"/>
      <c r="VBY67" s="57"/>
      <c r="VBZ67" s="57"/>
      <c r="VCA67" s="57"/>
      <c r="VCB67" s="57"/>
      <c r="VCC67" s="57"/>
      <c r="VCD67" s="57"/>
      <c r="VCE67" s="57"/>
      <c r="VCF67" s="57"/>
      <c r="VCG67" s="57"/>
      <c r="VCH67" s="57"/>
      <c r="VCI67" s="57"/>
      <c r="VCJ67" s="57"/>
      <c r="VCK67" s="57"/>
      <c r="VCL67" s="57"/>
      <c r="VCM67" s="57"/>
      <c r="VCN67" s="57"/>
      <c r="VCO67" s="57"/>
      <c r="VCP67" s="57"/>
      <c r="VCQ67" s="57"/>
      <c r="VCR67" s="57"/>
      <c r="VCS67" s="57"/>
      <c r="VCT67" s="57"/>
      <c r="VCU67" s="57"/>
      <c r="VCV67" s="57"/>
      <c r="VCW67" s="57"/>
      <c r="VCX67" s="57"/>
      <c r="VCY67" s="57"/>
      <c r="VCZ67" s="57"/>
      <c r="VDA67" s="57"/>
      <c r="VDB67" s="57"/>
      <c r="VDC67" s="57"/>
      <c r="VDD67" s="57"/>
      <c r="VDE67" s="57"/>
      <c r="VDF67" s="57"/>
      <c r="VDG67" s="57"/>
      <c r="VDH67" s="57"/>
      <c r="VDI67" s="57"/>
      <c r="VDJ67" s="57"/>
      <c r="VDK67" s="57"/>
      <c r="VDL67" s="57"/>
      <c r="VDM67" s="57"/>
      <c r="VDN67" s="57"/>
      <c r="VDO67" s="57"/>
      <c r="VDP67" s="57"/>
      <c r="VDQ67" s="57"/>
      <c r="VDR67" s="57"/>
      <c r="VDS67" s="57"/>
      <c r="VDT67" s="57"/>
      <c r="VDU67" s="57"/>
      <c r="VDV67" s="57"/>
      <c r="VDW67" s="57"/>
      <c r="VDX67" s="57"/>
      <c r="VDY67" s="57"/>
      <c r="VDZ67" s="57"/>
      <c r="VEA67" s="57"/>
      <c r="VEB67" s="57"/>
      <c r="VEC67" s="57"/>
      <c r="VED67" s="57"/>
      <c r="VEE67" s="57"/>
      <c r="VEF67" s="57"/>
      <c r="VEG67" s="57"/>
      <c r="VEH67" s="57"/>
      <c r="VEI67" s="57"/>
      <c r="VEJ67" s="57"/>
      <c r="VEK67" s="57"/>
      <c r="VEL67" s="57"/>
      <c r="VEM67" s="57"/>
      <c r="VEN67" s="57"/>
      <c r="VEO67" s="57"/>
      <c r="VEP67" s="57"/>
      <c r="VEQ67" s="57"/>
      <c r="VER67" s="57"/>
      <c r="VES67" s="57"/>
      <c r="VET67" s="57"/>
      <c r="VEU67" s="57"/>
      <c r="VEV67" s="57"/>
      <c r="VEW67" s="57"/>
      <c r="VEX67" s="57"/>
      <c r="VEY67" s="57"/>
      <c r="VEZ67" s="57"/>
      <c r="VFA67" s="57"/>
      <c r="VFB67" s="57"/>
      <c r="VFC67" s="57"/>
      <c r="VFD67" s="57"/>
      <c r="VFE67" s="57"/>
      <c r="VFF67" s="57"/>
      <c r="VFG67" s="57"/>
      <c r="VFH67" s="57"/>
      <c r="VFI67" s="57"/>
      <c r="VFJ67" s="57"/>
      <c r="VFK67" s="57"/>
      <c r="VFL67" s="57"/>
      <c r="VFM67" s="57"/>
      <c r="VFN67" s="57"/>
      <c r="VFO67" s="57"/>
      <c r="VFP67" s="57"/>
      <c r="VFQ67" s="57"/>
      <c r="VFR67" s="57"/>
      <c r="VFS67" s="57"/>
      <c r="VFT67" s="57"/>
      <c r="VFU67" s="57"/>
      <c r="VFV67" s="57"/>
      <c r="VFW67" s="57"/>
      <c r="VFX67" s="57"/>
      <c r="VFY67" s="57"/>
      <c r="VFZ67" s="57"/>
      <c r="VGA67" s="57"/>
      <c r="VGB67" s="57"/>
      <c r="VGC67" s="57"/>
      <c r="VGD67" s="57"/>
      <c r="VGE67" s="57"/>
      <c r="VGF67" s="57"/>
      <c r="VGG67" s="57"/>
      <c r="VGH67" s="57"/>
      <c r="VGI67" s="57"/>
      <c r="VGJ67" s="57"/>
      <c r="VGK67" s="57"/>
      <c r="VGL67" s="57"/>
      <c r="VGM67" s="57"/>
      <c r="VGN67" s="57"/>
      <c r="VGO67" s="57"/>
      <c r="VGP67" s="57"/>
      <c r="VGQ67" s="57"/>
      <c r="VGR67" s="57"/>
      <c r="VGS67" s="57"/>
      <c r="VGT67" s="57"/>
      <c r="VGU67" s="57"/>
      <c r="VGV67" s="57"/>
      <c r="VGW67" s="57"/>
      <c r="VGX67" s="57"/>
      <c r="VGY67" s="57"/>
      <c r="VGZ67" s="57"/>
      <c r="VHA67" s="57"/>
      <c r="VHB67" s="57"/>
      <c r="VHC67" s="57"/>
      <c r="VHD67" s="57"/>
      <c r="VHE67" s="57"/>
      <c r="VHF67" s="57"/>
      <c r="VHG67" s="57"/>
      <c r="VHH67" s="57"/>
      <c r="VHI67" s="57"/>
      <c r="VHJ67" s="57"/>
      <c r="VHK67" s="57"/>
      <c r="VHL67" s="57"/>
      <c r="VHM67" s="57"/>
      <c r="VHN67" s="57"/>
      <c r="VHO67" s="57"/>
      <c r="VHP67" s="57"/>
      <c r="VHQ67" s="57"/>
      <c r="VHR67" s="57"/>
      <c r="VHS67" s="57"/>
      <c r="VHT67" s="57"/>
      <c r="VHU67" s="57"/>
      <c r="VHV67" s="57"/>
      <c r="VHW67" s="57"/>
      <c r="VHX67" s="57"/>
      <c r="VHY67" s="57"/>
      <c r="VHZ67" s="57"/>
      <c r="VIA67" s="57"/>
      <c r="VIB67" s="57"/>
      <c r="VIC67" s="57"/>
      <c r="VID67" s="57"/>
      <c r="VIE67" s="57"/>
      <c r="VIF67" s="57"/>
      <c r="VIG67" s="57"/>
      <c r="VIH67" s="57"/>
      <c r="VII67" s="57"/>
      <c r="VIJ67" s="57"/>
      <c r="VIK67" s="57"/>
      <c r="VIL67" s="57"/>
      <c r="VIM67" s="57"/>
      <c r="VIN67" s="57"/>
      <c r="VIO67" s="57"/>
      <c r="VIP67" s="57"/>
      <c r="VIQ67" s="57"/>
      <c r="VIR67" s="57"/>
      <c r="VIS67" s="57"/>
      <c r="VIT67" s="57"/>
      <c r="VIU67" s="57"/>
      <c r="VIV67" s="57"/>
      <c r="VIW67" s="57"/>
      <c r="VIX67" s="57"/>
      <c r="VIY67" s="57"/>
      <c r="VIZ67" s="57"/>
      <c r="VJA67" s="57"/>
      <c r="VJB67" s="57"/>
      <c r="VJC67" s="57"/>
      <c r="VJD67" s="57"/>
      <c r="VJE67" s="57"/>
      <c r="VJF67" s="57"/>
      <c r="VJG67" s="57"/>
      <c r="VJH67" s="57"/>
      <c r="VJI67" s="57"/>
      <c r="VJJ67" s="57"/>
      <c r="VJK67" s="57"/>
      <c r="VJL67" s="57"/>
      <c r="VJM67" s="57"/>
      <c r="VJN67" s="57"/>
      <c r="VJO67" s="57"/>
      <c r="VJP67" s="57"/>
      <c r="VJQ67" s="57"/>
      <c r="VJR67" s="57"/>
      <c r="VJS67" s="57"/>
      <c r="VJT67" s="57"/>
      <c r="VJU67" s="57"/>
      <c r="VJV67" s="57"/>
      <c r="VJW67" s="57"/>
      <c r="VJX67" s="57"/>
      <c r="VJY67" s="57"/>
      <c r="VJZ67" s="57"/>
      <c r="VKA67" s="57"/>
      <c r="VKB67" s="57"/>
      <c r="VKC67" s="57"/>
      <c r="VKD67" s="57"/>
      <c r="VKE67" s="57"/>
      <c r="VKF67" s="57"/>
      <c r="VKG67" s="57"/>
      <c r="VKH67" s="57"/>
      <c r="VKI67" s="57"/>
      <c r="VKJ67" s="57"/>
      <c r="VKK67" s="57"/>
      <c r="VKL67" s="57"/>
      <c r="VKM67" s="57"/>
      <c r="VKN67" s="57"/>
      <c r="VKO67" s="57"/>
      <c r="VKP67" s="57"/>
      <c r="VKQ67" s="57"/>
      <c r="VKR67" s="57"/>
      <c r="VKS67" s="57"/>
      <c r="VKT67" s="57"/>
      <c r="VKU67" s="57"/>
      <c r="VKV67" s="57"/>
      <c r="VKW67" s="57"/>
      <c r="VKX67" s="57"/>
      <c r="VKY67" s="57"/>
      <c r="VKZ67" s="57"/>
      <c r="VLA67" s="57"/>
      <c r="VLB67" s="57"/>
      <c r="VLC67" s="57"/>
      <c r="VLD67" s="57"/>
      <c r="VLE67" s="57"/>
      <c r="VLF67" s="57"/>
      <c r="VLG67" s="57"/>
      <c r="VLH67" s="57"/>
      <c r="VLI67" s="57"/>
      <c r="VLJ67" s="57"/>
      <c r="VLK67" s="57"/>
      <c r="VLL67" s="57"/>
      <c r="VLM67" s="57"/>
      <c r="VLN67" s="57"/>
      <c r="VLO67" s="57"/>
      <c r="VLP67" s="57"/>
      <c r="VLQ67" s="57"/>
      <c r="VLR67" s="57"/>
      <c r="VLS67" s="57"/>
      <c r="VLT67" s="57"/>
      <c r="VLU67" s="57"/>
      <c r="VLV67" s="57"/>
      <c r="VLW67" s="57"/>
      <c r="VLX67" s="57"/>
      <c r="VLY67" s="57"/>
      <c r="VLZ67" s="57"/>
      <c r="VMA67" s="57"/>
      <c r="VMB67" s="57"/>
      <c r="VMC67" s="57"/>
      <c r="VMD67" s="57"/>
      <c r="VME67" s="57"/>
      <c r="VMF67" s="57"/>
      <c r="VMG67" s="57"/>
      <c r="VMH67" s="57"/>
      <c r="VMI67" s="57"/>
      <c r="VMJ67" s="57"/>
      <c r="VMK67" s="57"/>
      <c r="VML67" s="57"/>
      <c r="VMM67" s="57"/>
      <c r="VMN67" s="57"/>
      <c r="VMO67" s="57"/>
      <c r="VMP67" s="57"/>
      <c r="VMQ67" s="57"/>
      <c r="VMR67" s="57"/>
      <c r="VMS67" s="57"/>
      <c r="VMT67" s="57"/>
      <c r="VMU67" s="57"/>
      <c r="VMV67" s="57"/>
      <c r="VMW67" s="57"/>
      <c r="VMX67" s="57"/>
      <c r="VMY67" s="57"/>
      <c r="VMZ67" s="57"/>
      <c r="VNA67" s="57"/>
      <c r="VNB67" s="57"/>
      <c r="VNC67" s="57"/>
      <c r="VND67" s="57"/>
      <c r="VNE67" s="57"/>
      <c r="VNF67" s="57"/>
      <c r="VNG67" s="57"/>
      <c r="VNH67" s="57"/>
      <c r="VNI67" s="57"/>
      <c r="VNJ67" s="57"/>
      <c r="VNK67" s="57"/>
      <c r="VNL67" s="57"/>
      <c r="VNM67" s="57"/>
      <c r="VNN67" s="57"/>
      <c r="VNO67" s="57"/>
      <c r="VNP67" s="57"/>
      <c r="VNQ67" s="57"/>
      <c r="VNR67" s="57"/>
      <c r="VNS67" s="57"/>
      <c r="VNT67" s="57"/>
      <c r="VNU67" s="57"/>
      <c r="VNV67" s="57"/>
      <c r="VNW67" s="57"/>
      <c r="VNX67" s="57"/>
      <c r="VNY67" s="57"/>
      <c r="VNZ67" s="57"/>
      <c r="VOA67" s="57"/>
      <c r="VOB67" s="57"/>
      <c r="VOC67" s="57"/>
      <c r="VOD67" s="57"/>
      <c r="VOE67" s="57"/>
      <c r="VOF67" s="57"/>
      <c r="VOG67" s="57"/>
      <c r="VOH67" s="57"/>
      <c r="VOI67" s="57"/>
      <c r="VOJ67" s="57"/>
      <c r="VOK67" s="57"/>
      <c r="VOL67" s="57"/>
      <c r="VOM67" s="57"/>
      <c r="VON67" s="57"/>
      <c r="VOO67" s="57"/>
      <c r="VOP67" s="57"/>
      <c r="VOQ67" s="57"/>
      <c r="VOR67" s="57"/>
      <c r="VOS67" s="57"/>
      <c r="VOT67" s="57"/>
      <c r="VOU67" s="57"/>
      <c r="VOV67" s="57"/>
      <c r="VOW67" s="57"/>
      <c r="VOX67" s="57"/>
      <c r="VOY67" s="57"/>
      <c r="VOZ67" s="57"/>
      <c r="VPA67" s="57"/>
      <c r="VPB67" s="57"/>
      <c r="VPC67" s="57"/>
      <c r="VPD67" s="57"/>
      <c r="VPE67" s="57"/>
      <c r="VPF67" s="57"/>
      <c r="VPG67" s="57"/>
      <c r="VPH67" s="57"/>
      <c r="VPI67" s="57"/>
      <c r="VPJ67" s="57"/>
      <c r="VPK67" s="57"/>
      <c r="VPL67" s="57"/>
      <c r="VPM67" s="57"/>
      <c r="VPN67" s="57"/>
      <c r="VPO67" s="57"/>
      <c r="VPP67" s="57"/>
      <c r="VPQ67" s="57"/>
      <c r="VPR67" s="57"/>
      <c r="VPS67" s="57"/>
      <c r="VPT67" s="57"/>
      <c r="VPU67" s="57"/>
      <c r="VPV67" s="57"/>
      <c r="VPW67" s="57"/>
      <c r="VPX67" s="57"/>
      <c r="VPY67" s="57"/>
      <c r="VPZ67" s="57"/>
      <c r="VQA67" s="57"/>
      <c r="VQB67" s="57"/>
      <c r="VQC67" s="57"/>
      <c r="VQD67" s="57"/>
      <c r="VQE67" s="57"/>
      <c r="VQF67" s="57"/>
      <c r="VQG67" s="57"/>
      <c r="VQH67" s="57"/>
      <c r="VQI67" s="57"/>
      <c r="VQJ67" s="57"/>
      <c r="VQK67" s="57"/>
      <c r="VQL67" s="57"/>
      <c r="VQM67" s="57"/>
      <c r="VQN67" s="57"/>
      <c r="VQO67" s="57"/>
      <c r="VQP67" s="57"/>
      <c r="VQQ67" s="57"/>
      <c r="VQR67" s="57"/>
      <c r="VQS67" s="57"/>
      <c r="VQT67" s="57"/>
      <c r="VQU67" s="57"/>
      <c r="VQV67" s="57"/>
      <c r="VQW67" s="57"/>
      <c r="VQX67" s="57"/>
      <c r="VQY67" s="57"/>
      <c r="VQZ67" s="57"/>
      <c r="VRA67" s="57"/>
      <c r="VRB67" s="57"/>
      <c r="VRC67" s="57"/>
      <c r="VRD67" s="57"/>
      <c r="VRE67" s="57"/>
      <c r="VRF67" s="57"/>
      <c r="VRG67" s="57"/>
      <c r="VRH67" s="57"/>
      <c r="VRI67" s="57"/>
      <c r="VRJ67" s="57"/>
      <c r="VRK67" s="57"/>
      <c r="VRL67" s="57"/>
      <c r="VRM67" s="57"/>
      <c r="VRN67" s="57"/>
      <c r="VRO67" s="57"/>
      <c r="VRP67" s="57"/>
      <c r="VRQ67" s="57"/>
      <c r="VRR67" s="57"/>
      <c r="VRS67" s="57"/>
      <c r="VRT67" s="57"/>
      <c r="VRU67" s="57"/>
      <c r="VRV67" s="57"/>
      <c r="VRW67" s="57"/>
      <c r="VRX67" s="57"/>
      <c r="VRY67" s="57"/>
      <c r="VRZ67" s="57"/>
      <c r="VSA67" s="57"/>
      <c r="VSB67" s="57"/>
      <c r="VSC67" s="57"/>
      <c r="VSD67" s="57"/>
      <c r="VSE67" s="57"/>
      <c r="VSF67" s="57"/>
      <c r="VSG67" s="57"/>
      <c r="VSH67" s="57"/>
      <c r="VSI67" s="57"/>
      <c r="VSJ67" s="57"/>
      <c r="VSK67" s="57"/>
      <c r="VSL67" s="57"/>
      <c r="VSM67" s="57"/>
      <c r="VSN67" s="57"/>
      <c r="VSO67" s="57"/>
      <c r="VSP67" s="57"/>
      <c r="VSQ67" s="57"/>
      <c r="VSR67" s="57"/>
      <c r="VSS67" s="57"/>
      <c r="VST67" s="57"/>
      <c r="VSU67" s="57"/>
      <c r="VSV67" s="57"/>
      <c r="VSW67" s="57"/>
      <c r="VSX67" s="57"/>
      <c r="VSY67" s="57"/>
      <c r="VSZ67" s="57"/>
      <c r="VTA67" s="57"/>
      <c r="VTB67" s="57"/>
      <c r="VTC67" s="57"/>
      <c r="VTD67" s="57"/>
      <c r="VTE67" s="57"/>
      <c r="VTF67" s="57"/>
      <c r="VTG67" s="57"/>
      <c r="VTH67" s="57"/>
      <c r="VTI67" s="57"/>
      <c r="VTJ67" s="57"/>
      <c r="VTK67" s="57"/>
      <c r="VTL67" s="57"/>
      <c r="VTM67" s="57"/>
      <c r="VTN67" s="57"/>
      <c r="VTO67" s="57"/>
      <c r="VTP67" s="57"/>
      <c r="VTQ67" s="57"/>
      <c r="VTR67" s="57"/>
      <c r="VTS67" s="57"/>
      <c r="VTT67" s="57"/>
      <c r="VTU67" s="57"/>
      <c r="VTV67" s="57"/>
      <c r="VTW67" s="57"/>
      <c r="VTX67" s="57"/>
      <c r="VTY67" s="57"/>
      <c r="VTZ67" s="57"/>
      <c r="VUA67" s="57"/>
      <c r="VUB67" s="57"/>
      <c r="VUC67" s="57"/>
      <c r="VUD67" s="57"/>
      <c r="VUE67" s="57"/>
      <c r="VUF67" s="57"/>
      <c r="VUG67" s="57"/>
      <c r="VUH67" s="57"/>
      <c r="VUI67" s="57"/>
      <c r="VUJ67" s="57"/>
      <c r="VUK67" s="57"/>
      <c r="VUL67" s="57"/>
      <c r="VUM67" s="57"/>
      <c r="VUN67" s="57"/>
      <c r="VUO67" s="57"/>
      <c r="VUP67" s="57"/>
      <c r="VUQ67" s="57"/>
      <c r="VUR67" s="57"/>
      <c r="VUS67" s="57"/>
      <c r="VUT67" s="57"/>
      <c r="VUU67" s="57"/>
      <c r="VUV67" s="57"/>
      <c r="VUW67" s="57"/>
      <c r="VUX67" s="57"/>
      <c r="VUY67" s="57"/>
      <c r="VUZ67" s="57"/>
      <c r="VVA67" s="57"/>
      <c r="VVB67" s="57"/>
      <c r="VVC67" s="57"/>
      <c r="VVD67" s="57"/>
      <c r="VVE67" s="57"/>
      <c r="VVF67" s="57"/>
      <c r="VVG67" s="57"/>
      <c r="VVH67" s="57"/>
      <c r="VVI67" s="57"/>
      <c r="VVJ67" s="57"/>
      <c r="VVK67" s="57"/>
      <c r="VVL67" s="57"/>
      <c r="VVM67" s="57"/>
      <c r="VVN67" s="57"/>
      <c r="VVO67" s="57"/>
      <c r="VVP67" s="57"/>
      <c r="VVQ67" s="57"/>
      <c r="VVR67" s="57"/>
      <c r="VVS67" s="57"/>
      <c r="VVT67" s="57"/>
      <c r="VVU67" s="57"/>
      <c r="VVV67" s="57"/>
      <c r="VVW67" s="57"/>
      <c r="VVX67" s="57"/>
      <c r="VVY67" s="57"/>
      <c r="VVZ67" s="57"/>
      <c r="VWA67" s="57"/>
      <c r="VWB67" s="57"/>
      <c r="VWC67" s="57"/>
      <c r="VWD67" s="57"/>
      <c r="VWE67" s="57"/>
      <c r="VWF67" s="57"/>
      <c r="VWG67" s="57"/>
      <c r="VWH67" s="57"/>
      <c r="VWI67" s="57"/>
      <c r="VWJ67" s="57"/>
      <c r="VWK67" s="57"/>
      <c r="VWL67" s="57"/>
      <c r="VWM67" s="57"/>
      <c r="VWN67" s="57"/>
      <c r="VWO67" s="57"/>
      <c r="VWP67" s="57"/>
      <c r="VWQ67" s="57"/>
      <c r="VWR67" s="57"/>
      <c r="VWS67" s="57"/>
      <c r="VWT67" s="57"/>
      <c r="VWU67" s="57"/>
      <c r="VWV67" s="57"/>
      <c r="VWW67" s="57"/>
      <c r="VWX67" s="57"/>
      <c r="VWY67" s="57"/>
      <c r="VWZ67" s="57"/>
      <c r="VXA67" s="57"/>
      <c r="VXB67" s="57"/>
      <c r="VXC67" s="57"/>
      <c r="VXD67" s="57"/>
      <c r="VXE67" s="57"/>
      <c r="VXF67" s="57"/>
      <c r="VXG67" s="57"/>
      <c r="VXH67" s="57"/>
      <c r="VXI67" s="57"/>
      <c r="VXJ67" s="57"/>
      <c r="VXK67" s="57"/>
      <c r="VXL67" s="57"/>
      <c r="VXM67" s="57"/>
      <c r="VXN67" s="57"/>
      <c r="VXO67" s="57"/>
      <c r="VXP67" s="57"/>
      <c r="VXQ67" s="57"/>
      <c r="VXR67" s="57"/>
      <c r="VXS67" s="57"/>
      <c r="VXT67" s="57"/>
      <c r="VXU67" s="57"/>
      <c r="VXV67" s="57"/>
      <c r="VXW67" s="57"/>
      <c r="VXX67" s="57"/>
      <c r="VXY67" s="57"/>
      <c r="VXZ67" s="57"/>
      <c r="VYA67" s="57"/>
      <c r="VYB67" s="57"/>
      <c r="VYC67" s="57"/>
      <c r="VYD67" s="57"/>
      <c r="VYE67" s="57"/>
      <c r="VYF67" s="57"/>
      <c r="VYG67" s="57"/>
      <c r="VYH67" s="57"/>
      <c r="VYI67" s="57"/>
      <c r="VYJ67" s="57"/>
      <c r="VYK67" s="57"/>
      <c r="VYL67" s="57"/>
      <c r="VYM67" s="57"/>
      <c r="VYN67" s="57"/>
      <c r="VYO67" s="57"/>
      <c r="VYP67" s="57"/>
      <c r="VYQ67" s="57"/>
      <c r="VYR67" s="57"/>
      <c r="VYS67" s="57"/>
      <c r="VYT67" s="57"/>
      <c r="VYU67" s="57"/>
      <c r="VYV67" s="57"/>
      <c r="VYW67" s="57"/>
      <c r="VYX67" s="57"/>
      <c r="VYY67" s="57"/>
      <c r="VYZ67" s="57"/>
      <c r="VZA67" s="57"/>
      <c r="VZB67" s="57"/>
      <c r="VZC67" s="57"/>
      <c r="VZD67" s="57"/>
      <c r="VZE67" s="57"/>
      <c r="VZF67" s="57"/>
      <c r="VZG67" s="57"/>
      <c r="VZH67" s="57"/>
      <c r="VZI67" s="57"/>
      <c r="VZJ67" s="57"/>
      <c r="VZK67" s="57"/>
      <c r="VZL67" s="57"/>
      <c r="VZM67" s="57"/>
      <c r="VZN67" s="57"/>
      <c r="VZO67" s="57"/>
      <c r="VZP67" s="57"/>
      <c r="VZQ67" s="57"/>
      <c r="VZR67" s="57"/>
      <c r="VZS67" s="57"/>
      <c r="VZT67" s="57"/>
      <c r="VZU67" s="57"/>
      <c r="VZV67" s="57"/>
      <c r="VZW67" s="57"/>
      <c r="VZX67" s="57"/>
      <c r="VZY67" s="57"/>
      <c r="VZZ67" s="57"/>
      <c r="WAA67" s="57"/>
      <c r="WAB67" s="57"/>
      <c r="WAC67" s="57"/>
      <c r="WAD67" s="57"/>
      <c r="WAE67" s="57"/>
      <c r="WAF67" s="57"/>
      <c r="WAG67" s="57"/>
      <c r="WAH67" s="57"/>
      <c r="WAI67" s="57"/>
      <c r="WAJ67" s="57"/>
      <c r="WAK67" s="57"/>
      <c r="WAL67" s="57"/>
      <c r="WAM67" s="57"/>
      <c r="WAN67" s="57"/>
      <c r="WAO67" s="57"/>
      <c r="WAP67" s="57"/>
      <c r="WAQ67" s="57"/>
      <c r="WAR67" s="57"/>
      <c r="WAS67" s="57"/>
      <c r="WAT67" s="57"/>
      <c r="WAU67" s="57"/>
      <c r="WAV67" s="57"/>
      <c r="WAW67" s="57"/>
      <c r="WAX67" s="57"/>
      <c r="WAY67" s="57"/>
      <c r="WAZ67" s="57"/>
      <c r="WBA67" s="57"/>
      <c r="WBB67" s="57"/>
      <c r="WBC67" s="57"/>
      <c r="WBD67" s="57"/>
      <c r="WBE67" s="57"/>
      <c r="WBF67" s="57"/>
      <c r="WBG67" s="57"/>
      <c r="WBH67" s="57"/>
      <c r="WBI67" s="57"/>
      <c r="WBJ67" s="57"/>
      <c r="WBK67" s="57"/>
      <c r="WBL67" s="57"/>
      <c r="WBM67" s="57"/>
      <c r="WBN67" s="57"/>
      <c r="WBO67" s="57"/>
      <c r="WBP67" s="57"/>
      <c r="WBQ67" s="57"/>
      <c r="WBR67" s="57"/>
      <c r="WBS67" s="57"/>
      <c r="WBT67" s="57"/>
      <c r="WBU67" s="57"/>
      <c r="WBV67" s="57"/>
      <c r="WBW67" s="57"/>
      <c r="WBX67" s="57"/>
      <c r="WBY67" s="57"/>
      <c r="WBZ67" s="57"/>
      <c r="WCA67" s="57"/>
      <c r="WCB67" s="57"/>
      <c r="WCC67" s="57"/>
      <c r="WCD67" s="57"/>
      <c r="WCE67" s="57"/>
      <c r="WCF67" s="57"/>
      <c r="WCG67" s="57"/>
      <c r="WCH67" s="57"/>
      <c r="WCI67" s="57"/>
      <c r="WCJ67" s="57"/>
      <c r="WCK67" s="57"/>
      <c r="WCL67" s="57"/>
      <c r="WCM67" s="57"/>
      <c r="WCN67" s="57"/>
      <c r="WCO67" s="57"/>
      <c r="WCP67" s="57"/>
      <c r="WCQ67" s="57"/>
      <c r="WCR67" s="57"/>
      <c r="WCS67" s="57"/>
      <c r="WCT67" s="57"/>
      <c r="WCU67" s="57"/>
      <c r="WCV67" s="57"/>
      <c r="WCW67" s="57"/>
      <c r="WCX67" s="57"/>
      <c r="WCY67" s="57"/>
      <c r="WCZ67" s="57"/>
      <c r="WDA67" s="57"/>
      <c r="WDB67" s="57"/>
      <c r="WDC67" s="57"/>
      <c r="WDD67" s="57"/>
      <c r="WDE67" s="57"/>
      <c r="WDF67" s="57"/>
      <c r="WDG67" s="57"/>
      <c r="WDH67" s="57"/>
      <c r="WDI67" s="57"/>
      <c r="WDJ67" s="57"/>
      <c r="WDK67" s="57"/>
      <c r="WDL67" s="57"/>
      <c r="WDM67" s="57"/>
      <c r="WDN67" s="57"/>
      <c r="WDO67" s="57"/>
      <c r="WDP67" s="57"/>
      <c r="WDQ67" s="57"/>
      <c r="WDR67" s="57"/>
      <c r="WDS67" s="57"/>
      <c r="WDT67" s="57"/>
      <c r="WDU67" s="57"/>
      <c r="WDV67" s="57"/>
      <c r="WDW67" s="57"/>
      <c r="WDX67" s="57"/>
      <c r="WDY67" s="57"/>
      <c r="WDZ67" s="57"/>
      <c r="WEA67" s="57"/>
      <c r="WEB67" s="57"/>
      <c r="WEC67" s="57"/>
      <c r="WED67" s="57"/>
      <c r="WEE67" s="57"/>
      <c r="WEF67" s="57"/>
      <c r="WEG67" s="57"/>
      <c r="WEH67" s="57"/>
      <c r="WEI67" s="57"/>
      <c r="WEJ67" s="57"/>
      <c r="WEK67" s="57"/>
      <c r="WEL67" s="57"/>
      <c r="WEM67" s="57"/>
      <c r="WEN67" s="57"/>
      <c r="WEO67" s="57"/>
      <c r="WEP67" s="57"/>
      <c r="WEQ67" s="57"/>
      <c r="WER67" s="57"/>
      <c r="WES67" s="57"/>
      <c r="WET67" s="57"/>
      <c r="WEU67" s="57"/>
      <c r="WEV67" s="57"/>
      <c r="WEW67" s="57"/>
      <c r="WEX67" s="57"/>
      <c r="WEY67" s="57"/>
      <c r="WEZ67" s="57"/>
      <c r="WFA67" s="57"/>
      <c r="WFB67" s="57"/>
      <c r="WFC67" s="57"/>
      <c r="WFD67" s="57"/>
      <c r="WFE67" s="57"/>
      <c r="WFF67" s="57"/>
      <c r="WFG67" s="57"/>
      <c r="WFH67" s="57"/>
      <c r="WFI67" s="57"/>
      <c r="WFJ67" s="57"/>
      <c r="WFK67" s="57"/>
      <c r="WFL67" s="57"/>
      <c r="WFM67" s="57"/>
      <c r="WFN67" s="57"/>
      <c r="WFO67" s="57"/>
      <c r="WFP67" s="57"/>
      <c r="WFQ67" s="57"/>
      <c r="WFR67" s="57"/>
      <c r="WFS67" s="57"/>
      <c r="WFT67" s="57"/>
      <c r="WFU67" s="57"/>
      <c r="WFV67" s="57"/>
      <c r="WFW67" s="57"/>
      <c r="WFX67" s="57"/>
      <c r="WFY67" s="57"/>
      <c r="WFZ67" s="57"/>
      <c r="WGA67" s="57"/>
      <c r="WGB67" s="57"/>
      <c r="WGC67" s="57"/>
      <c r="WGD67" s="57"/>
      <c r="WGE67" s="57"/>
      <c r="WGF67" s="57"/>
      <c r="WGG67" s="57"/>
      <c r="WGH67" s="57"/>
      <c r="WGI67" s="57"/>
      <c r="WGJ67" s="57"/>
      <c r="WGK67" s="57"/>
      <c r="WGL67" s="57"/>
      <c r="WGM67" s="57"/>
      <c r="WGN67" s="57"/>
      <c r="WGO67" s="57"/>
      <c r="WGP67" s="57"/>
      <c r="WGQ67" s="57"/>
      <c r="WGR67" s="57"/>
      <c r="WGS67" s="57"/>
      <c r="WGT67" s="57"/>
      <c r="WGU67" s="57"/>
      <c r="WGV67" s="57"/>
      <c r="WGW67" s="57"/>
      <c r="WGX67" s="57"/>
      <c r="WGY67" s="57"/>
      <c r="WGZ67" s="57"/>
      <c r="WHA67" s="57"/>
      <c r="WHB67" s="57"/>
      <c r="WHC67" s="57"/>
      <c r="WHD67" s="57"/>
      <c r="WHE67" s="57"/>
      <c r="WHF67" s="57"/>
      <c r="WHG67" s="57"/>
      <c r="WHH67" s="57"/>
      <c r="WHI67" s="57"/>
      <c r="WHJ67" s="57"/>
      <c r="WHK67" s="57"/>
      <c r="WHL67" s="57"/>
      <c r="WHM67" s="57"/>
      <c r="WHN67" s="57"/>
      <c r="WHO67" s="57"/>
      <c r="WHP67" s="57"/>
      <c r="WHQ67" s="57"/>
      <c r="WHR67" s="57"/>
      <c r="WHS67" s="57"/>
      <c r="WHT67" s="57"/>
      <c r="WHU67" s="57"/>
      <c r="WHV67" s="57"/>
      <c r="WHW67" s="57"/>
      <c r="WHX67" s="57"/>
      <c r="WHY67" s="57"/>
      <c r="WHZ67" s="57"/>
      <c r="WIA67" s="57"/>
      <c r="WIB67" s="57"/>
      <c r="WIC67" s="57"/>
      <c r="WID67" s="57"/>
      <c r="WIE67" s="57"/>
      <c r="WIF67" s="57"/>
      <c r="WIG67" s="57"/>
      <c r="WIH67" s="57"/>
      <c r="WII67" s="57"/>
      <c r="WIJ67" s="57"/>
      <c r="WIK67" s="57"/>
      <c r="WIL67" s="57"/>
      <c r="WIM67" s="57"/>
      <c r="WIN67" s="57"/>
      <c r="WIO67" s="57"/>
      <c r="WIP67" s="57"/>
      <c r="WIQ67" s="57"/>
      <c r="WIR67" s="57"/>
      <c r="WIS67" s="57"/>
      <c r="WIT67" s="57"/>
      <c r="WIU67" s="57"/>
      <c r="WIV67" s="57"/>
      <c r="WIW67" s="57"/>
      <c r="WIX67" s="57"/>
      <c r="WIY67" s="57"/>
      <c r="WIZ67" s="57"/>
      <c r="WJA67" s="57"/>
      <c r="WJB67" s="57"/>
      <c r="WJC67" s="57"/>
      <c r="WJD67" s="57"/>
      <c r="WJE67" s="57"/>
      <c r="WJF67" s="57"/>
      <c r="WJG67" s="57"/>
      <c r="WJH67" s="57"/>
      <c r="WJI67" s="57"/>
      <c r="WJJ67" s="57"/>
      <c r="WJK67" s="57"/>
      <c r="WJL67" s="57"/>
      <c r="WJM67" s="57"/>
      <c r="WJN67" s="57"/>
      <c r="WJO67" s="57"/>
      <c r="WJP67" s="57"/>
      <c r="WJQ67" s="57"/>
      <c r="WJR67" s="57"/>
      <c r="WJS67" s="57"/>
      <c r="WJT67" s="57"/>
      <c r="WJU67" s="57"/>
      <c r="WJV67" s="57"/>
      <c r="WJW67" s="57"/>
      <c r="WJX67" s="57"/>
      <c r="WJY67" s="57"/>
      <c r="WJZ67" s="57"/>
      <c r="WKA67" s="57"/>
      <c r="WKB67" s="57"/>
      <c r="WKC67" s="57"/>
      <c r="WKD67" s="57"/>
      <c r="WKE67" s="57"/>
      <c r="WKF67" s="57"/>
      <c r="WKG67" s="57"/>
      <c r="WKH67" s="57"/>
      <c r="WKI67" s="57"/>
      <c r="WKJ67" s="57"/>
      <c r="WKK67" s="57"/>
      <c r="WKL67" s="57"/>
      <c r="WKM67" s="57"/>
      <c r="WKN67" s="57"/>
      <c r="WKO67" s="57"/>
      <c r="WKP67" s="57"/>
      <c r="WKQ67" s="57"/>
      <c r="WKR67" s="57"/>
      <c r="WKS67" s="57"/>
      <c r="WKT67" s="57"/>
      <c r="WKU67" s="57"/>
      <c r="WKV67" s="57"/>
      <c r="WKW67" s="57"/>
      <c r="WKX67" s="57"/>
      <c r="WKY67" s="57"/>
      <c r="WKZ67" s="57"/>
      <c r="WLA67" s="57"/>
      <c r="WLB67" s="57"/>
      <c r="WLC67" s="57"/>
      <c r="WLD67" s="57"/>
      <c r="WLE67" s="57"/>
      <c r="WLF67" s="57"/>
      <c r="WLG67" s="57"/>
      <c r="WLH67" s="57"/>
      <c r="WLI67" s="57"/>
      <c r="WLJ67" s="57"/>
      <c r="WLK67" s="57"/>
      <c r="WLL67" s="57"/>
      <c r="WLM67" s="57"/>
      <c r="WLN67" s="57"/>
      <c r="WLO67" s="57"/>
      <c r="WLP67" s="57"/>
      <c r="WLQ67" s="57"/>
      <c r="WLR67" s="57"/>
      <c r="WLS67" s="57"/>
      <c r="WLT67" s="57"/>
      <c r="WLU67" s="57"/>
      <c r="WLV67" s="57"/>
      <c r="WLW67" s="57"/>
      <c r="WLX67" s="57"/>
      <c r="WLY67" s="57"/>
      <c r="WLZ67" s="57"/>
      <c r="WMA67" s="57"/>
      <c r="WMB67" s="57"/>
      <c r="WMC67" s="57"/>
      <c r="WMD67" s="57"/>
      <c r="WME67" s="57"/>
      <c r="WMF67" s="57"/>
      <c r="WMG67" s="57"/>
      <c r="WMH67" s="57"/>
      <c r="WMI67" s="57"/>
      <c r="WMJ67" s="57"/>
      <c r="WMK67" s="57"/>
      <c r="WML67" s="57"/>
      <c r="WMM67" s="57"/>
      <c r="WMN67" s="57"/>
      <c r="WMO67" s="57"/>
      <c r="WMP67" s="57"/>
      <c r="WMQ67" s="57"/>
      <c r="WMR67" s="57"/>
      <c r="WMS67" s="57"/>
      <c r="WMT67" s="57"/>
      <c r="WMU67" s="57"/>
      <c r="WMV67" s="57"/>
      <c r="WMW67" s="57"/>
      <c r="WMX67" s="57"/>
      <c r="WMY67" s="57"/>
      <c r="WMZ67" s="57"/>
      <c r="WNA67" s="57"/>
      <c r="WNB67" s="57"/>
      <c r="WNC67" s="57"/>
      <c r="WND67" s="57"/>
      <c r="WNE67" s="57"/>
      <c r="WNF67" s="57"/>
      <c r="WNG67" s="57"/>
      <c r="WNH67" s="57"/>
      <c r="WNI67" s="57"/>
      <c r="WNJ67" s="57"/>
      <c r="WNK67" s="57"/>
      <c r="WNL67" s="57"/>
      <c r="WNM67" s="57"/>
      <c r="WNN67" s="57"/>
      <c r="WNO67" s="57"/>
      <c r="WNP67" s="57"/>
      <c r="WNQ67" s="57"/>
      <c r="WNR67" s="57"/>
      <c r="WNS67" s="57"/>
      <c r="WNT67" s="57"/>
      <c r="WNU67" s="57"/>
      <c r="WNV67" s="57"/>
      <c r="WNW67" s="57"/>
      <c r="WNX67" s="57"/>
      <c r="WNY67" s="57"/>
      <c r="WNZ67" s="57"/>
      <c r="WOA67" s="57"/>
      <c r="WOB67" s="57"/>
      <c r="WOC67" s="57"/>
      <c r="WOD67" s="57"/>
      <c r="WOE67" s="57"/>
      <c r="WOF67" s="57"/>
      <c r="WOG67" s="57"/>
      <c r="WOH67" s="57"/>
      <c r="WOI67" s="57"/>
      <c r="WOJ67" s="57"/>
      <c r="WOK67" s="57"/>
      <c r="WOL67" s="57"/>
      <c r="WOM67" s="57"/>
      <c r="WON67" s="57"/>
      <c r="WOO67" s="57"/>
      <c r="WOP67" s="57"/>
      <c r="WOQ67" s="57"/>
      <c r="WOR67" s="57"/>
      <c r="WOS67" s="57"/>
      <c r="WOT67" s="57"/>
      <c r="WOU67" s="57"/>
      <c r="WOV67" s="57"/>
      <c r="WOW67" s="57"/>
      <c r="WOX67" s="57"/>
      <c r="WOY67" s="57"/>
      <c r="WOZ67" s="57"/>
      <c r="WPA67" s="57"/>
      <c r="WPB67" s="57"/>
      <c r="WPC67" s="57"/>
      <c r="WPD67" s="57"/>
      <c r="WPE67" s="57"/>
      <c r="WPF67" s="57"/>
      <c r="WPG67" s="57"/>
      <c r="WPH67" s="57"/>
      <c r="WPI67" s="57"/>
      <c r="WPJ67" s="57"/>
      <c r="WPK67" s="57"/>
      <c r="WPL67" s="57"/>
      <c r="WPM67" s="57"/>
      <c r="WPN67" s="57"/>
      <c r="WPO67" s="57"/>
      <c r="WPP67" s="57"/>
      <c r="WPQ67" s="57"/>
      <c r="WPR67" s="57"/>
      <c r="WPS67" s="57"/>
      <c r="WPT67" s="57"/>
      <c r="WPU67" s="57"/>
      <c r="WPV67" s="57"/>
      <c r="WPW67" s="57"/>
      <c r="WPX67" s="57"/>
      <c r="WPY67" s="57"/>
      <c r="WPZ67" s="57"/>
      <c r="WQA67" s="57"/>
      <c r="WQB67" s="57"/>
      <c r="WQC67" s="57"/>
      <c r="WQD67" s="57"/>
      <c r="WQE67" s="57"/>
      <c r="WQF67" s="57"/>
      <c r="WQG67" s="57"/>
      <c r="WQH67" s="57"/>
      <c r="WQI67" s="57"/>
      <c r="WQJ67" s="57"/>
      <c r="WQK67" s="57"/>
      <c r="WQL67" s="57"/>
      <c r="WQM67" s="57"/>
      <c r="WQN67" s="57"/>
      <c r="WQO67" s="57"/>
      <c r="WQP67" s="57"/>
      <c r="WQQ67" s="57"/>
      <c r="WQR67" s="57"/>
      <c r="WQS67" s="57"/>
      <c r="WQT67" s="57"/>
      <c r="WQU67" s="57"/>
      <c r="WQV67" s="57"/>
      <c r="WQW67" s="57"/>
      <c r="WQX67" s="57"/>
      <c r="WQY67" s="57"/>
      <c r="WQZ67" s="57"/>
      <c r="WRA67" s="57"/>
      <c r="WRB67" s="57"/>
      <c r="WRC67" s="57"/>
      <c r="WRD67" s="57"/>
      <c r="WRE67" s="57"/>
      <c r="WRF67" s="57"/>
      <c r="WRG67" s="57"/>
      <c r="WRH67" s="57"/>
      <c r="WRI67" s="57"/>
      <c r="WRJ67" s="57"/>
      <c r="WRK67" s="57"/>
      <c r="WRL67" s="57"/>
      <c r="WRM67" s="57"/>
      <c r="WRN67" s="57"/>
      <c r="WRO67" s="57"/>
      <c r="WRP67" s="57"/>
      <c r="WRQ67" s="57"/>
      <c r="WRR67" s="57"/>
      <c r="WRS67" s="57"/>
      <c r="WRT67" s="57"/>
      <c r="WRU67" s="57"/>
      <c r="WRV67" s="57"/>
      <c r="WRW67" s="57"/>
      <c r="WRX67" s="57"/>
      <c r="WRY67" s="57"/>
      <c r="WRZ67" s="57"/>
      <c r="WSA67" s="57"/>
      <c r="WSB67" s="57"/>
      <c r="WSC67" s="57"/>
      <c r="WSD67" s="57"/>
      <c r="WSE67" s="57"/>
      <c r="WSF67" s="57"/>
      <c r="WSG67" s="57"/>
      <c r="WSH67" s="57"/>
      <c r="WSI67" s="57"/>
      <c r="WSJ67" s="57"/>
      <c r="WSK67" s="57"/>
      <c r="WSL67" s="57"/>
      <c r="WSM67" s="57"/>
      <c r="WSN67" s="57"/>
      <c r="WSO67" s="57"/>
      <c r="WSP67" s="57"/>
      <c r="WSQ67" s="57"/>
      <c r="WSR67" s="57"/>
      <c r="WSS67" s="57"/>
      <c r="WST67" s="57"/>
      <c r="WSU67" s="57"/>
      <c r="WSV67" s="57"/>
      <c r="WSW67" s="57"/>
      <c r="WSX67" s="57"/>
      <c r="WSY67" s="57"/>
      <c r="WSZ67" s="57"/>
      <c r="WTA67" s="57"/>
      <c r="WTB67" s="57"/>
      <c r="WTC67" s="57"/>
      <c r="WTD67" s="57"/>
      <c r="WTE67" s="57"/>
      <c r="WTF67" s="57"/>
      <c r="WTG67" s="57"/>
      <c r="WTH67" s="57"/>
      <c r="WTI67" s="57"/>
      <c r="WTJ67" s="57"/>
      <c r="WTK67" s="57"/>
      <c r="WTL67" s="57"/>
      <c r="WTM67" s="57"/>
      <c r="WTN67" s="57"/>
      <c r="WTO67" s="57"/>
      <c r="WTP67" s="57"/>
      <c r="WTQ67" s="57"/>
      <c r="WTR67" s="57"/>
      <c r="WTS67" s="57"/>
      <c r="WTT67" s="57"/>
      <c r="WTU67" s="57"/>
      <c r="WTV67" s="57"/>
      <c r="WTW67" s="57"/>
      <c r="WTX67" s="57"/>
      <c r="WTY67" s="57"/>
      <c r="WTZ67" s="57"/>
      <c r="WUA67" s="57"/>
      <c r="WUB67" s="57"/>
      <c r="WUC67" s="57"/>
      <c r="WUD67" s="57"/>
      <c r="WUE67" s="57"/>
      <c r="WUF67" s="57"/>
      <c r="WUG67" s="57"/>
      <c r="WUH67" s="57"/>
      <c r="WUI67" s="57"/>
      <c r="WUJ67" s="57"/>
      <c r="WUK67" s="57"/>
      <c r="WUL67" s="57"/>
      <c r="WUM67" s="57"/>
      <c r="WUN67" s="57"/>
      <c r="WUO67" s="57"/>
      <c r="WUP67" s="57"/>
      <c r="WUQ67" s="57"/>
      <c r="WUR67" s="57"/>
      <c r="WUS67" s="57"/>
      <c r="WUT67" s="57"/>
      <c r="WUU67" s="57"/>
      <c r="WUV67" s="57"/>
      <c r="WUW67" s="57"/>
      <c r="WUX67" s="57"/>
      <c r="WUY67" s="57"/>
      <c r="WUZ67" s="57"/>
      <c r="WVA67" s="57"/>
      <c r="WVB67" s="57"/>
      <c r="WVC67" s="57"/>
      <c r="WVD67" s="57"/>
      <c r="WVE67" s="57"/>
      <c r="WVF67" s="57"/>
      <c r="WVG67" s="57"/>
      <c r="WVH67" s="57"/>
      <c r="WVI67" s="57"/>
      <c r="WVJ67" s="57"/>
      <c r="WVK67" s="57"/>
      <c r="WVL67" s="57"/>
      <c r="WVM67" s="57"/>
      <c r="WVN67" s="57"/>
      <c r="WVO67" s="57"/>
      <c r="WVP67" s="57"/>
      <c r="WVQ67" s="57"/>
      <c r="WVR67" s="57"/>
      <c r="WVS67" s="57"/>
      <c r="WVT67" s="57"/>
      <c r="WVU67" s="57"/>
      <c r="WVV67" s="57"/>
      <c r="WVW67" s="57"/>
      <c r="WVX67" s="57"/>
      <c r="WVY67" s="57"/>
      <c r="WVZ67" s="57"/>
      <c r="WWA67" s="57"/>
      <c r="WWB67" s="57"/>
      <c r="WWC67" s="57"/>
      <c r="WWD67" s="57"/>
      <c r="WWE67" s="57"/>
      <c r="WWF67" s="57"/>
      <c r="WWG67" s="57"/>
      <c r="WWH67" s="57"/>
      <c r="WWI67" s="57"/>
      <c r="WWJ67" s="57"/>
      <c r="WWK67" s="57"/>
      <c r="WWL67" s="57"/>
      <c r="WWM67" s="57"/>
      <c r="WWN67" s="57"/>
      <c r="WWO67" s="57"/>
      <c r="WWP67" s="57"/>
      <c r="WWQ67" s="57"/>
      <c r="WWR67" s="57"/>
      <c r="WWS67" s="57"/>
      <c r="WWT67" s="57"/>
      <c r="WWU67" s="57"/>
      <c r="WWV67" s="57"/>
      <c r="WWW67" s="57"/>
      <c r="WWX67" s="57"/>
      <c r="WWY67" s="57"/>
      <c r="WWZ67" s="57"/>
      <c r="WXA67" s="57"/>
      <c r="WXB67" s="57"/>
      <c r="WXC67" s="57"/>
      <c r="WXD67" s="57"/>
      <c r="WXE67" s="57"/>
      <c r="WXF67" s="57"/>
      <c r="WXG67" s="57"/>
      <c r="WXH67" s="57"/>
      <c r="WXI67" s="57"/>
      <c r="WXJ67" s="57"/>
      <c r="WXK67" s="57"/>
      <c r="WXL67" s="57"/>
      <c r="WXM67" s="57"/>
      <c r="WXN67" s="57"/>
      <c r="WXO67" s="57"/>
      <c r="WXP67" s="57"/>
      <c r="WXQ67" s="57"/>
      <c r="WXR67" s="57"/>
      <c r="WXS67" s="57"/>
      <c r="WXT67" s="57"/>
      <c r="WXU67" s="57"/>
      <c r="WXV67" s="57"/>
      <c r="WXW67" s="57"/>
      <c r="WXX67" s="57"/>
      <c r="WXY67" s="57"/>
      <c r="WXZ67" s="57"/>
      <c r="WYA67" s="57"/>
      <c r="WYB67" s="57"/>
      <c r="WYC67" s="57"/>
      <c r="WYD67" s="57"/>
      <c r="WYE67" s="57"/>
      <c r="WYF67" s="57"/>
      <c r="WYG67" s="57"/>
      <c r="WYH67" s="57"/>
      <c r="WYI67" s="57"/>
      <c r="WYJ67" s="57"/>
      <c r="WYK67" s="57"/>
      <c r="WYL67" s="57"/>
      <c r="WYM67" s="57"/>
      <c r="WYN67" s="57"/>
      <c r="WYO67" s="57"/>
      <c r="WYP67" s="57"/>
      <c r="WYQ67" s="57"/>
      <c r="WYR67" s="57"/>
      <c r="WYS67" s="57"/>
      <c r="WYT67" s="57"/>
      <c r="WYU67" s="57"/>
      <c r="WYV67" s="57"/>
      <c r="WYW67" s="57"/>
      <c r="WYX67" s="57"/>
      <c r="WYY67" s="57"/>
      <c r="WYZ67" s="57"/>
      <c r="WZA67" s="57"/>
      <c r="WZB67" s="57"/>
      <c r="WZC67" s="57"/>
      <c r="WZD67" s="57"/>
      <c r="WZE67" s="57"/>
      <c r="WZF67" s="57"/>
      <c r="WZG67" s="57"/>
      <c r="WZH67" s="57"/>
      <c r="WZI67" s="57"/>
      <c r="WZJ67" s="57"/>
      <c r="WZK67" s="57"/>
      <c r="WZL67" s="57"/>
      <c r="WZM67" s="57"/>
      <c r="WZN67" s="57"/>
      <c r="WZO67" s="57"/>
      <c r="WZP67" s="57"/>
      <c r="WZQ67" s="57"/>
      <c r="WZR67" s="57"/>
      <c r="WZS67" s="57"/>
      <c r="WZT67" s="57"/>
      <c r="WZU67" s="57"/>
      <c r="WZV67" s="57"/>
      <c r="WZW67" s="57"/>
      <c r="WZX67" s="57"/>
      <c r="WZY67" s="57"/>
      <c r="WZZ67" s="57"/>
      <c r="XAA67" s="57"/>
      <c r="XAB67" s="57"/>
      <c r="XAC67" s="57"/>
      <c r="XAD67" s="57"/>
      <c r="XAE67" s="57"/>
      <c r="XAF67" s="57"/>
      <c r="XAG67" s="57"/>
      <c r="XAH67" s="57"/>
      <c r="XAI67" s="57"/>
      <c r="XAJ67" s="57"/>
      <c r="XAK67" s="57"/>
      <c r="XAL67" s="57"/>
      <c r="XAM67" s="57"/>
      <c r="XAN67" s="57"/>
      <c r="XAO67" s="57"/>
      <c r="XAP67" s="57"/>
      <c r="XAQ67" s="57"/>
      <c r="XAR67" s="57"/>
      <c r="XAS67" s="57"/>
      <c r="XAT67" s="57"/>
      <c r="XAU67" s="57"/>
      <c r="XAV67" s="57"/>
      <c r="XAW67" s="57"/>
      <c r="XAX67" s="57"/>
      <c r="XAY67" s="57"/>
      <c r="XAZ67" s="57"/>
      <c r="XBA67" s="57"/>
      <c r="XBB67" s="57"/>
      <c r="XBC67" s="57"/>
      <c r="XBD67" s="57"/>
      <c r="XBE67" s="57"/>
      <c r="XBF67" s="57"/>
      <c r="XBG67" s="57"/>
      <c r="XBH67" s="57"/>
      <c r="XBI67" s="57"/>
      <c r="XBJ67" s="57"/>
      <c r="XBK67" s="57"/>
      <c r="XBL67" s="57"/>
      <c r="XBM67" s="57"/>
      <c r="XBN67" s="57"/>
      <c r="XBO67" s="57"/>
      <c r="XBP67" s="57"/>
      <c r="XBQ67" s="57"/>
      <c r="XBR67" s="57"/>
      <c r="XBS67" s="57"/>
      <c r="XBT67" s="57"/>
      <c r="XBU67" s="57"/>
      <c r="XBV67" s="57"/>
      <c r="XBW67" s="57"/>
      <c r="XBX67" s="57"/>
      <c r="XBY67" s="57"/>
      <c r="XBZ67" s="57"/>
      <c r="XCA67" s="57"/>
      <c r="XCB67" s="57"/>
      <c r="XCC67" s="57"/>
      <c r="XCD67" s="57"/>
      <c r="XCE67" s="57"/>
      <c r="XCF67" s="57"/>
      <c r="XCG67" s="57"/>
      <c r="XCH67" s="57"/>
      <c r="XCI67" s="57"/>
      <c r="XCJ67" s="57"/>
      <c r="XCK67" s="57"/>
      <c r="XCL67" s="57"/>
      <c r="XCM67" s="57"/>
      <c r="XCN67" s="57"/>
      <c r="XCO67" s="57"/>
      <c r="XCP67" s="57"/>
      <c r="XCQ67" s="57"/>
      <c r="XCR67" s="57"/>
      <c r="XCS67" s="57"/>
      <c r="XCT67" s="57"/>
      <c r="XCU67" s="57"/>
      <c r="XCV67" s="57"/>
      <c r="XCW67" s="57"/>
      <c r="XCX67" s="57"/>
      <c r="XCY67" s="57"/>
      <c r="XCZ67" s="57"/>
      <c r="XDA67" s="57"/>
      <c r="XDB67" s="57"/>
      <c r="XDC67" s="57"/>
      <c r="XDD67" s="57"/>
      <c r="XDE67" s="57"/>
      <c r="XDF67" s="57"/>
      <c r="XDG67" s="57"/>
      <c r="XDH67" s="57"/>
      <c r="XDI67" s="57"/>
      <c r="XDJ67" s="57"/>
      <c r="XDK67" s="57"/>
      <c r="XDL67" s="57"/>
      <c r="XDM67" s="57"/>
      <c r="XDN67" s="57"/>
      <c r="XDO67" s="57"/>
      <c r="XDP67" s="57"/>
      <c r="XDQ67" s="57"/>
      <c r="XDR67" s="57"/>
      <c r="XDS67" s="57"/>
      <c r="XDT67" s="57"/>
      <c r="XDU67" s="57"/>
      <c r="XDV67" s="57"/>
      <c r="XDW67" s="57"/>
      <c r="XDX67" s="57"/>
      <c r="XDY67" s="57"/>
      <c r="XDZ67" s="57"/>
      <c r="XEA67" s="57"/>
      <c r="XEB67" s="57"/>
      <c r="XEC67" s="57"/>
      <c r="XED67" s="57"/>
      <c r="XEE67" s="57"/>
      <c r="XEF67" s="57"/>
      <c r="XEG67" s="57"/>
      <c r="XEH67" s="57"/>
      <c r="XEI67" s="57"/>
      <c r="XEJ67" s="57"/>
      <c r="XEK67" s="57"/>
      <c r="XEL67" s="57"/>
      <c r="XEM67" s="57"/>
      <c r="XEN67" s="57"/>
      <c r="XEO67" s="57"/>
      <c r="XEP67" s="57"/>
      <c r="XEQ67" s="57"/>
      <c r="XER67" s="57"/>
      <c r="XES67" s="57"/>
      <c r="XET67" s="57"/>
      <c r="XEU67" s="57"/>
      <c r="XEV67" s="57"/>
      <c r="XEW67" s="57"/>
      <c r="XEX67" s="57"/>
      <c r="XEY67" s="57"/>
      <c r="XEZ67" s="57"/>
      <c r="XFA67" s="57"/>
      <c r="XFB67" s="57"/>
      <c r="XFC67" s="57"/>
      <c r="XFD67" s="57"/>
    </row>
    <row r="68" s="3" customFormat="1" ht="45" spans="1:8">
      <c r="A68" s="30">
        <v>64</v>
      </c>
      <c r="B68" s="30">
        <v>64</v>
      </c>
      <c r="C68" s="31" t="s">
        <v>11</v>
      </c>
      <c r="D68" s="44" t="s">
        <v>136</v>
      </c>
      <c r="E68" s="31" t="s">
        <v>96</v>
      </c>
      <c r="F68" s="34" t="s">
        <v>97</v>
      </c>
      <c r="G68" s="34"/>
      <c r="H68" s="35" t="s">
        <v>15</v>
      </c>
    </row>
    <row r="69" s="9" customFormat="1" ht="33" customHeight="1" spans="1:250">
      <c r="A69" s="30">
        <v>65</v>
      </c>
      <c r="B69" s="30">
        <v>65</v>
      </c>
      <c r="C69" s="31" t="s">
        <v>11</v>
      </c>
      <c r="D69" s="36" t="s">
        <v>137</v>
      </c>
      <c r="E69" s="33" t="s">
        <v>96</v>
      </c>
      <c r="F69" s="34" t="s">
        <v>138</v>
      </c>
      <c r="G69" s="34"/>
      <c r="H69" s="35" t="s">
        <v>15</v>
      </c>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c r="BN69" s="3"/>
      <c r="BO69" s="3"/>
      <c r="BP69" s="3"/>
      <c r="BQ69" s="3"/>
      <c r="BR69" s="3"/>
      <c r="BS69" s="3"/>
      <c r="BT69" s="3"/>
      <c r="BU69" s="3"/>
      <c r="BV69" s="3"/>
      <c r="BW69" s="3"/>
      <c r="BX69" s="3"/>
      <c r="BY69" s="3"/>
      <c r="BZ69" s="3"/>
      <c r="CA69" s="3"/>
      <c r="CB69" s="3"/>
      <c r="CC69" s="3"/>
      <c r="CD69" s="3"/>
      <c r="CE69" s="3"/>
      <c r="CF69" s="3"/>
      <c r="CG69" s="3"/>
      <c r="CH69" s="3"/>
      <c r="CI69" s="3"/>
      <c r="CJ69" s="3"/>
      <c r="CK69" s="3"/>
      <c r="CL69" s="3"/>
      <c r="CM69" s="3"/>
      <c r="CN69" s="3"/>
      <c r="CO69" s="3"/>
      <c r="CP69" s="3"/>
      <c r="CQ69" s="3"/>
      <c r="CR69" s="3"/>
      <c r="CS69" s="3"/>
      <c r="CT69" s="3"/>
      <c r="CU69" s="3"/>
      <c r="CV69" s="3"/>
      <c r="CW69" s="3"/>
      <c r="CX69" s="3"/>
      <c r="CY69" s="3"/>
      <c r="CZ69" s="3"/>
      <c r="DA69" s="3"/>
      <c r="DB69" s="3"/>
      <c r="DC69" s="3"/>
      <c r="DD69" s="3"/>
      <c r="DE69" s="3"/>
      <c r="DF69" s="3"/>
      <c r="DG69" s="3"/>
      <c r="DH69" s="3"/>
      <c r="DI69" s="3"/>
      <c r="DJ69" s="3"/>
      <c r="DK69" s="3"/>
      <c r="DL69" s="3"/>
      <c r="DM69" s="3"/>
      <c r="DN69" s="3"/>
      <c r="DO69" s="3"/>
      <c r="DP69" s="3"/>
      <c r="DQ69" s="3"/>
      <c r="DR69" s="3"/>
      <c r="DS69" s="3"/>
      <c r="DT69" s="3"/>
      <c r="DU69" s="3"/>
      <c r="DV69" s="3"/>
      <c r="DW69" s="3"/>
      <c r="DX69" s="3"/>
      <c r="DY69" s="3"/>
      <c r="DZ69" s="3"/>
      <c r="EA69" s="3"/>
      <c r="EB69" s="3"/>
      <c r="EC69" s="3"/>
      <c r="ED69" s="3"/>
      <c r="EE69" s="3"/>
      <c r="EF69" s="3"/>
      <c r="EG69" s="3"/>
      <c r="EH69" s="3"/>
      <c r="EI69" s="3"/>
      <c r="EJ69" s="3"/>
      <c r="EK69" s="3"/>
      <c r="EL69" s="3"/>
      <c r="EM69" s="3"/>
      <c r="EN69" s="3"/>
      <c r="EO69" s="3"/>
      <c r="EP69" s="3"/>
      <c r="EQ69" s="3"/>
      <c r="ER69" s="3"/>
      <c r="ES69" s="3"/>
      <c r="ET69" s="3"/>
      <c r="EU69" s="3"/>
      <c r="EV69" s="3"/>
      <c r="EW69" s="3"/>
      <c r="EX69" s="3"/>
      <c r="EY69" s="3"/>
      <c r="EZ69" s="3"/>
      <c r="FA69" s="3"/>
      <c r="FB69" s="3"/>
      <c r="FC69" s="3"/>
      <c r="FD69" s="3"/>
      <c r="FE69" s="3"/>
      <c r="FF69" s="3"/>
      <c r="FG69" s="3"/>
      <c r="FH69" s="3"/>
      <c r="FI69" s="3"/>
      <c r="FJ69" s="3"/>
      <c r="FK69" s="3"/>
      <c r="FL69" s="3"/>
      <c r="FM69" s="3"/>
      <c r="FN69" s="3"/>
      <c r="FO69" s="3"/>
      <c r="FP69" s="3"/>
      <c r="FQ69" s="3"/>
      <c r="FR69" s="3"/>
      <c r="FS69" s="3"/>
      <c r="FT69" s="3"/>
      <c r="FU69" s="3"/>
      <c r="FV69" s="3"/>
      <c r="FW69" s="3"/>
      <c r="FX69" s="3"/>
      <c r="FY69" s="3"/>
      <c r="FZ69" s="3"/>
      <c r="GA69" s="3"/>
      <c r="GB69" s="3"/>
      <c r="GC69" s="3"/>
      <c r="GD69" s="3"/>
      <c r="GE69" s="3"/>
      <c r="GF69" s="3"/>
      <c r="GG69" s="3"/>
      <c r="GH69" s="3"/>
      <c r="GI69" s="3"/>
      <c r="GJ69" s="3"/>
      <c r="GK69" s="3"/>
      <c r="GL69" s="3"/>
      <c r="GM69" s="3"/>
      <c r="GN69" s="3"/>
      <c r="GO69" s="3"/>
      <c r="GP69" s="3"/>
      <c r="GQ69" s="3"/>
      <c r="GR69" s="3"/>
      <c r="GS69" s="3"/>
      <c r="GT69" s="3"/>
      <c r="GU69" s="3"/>
      <c r="GV69" s="3"/>
      <c r="GW69" s="3"/>
      <c r="GX69" s="3"/>
      <c r="GY69" s="3"/>
      <c r="GZ69" s="3"/>
      <c r="HA69" s="3"/>
      <c r="HB69" s="3"/>
      <c r="HC69" s="3"/>
      <c r="HD69" s="3"/>
      <c r="HE69" s="3"/>
      <c r="HF69" s="3"/>
      <c r="HG69" s="3"/>
      <c r="HH69" s="3"/>
      <c r="HI69" s="3"/>
      <c r="HJ69" s="3"/>
      <c r="HK69" s="3"/>
      <c r="HL69" s="3"/>
      <c r="HM69" s="3"/>
      <c r="HN69" s="3"/>
      <c r="HO69" s="3"/>
      <c r="HP69" s="3"/>
      <c r="HQ69" s="3"/>
      <c r="HR69" s="3"/>
      <c r="HS69" s="3"/>
      <c r="HT69" s="3"/>
      <c r="HU69" s="3"/>
      <c r="HV69" s="3"/>
      <c r="HW69" s="3"/>
      <c r="HX69" s="3"/>
      <c r="HY69" s="3"/>
      <c r="HZ69" s="3"/>
      <c r="IA69" s="3"/>
      <c r="IB69" s="3"/>
      <c r="IC69" s="3"/>
      <c r="ID69" s="3"/>
      <c r="IE69" s="3"/>
      <c r="IF69" s="3"/>
      <c r="IG69" s="3"/>
      <c r="IH69" s="3"/>
      <c r="II69" s="3"/>
      <c r="IJ69" s="3"/>
      <c r="IK69" s="3"/>
      <c r="IL69" s="3"/>
      <c r="IM69" s="3"/>
      <c r="IN69" s="3"/>
      <c r="IO69" s="3"/>
      <c r="IP69" s="3"/>
    </row>
    <row r="70" s="9" customFormat="1" ht="42" customHeight="1" spans="1:250">
      <c r="A70" s="30">
        <v>66</v>
      </c>
      <c r="B70" s="30">
        <v>66</v>
      </c>
      <c r="C70" s="31" t="s">
        <v>11</v>
      </c>
      <c r="D70" s="36" t="s">
        <v>139</v>
      </c>
      <c r="E70" s="33" t="s">
        <v>96</v>
      </c>
      <c r="F70" s="34" t="s">
        <v>138</v>
      </c>
      <c r="G70" s="34"/>
      <c r="H70" s="35" t="s">
        <v>15</v>
      </c>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c r="BH70" s="3"/>
      <c r="BI70" s="3"/>
      <c r="BJ70" s="3"/>
      <c r="BK70" s="3"/>
      <c r="BL70" s="3"/>
      <c r="BM70" s="3"/>
      <c r="BN70" s="3"/>
      <c r="BO70" s="3"/>
      <c r="BP70" s="3"/>
      <c r="BQ70" s="3"/>
      <c r="BR70" s="3"/>
      <c r="BS70" s="3"/>
      <c r="BT70" s="3"/>
      <c r="BU70" s="3"/>
      <c r="BV70" s="3"/>
      <c r="BW70" s="3"/>
      <c r="BX70" s="3"/>
      <c r="BY70" s="3"/>
      <c r="BZ70" s="3"/>
      <c r="CA70" s="3"/>
      <c r="CB70" s="3"/>
      <c r="CC70" s="3"/>
      <c r="CD70" s="3"/>
      <c r="CE70" s="3"/>
      <c r="CF70" s="3"/>
      <c r="CG70" s="3"/>
      <c r="CH70" s="3"/>
      <c r="CI70" s="3"/>
      <c r="CJ70" s="3"/>
      <c r="CK70" s="3"/>
      <c r="CL70" s="3"/>
      <c r="CM70" s="3"/>
      <c r="CN70" s="3"/>
      <c r="CO70" s="3"/>
      <c r="CP70" s="3"/>
      <c r="CQ70" s="3"/>
      <c r="CR70" s="3"/>
      <c r="CS70" s="3"/>
      <c r="CT70" s="3"/>
      <c r="CU70" s="3"/>
      <c r="CV70" s="3"/>
      <c r="CW70" s="3"/>
      <c r="CX70" s="3"/>
      <c r="CY70" s="3"/>
      <c r="CZ70" s="3"/>
      <c r="DA70" s="3"/>
      <c r="DB70" s="3"/>
      <c r="DC70" s="3"/>
      <c r="DD70" s="3"/>
      <c r="DE70" s="3"/>
      <c r="DF70" s="3"/>
      <c r="DG70" s="3"/>
      <c r="DH70" s="3"/>
      <c r="DI70" s="3"/>
      <c r="DJ70" s="3"/>
      <c r="DK70" s="3"/>
      <c r="DL70" s="3"/>
      <c r="DM70" s="3"/>
      <c r="DN70" s="3"/>
      <c r="DO70" s="3"/>
      <c r="DP70" s="3"/>
      <c r="DQ70" s="3"/>
      <c r="DR70" s="3"/>
      <c r="DS70" s="3"/>
      <c r="DT70" s="3"/>
      <c r="DU70" s="3"/>
      <c r="DV70" s="3"/>
      <c r="DW70" s="3"/>
      <c r="DX70" s="3"/>
      <c r="DY70" s="3"/>
      <c r="DZ70" s="3"/>
      <c r="EA70" s="3"/>
      <c r="EB70" s="3"/>
      <c r="EC70" s="3"/>
      <c r="ED70" s="3"/>
      <c r="EE70" s="3"/>
      <c r="EF70" s="3"/>
      <c r="EG70" s="3"/>
      <c r="EH70" s="3"/>
      <c r="EI70" s="3"/>
      <c r="EJ70" s="3"/>
      <c r="EK70" s="3"/>
      <c r="EL70" s="3"/>
      <c r="EM70" s="3"/>
      <c r="EN70" s="3"/>
      <c r="EO70" s="3"/>
      <c r="EP70" s="3"/>
      <c r="EQ70" s="3"/>
      <c r="ER70" s="3"/>
      <c r="ES70" s="3"/>
      <c r="ET70" s="3"/>
      <c r="EU70" s="3"/>
      <c r="EV70" s="3"/>
      <c r="EW70" s="3"/>
      <c r="EX70" s="3"/>
      <c r="EY70" s="3"/>
      <c r="EZ70" s="3"/>
      <c r="FA70" s="3"/>
      <c r="FB70" s="3"/>
      <c r="FC70" s="3"/>
      <c r="FD70" s="3"/>
      <c r="FE70" s="3"/>
      <c r="FF70" s="3"/>
      <c r="FG70" s="3"/>
      <c r="FH70" s="3"/>
      <c r="FI70" s="3"/>
      <c r="FJ70" s="3"/>
      <c r="FK70" s="3"/>
      <c r="FL70" s="3"/>
      <c r="FM70" s="3"/>
      <c r="FN70" s="3"/>
      <c r="FO70" s="3"/>
      <c r="FP70" s="3"/>
      <c r="FQ70" s="3"/>
      <c r="FR70" s="3"/>
      <c r="FS70" s="3"/>
      <c r="FT70" s="3"/>
      <c r="FU70" s="3"/>
      <c r="FV70" s="3"/>
      <c r="FW70" s="3"/>
      <c r="FX70" s="3"/>
      <c r="FY70" s="3"/>
      <c r="FZ70" s="3"/>
      <c r="GA70" s="3"/>
      <c r="GB70" s="3"/>
      <c r="GC70" s="3"/>
      <c r="GD70" s="3"/>
      <c r="GE70" s="3"/>
      <c r="GF70" s="3"/>
      <c r="GG70" s="3"/>
      <c r="GH70" s="3"/>
      <c r="GI70" s="3"/>
      <c r="GJ70" s="3"/>
      <c r="GK70" s="3"/>
      <c r="GL70" s="3"/>
      <c r="GM70" s="3"/>
      <c r="GN70" s="3"/>
      <c r="GO70" s="3"/>
      <c r="GP70" s="3"/>
      <c r="GQ70" s="3"/>
      <c r="GR70" s="3"/>
      <c r="GS70" s="3"/>
      <c r="GT70" s="3"/>
      <c r="GU70" s="3"/>
      <c r="GV70" s="3"/>
      <c r="GW70" s="3"/>
      <c r="GX70" s="3"/>
      <c r="GY70" s="3"/>
      <c r="GZ70" s="3"/>
      <c r="HA70" s="3"/>
      <c r="HB70" s="3"/>
      <c r="HC70" s="3"/>
      <c r="HD70" s="3"/>
      <c r="HE70" s="3"/>
      <c r="HF70" s="3"/>
      <c r="HG70" s="3"/>
      <c r="HH70" s="3"/>
      <c r="HI70" s="3"/>
      <c r="HJ70" s="3"/>
      <c r="HK70" s="3"/>
      <c r="HL70" s="3"/>
      <c r="HM70" s="3"/>
      <c r="HN70" s="3"/>
      <c r="HO70" s="3"/>
      <c r="HP70" s="3"/>
      <c r="HQ70" s="3"/>
      <c r="HR70" s="3"/>
      <c r="HS70" s="3"/>
      <c r="HT70" s="3"/>
      <c r="HU70" s="3"/>
      <c r="HV70" s="3"/>
      <c r="HW70" s="3"/>
      <c r="HX70" s="3"/>
      <c r="HY70" s="3"/>
      <c r="HZ70" s="3"/>
      <c r="IA70" s="3"/>
      <c r="IB70" s="3"/>
      <c r="IC70" s="3"/>
      <c r="ID70" s="3"/>
      <c r="IE70" s="3"/>
      <c r="IF70" s="3"/>
      <c r="IG70" s="3"/>
      <c r="IH70" s="3"/>
      <c r="II70" s="3"/>
      <c r="IJ70" s="3"/>
      <c r="IK70" s="3"/>
      <c r="IL70" s="3"/>
      <c r="IM70" s="3"/>
      <c r="IN70" s="3"/>
      <c r="IO70" s="3"/>
      <c r="IP70" s="3"/>
    </row>
    <row r="71" s="9" customFormat="1" ht="36" spans="1:250">
      <c r="A71" s="30">
        <v>67</v>
      </c>
      <c r="B71" s="30">
        <v>67</v>
      </c>
      <c r="C71" s="31" t="s">
        <v>11</v>
      </c>
      <c r="D71" s="36" t="s">
        <v>140</v>
      </c>
      <c r="E71" s="31" t="s">
        <v>96</v>
      </c>
      <c r="F71" s="34" t="s">
        <v>141</v>
      </c>
      <c r="G71" s="34"/>
      <c r="H71" s="35" t="s">
        <v>15</v>
      </c>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c r="AZ71" s="3"/>
      <c r="BA71" s="3"/>
      <c r="BB71" s="3"/>
      <c r="BC71" s="3"/>
      <c r="BD71" s="3"/>
      <c r="BE71" s="3"/>
      <c r="BF71" s="3"/>
      <c r="BG71" s="3"/>
      <c r="BH71" s="3"/>
      <c r="BI71" s="3"/>
      <c r="BJ71" s="3"/>
      <c r="BK71" s="3"/>
      <c r="BL71" s="3"/>
      <c r="BM71" s="3"/>
      <c r="BN71" s="3"/>
      <c r="BO71" s="3"/>
      <c r="BP71" s="3"/>
      <c r="BQ71" s="3"/>
      <c r="BR71" s="3"/>
      <c r="BS71" s="3"/>
      <c r="BT71" s="3"/>
      <c r="BU71" s="3"/>
      <c r="BV71" s="3"/>
      <c r="BW71" s="3"/>
      <c r="BX71" s="3"/>
      <c r="BY71" s="3"/>
      <c r="BZ71" s="3"/>
      <c r="CA71" s="3"/>
      <c r="CB71" s="3"/>
      <c r="CC71" s="3"/>
      <c r="CD71" s="3"/>
      <c r="CE71" s="3"/>
      <c r="CF71" s="3"/>
      <c r="CG71" s="3"/>
      <c r="CH71" s="3"/>
      <c r="CI71" s="3"/>
      <c r="CJ71" s="3"/>
      <c r="CK71" s="3"/>
      <c r="CL71" s="3"/>
      <c r="CM71" s="3"/>
      <c r="CN71" s="3"/>
      <c r="CO71" s="3"/>
      <c r="CP71" s="3"/>
      <c r="CQ71" s="3"/>
      <c r="CR71" s="3"/>
      <c r="CS71" s="3"/>
      <c r="CT71" s="3"/>
      <c r="CU71" s="3"/>
      <c r="CV71" s="3"/>
      <c r="CW71" s="3"/>
      <c r="CX71" s="3"/>
      <c r="CY71" s="3"/>
      <c r="CZ71" s="3"/>
      <c r="DA71" s="3"/>
      <c r="DB71" s="3"/>
      <c r="DC71" s="3"/>
      <c r="DD71" s="3"/>
      <c r="DE71" s="3"/>
      <c r="DF71" s="3"/>
      <c r="DG71" s="3"/>
      <c r="DH71" s="3"/>
      <c r="DI71" s="3"/>
      <c r="DJ71" s="3"/>
      <c r="DK71" s="3"/>
      <c r="DL71" s="3"/>
      <c r="DM71" s="3"/>
      <c r="DN71" s="3"/>
      <c r="DO71" s="3"/>
      <c r="DP71" s="3"/>
      <c r="DQ71" s="3"/>
      <c r="DR71" s="3"/>
      <c r="DS71" s="3"/>
      <c r="DT71" s="3"/>
      <c r="DU71" s="3"/>
      <c r="DV71" s="3"/>
      <c r="DW71" s="3"/>
      <c r="DX71" s="3"/>
      <c r="DY71" s="3"/>
      <c r="DZ71" s="3"/>
      <c r="EA71" s="3"/>
      <c r="EB71" s="3"/>
      <c r="EC71" s="3"/>
      <c r="ED71" s="3"/>
      <c r="EE71" s="3"/>
      <c r="EF71" s="3"/>
      <c r="EG71" s="3"/>
      <c r="EH71" s="3"/>
      <c r="EI71" s="3"/>
      <c r="EJ71" s="3"/>
      <c r="EK71" s="3"/>
      <c r="EL71" s="3"/>
      <c r="EM71" s="3"/>
      <c r="EN71" s="3"/>
      <c r="EO71" s="3"/>
      <c r="EP71" s="3"/>
      <c r="EQ71" s="3"/>
      <c r="ER71" s="3"/>
      <c r="ES71" s="3"/>
      <c r="ET71" s="3"/>
      <c r="EU71" s="3"/>
      <c r="EV71" s="3"/>
      <c r="EW71" s="3"/>
      <c r="EX71" s="3"/>
      <c r="EY71" s="3"/>
      <c r="EZ71" s="3"/>
      <c r="FA71" s="3"/>
      <c r="FB71" s="3"/>
      <c r="FC71" s="3"/>
      <c r="FD71" s="3"/>
      <c r="FE71" s="3"/>
      <c r="FF71" s="3"/>
      <c r="FG71" s="3"/>
      <c r="FH71" s="3"/>
      <c r="FI71" s="3"/>
      <c r="FJ71" s="3"/>
      <c r="FK71" s="3"/>
      <c r="FL71" s="3"/>
      <c r="FM71" s="3"/>
      <c r="FN71" s="3"/>
      <c r="FO71" s="3"/>
      <c r="FP71" s="3"/>
      <c r="FQ71" s="3"/>
      <c r="FR71" s="3"/>
      <c r="FS71" s="3"/>
      <c r="FT71" s="3"/>
      <c r="FU71" s="3"/>
      <c r="FV71" s="3"/>
      <c r="FW71" s="3"/>
      <c r="FX71" s="3"/>
      <c r="FY71" s="3"/>
      <c r="FZ71" s="3"/>
      <c r="GA71" s="3"/>
      <c r="GB71" s="3"/>
      <c r="GC71" s="3"/>
      <c r="GD71" s="3"/>
      <c r="GE71" s="3"/>
      <c r="GF71" s="3"/>
      <c r="GG71" s="3"/>
      <c r="GH71" s="3"/>
      <c r="GI71" s="3"/>
      <c r="GJ71" s="3"/>
      <c r="GK71" s="3"/>
      <c r="GL71" s="3"/>
      <c r="GM71" s="3"/>
      <c r="GN71" s="3"/>
      <c r="GO71" s="3"/>
      <c r="GP71" s="3"/>
      <c r="GQ71" s="3"/>
      <c r="GR71" s="3"/>
      <c r="GS71" s="3"/>
      <c r="GT71" s="3"/>
      <c r="GU71" s="3"/>
      <c r="GV71" s="3"/>
      <c r="GW71" s="3"/>
      <c r="GX71" s="3"/>
      <c r="GY71" s="3"/>
      <c r="GZ71" s="3"/>
      <c r="HA71" s="3"/>
      <c r="HB71" s="3"/>
      <c r="HC71" s="3"/>
      <c r="HD71" s="3"/>
      <c r="HE71" s="3"/>
      <c r="HF71" s="3"/>
      <c r="HG71" s="3"/>
      <c r="HH71" s="3"/>
      <c r="HI71" s="3"/>
      <c r="HJ71" s="3"/>
      <c r="HK71" s="3"/>
      <c r="HL71" s="3"/>
      <c r="HM71" s="3"/>
      <c r="HN71" s="3"/>
      <c r="HO71" s="3"/>
      <c r="HP71" s="3"/>
      <c r="HQ71" s="3"/>
      <c r="HR71" s="3"/>
      <c r="HS71" s="3"/>
      <c r="HT71" s="3"/>
      <c r="HU71" s="3"/>
      <c r="HV71" s="3"/>
      <c r="HW71" s="3"/>
      <c r="HX71" s="3"/>
      <c r="HY71" s="3"/>
      <c r="HZ71" s="3"/>
      <c r="IA71" s="3"/>
      <c r="IB71" s="3"/>
      <c r="IC71" s="3"/>
      <c r="ID71" s="3"/>
      <c r="IE71" s="3"/>
      <c r="IF71" s="3"/>
      <c r="IG71" s="3"/>
      <c r="IH71" s="3"/>
      <c r="II71" s="3"/>
      <c r="IJ71" s="3"/>
      <c r="IK71" s="3"/>
      <c r="IL71" s="3"/>
      <c r="IM71" s="3"/>
      <c r="IN71" s="3"/>
      <c r="IO71" s="3"/>
      <c r="IP71" s="3"/>
    </row>
    <row r="72" s="12" customFormat="1" ht="38" customHeight="1" spans="1:16384">
      <c r="A72" s="30">
        <v>68</v>
      </c>
      <c r="B72" s="30">
        <v>68</v>
      </c>
      <c r="C72" s="31" t="s">
        <v>11</v>
      </c>
      <c r="D72" s="44" t="s">
        <v>142</v>
      </c>
      <c r="E72" s="31" t="s">
        <v>96</v>
      </c>
      <c r="F72" s="34" t="s">
        <v>143</v>
      </c>
      <c r="G72" s="34"/>
      <c r="H72" s="35" t="s">
        <v>15</v>
      </c>
      <c r="I72" s="11"/>
      <c r="J72" s="11"/>
      <c r="K72" s="11"/>
      <c r="L72" s="11"/>
      <c r="M72" s="11"/>
      <c r="N72" s="11"/>
      <c r="O72" s="11"/>
      <c r="P72" s="11"/>
      <c r="Q72" s="11"/>
      <c r="R72" s="11"/>
      <c r="S72" s="11"/>
      <c r="T72" s="11"/>
      <c r="U72" s="11"/>
      <c r="V72" s="11"/>
      <c r="W72" s="11"/>
      <c r="X72" s="11"/>
      <c r="Y72" s="11"/>
      <c r="Z72" s="11"/>
      <c r="AA72" s="11"/>
      <c r="AB72" s="11"/>
      <c r="AC72" s="11"/>
      <c r="AD72" s="11"/>
      <c r="AE72" s="11"/>
      <c r="AF72" s="11"/>
      <c r="AG72" s="11"/>
      <c r="AH72" s="11"/>
      <c r="AI72" s="11"/>
      <c r="AJ72" s="11"/>
      <c r="AK72" s="11"/>
      <c r="AL72" s="11"/>
      <c r="AM72" s="11"/>
      <c r="AN72" s="11"/>
      <c r="AO72" s="11"/>
      <c r="AP72" s="11"/>
      <c r="AQ72" s="11"/>
      <c r="AR72" s="11"/>
      <c r="AS72" s="11"/>
      <c r="AT72" s="11"/>
      <c r="AU72" s="11"/>
      <c r="AV72" s="11"/>
      <c r="AW72" s="11"/>
      <c r="AX72" s="11"/>
      <c r="AY72" s="11"/>
      <c r="AZ72" s="11"/>
      <c r="BA72" s="11"/>
      <c r="BB72" s="11"/>
      <c r="BC72" s="11"/>
      <c r="BD72" s="11"/>
      <c r="BE72" s="11"/>
      <c r="BF72" s="11"/>
      <c r="BG72" s="11"/>
      <c r="BH72" s="11"/>
      <c r="BI72" s="11"/>
      <c r="BJ72" s="11"/>
      <c r="BK72" s="11"/>
      <c r="BL72" s="11"/>
      <c r="BM72" s="11"/>
      <c r="BN72" s="11"/>
      <c r="BO72" s="11"/>
      <c r="BP72" s="11"/>
      <c r="BQ72" s="11"/>
      <c r="BR72" s="11"/>
      <c r="BS72" s="11"/>
      <c r="BT72" s="11"/>
      <c r="BU72" s="11"/>
      <c r="BV72" s="11"/>
      <c r="BW72" s="11"/>
      <c r="BX72" s="11"/>
      <c r="BY72" s="11"/>
      <c r="BZ72" s="11"/>
      <c r="CA72" s="11"/>
      <c r="CB72" s="11"/>
      <c r="CC72" s="11"/>
      <c r="CD72" s="11"/>
      <c r="CE72" s="11"/>
      <c r="CF72" s="11"/>
      <c r="CG72" s="11"/>
      <c r="CH72" s="11"/>
      <c r="CI72" s="11"/>
      <c r="CJ72" s="11"/>
      <c r="CK72" s="11"/>
      <c r="CL72" s="11"/>
      <c r="CM72" s="11"/>
      <c r="CN72" s="11"/>
      <c r="CO72" s="11"/>
      <c r="CP72" s="11"/>
      <c r="CQ72" s="11"/>
      <c r="CR72" s="11"/>
      <c r="CS72" s="11"/>
      <c r="CT72" s="11"/>
      <c r="CU72" s="11"/>
      <c r="CV72" s="11"/>
      <c r="CW72" s="11"/>
      <c r="CX72" s="11"/>
      <c r="CY72" s="11"/>
      <c r="CZ72" s="11"/>
      <c r="DA72" s="11"/>
      <c r="DB72" s="11"/>
      <c r="DC72" s="11"/>
      <c r="DD72" s="11"/>
      <c r="DE72" s="11"/>
      <c r="DF72" s="11"/>
      <c r="DG72" s="11"/>
      <c r="DH72" s="11"/>
      <c r="DI72" s="11"/>
      <c r="DJ72" s="11"/>
      <c r="DK72" s="11"/>
      <c r="DL72" s="11"/>
      <c r="DM72" s="11"/>
      <c r="DN72" s="11"/>
      <c r="DO72" s="11"/>
      <c r="DP72" s="11"/>
      <c r="DQ72" s="11"/>
      <c r="DR72" s="11"/>
      <c r="DS72" s="11"/>
      <c r="DT72" s="11"/>
      <c r="DU72" s="11"/>
      <c r="DV72" s="11"/>
      <c r="DW72" s="11"/>
      <c r="DX72" s="11"/>
      <c r="DY72" s="11"/>
      <c r="DZ72" s="11"/>
      <c r="EA72" s="11"/>
      <c r="EB72" s="11"/>
      <c r="EC72" s="11"/>
      <c r="ED72" s="11"/>
      <c r="EE72" s="11"/>
      <c r="EF72" s="11"/>
      <c r="EG72" s="11"/>
      <c r="EH72" s="11"/>
      <c r="EI72" s="11"/>
      <c r="EJ72" s="11"/>
      <c r="EK72" s="11"/>
      <c r="EL72" s="11"/>
      <c r="EM72" s="11"/>
      <c r="EN72" s="11"/>
      <c r="EO72" s="11"/>
      <c r="EP72" s="11"/>
      <c r="EQ72" s="11"/>
      <c r="ER72" s="11"/>
      <c r="ES72" s="11"/>
      <c r="ET72" s="11"/>
      <c r="EU72" s="11"/>
      <c r="EV72" s="11"/>
      <c r="EW72" s="11"/>
      <c r="EX72" s="11"/>
      <c r="EY72" s="11"/>
      <c r="EZ72" s="11"/>
      <c r="FA72" s="11"/>
      <c r="FB72" s="11"/>
      <c r="FC72" s="11"/>
      <c r="FD72" s="11"/>
      <c r="FE72" s="11"/>
      <c r="FF72" s="11"/>
      <c r="FG72" s="11"/>
      <c r="FH72" s="11"/>
      <c r="FI72" s="11"/>
      <c r="FJ72" s="11"/>
      <c r="FK72" s="11"/>
      <c r="FL72" s="11"/>
      <c r="FM72" s="11"/>
      <c r="FN72" s="11"/>
      <c r="FO72" s="11"/>
      <c r="FP72" s="11"/>
      <c r="FQ72" s="11"/>
      <c r="FR72" s="11"/>
      <c r="FS72" s="11"/>
      <c r="FT72" s="11"/>
      <c r="FU72" s="11"/>
      <c r="FV72" s="11"/>
      <c r="FW72" s="11"/>
      <c r="FX72" s="11"/>
      <c r="FY72" s="11"/>
      <c r="FZ72" s="11"/>
      <c r="GA72" s="11"/>
      <c r="GB72" s="11"/>
      <c r="GC72" s="11"/>
      <c r="GD72" s="11"/>
      <c r="GE72" s="11"/>
      <c r="GF72" s="11"/>
      <c r="GG72" s="11"/>
      <c r="GH72" s="11"/>
      <c r="GI72" s="11"/>
      <c r="GJ72" s="11"/>
      <c r="GK72" s="11"/>
      <c r="GL72" s="11"/>
      <c r="GM72" s="11"/>
      <c r="GN72" s="11"/>
      <c r="GO72" s="11"/>
      <c r="GP72" s="11"/>
      <c r="GQ72" s="11"/>
      <c r="GR72" s="11"/>
      <c r="GS72" s="11"/>
      <c r="GT72" s="11"/>
      <c r="GU72" s="11"/>
      <c r="GV72" s="11"/>
      <c r="GW72" s="11"/>
      <c r="GX72" s="11"/>
      <c r="GY72" s="11"/>
      <c r="GZ72" s="11"/>
      <c r="HA72" s="11"/>
      <c r="HB72" s="11"/>
      <c r="HC72" s="11"/>
      <c r="HD72" s="11"/>
      <c r="HE72" s="11"/>
      <c r="HF72" s="11"/>
      <c r="HG72" s="11"/>
      <c r="HH72" s="11"/>
      <c r="HI72" s="11"/>
      <c r="HJ72" s="11"/>
      <c r="HK72" s="11"/>
      <c r="HL72" s="11"/>
      <c r="HM72" s="11"/>
      <c r="HN72" s="11"/>
      <c r="HO72" s="11"/>
      <c r="HP72" s="11"/>
      <c r="HQ72" s="11"/>
      <c r="HR72" s="11"/>
      <c r="HS72" s="11"/>
      <c r="HT72" s="11"/>
      <c r="HU72" s="11"/>
      <c r="HV72" s="11"/>
      <c r="HW72" s="11"/>
      <c r="HX72" s="11"/>
      <c r="HY72" s="11"/>
      <c r="HZ72" s="11"/>
      <c r="IA72" s="11"/>
      <c r="IB72" s="11"/>
      <c r="IC72" s="11"/>
      <c r="ID72" s="11"/>
      <c r="IE72" s="11"/>
      <c r="IF72" s="11"/>
      <c r="IG72" s="11"/>
      <c r="IH72" s="11"/>
      <c r="II72" s="11"/>
      <c r="IJ72" s="11"/>
      <c r="IK72" s="11"/>
      <c r="IL72" s="11"/>
      <c r="IM72" s="11"/>
      <c r="IN72" s="11"/>
      <c r="IO72" s="11"/>
      <c r="IP72" s="11"/>
      <c r="IQ72" s="11"/>
      <c r="IR72" s="11"/>
      <c r="IS72" s="11"/>
      <c r="IT72" s="11"/>
      <c r="IU72" s="57"/>
      <c r="IV72" s="57"/>
      <c r="IW72" s="57"/>
      <c r="IX72" s="57"/>
      <c r="IY72" s="57"/>
      <c r="IZ72" s="57"/>
      <c r="JA72" s="57"/>
      <c r="JB72" s="57"/>
      <c r="JC72" s="57"/>
      <c r="JD72" s="57"/>
      <c r="JE72" s="57"/>
      <c r="JF72" s="57"/>
      <c r="JG72" s="57"/>
      <c r="JH72" s="57"/>
      <c r="JI72" s="57"/>
      <c r="JJ72" s="57"/>
      <c r="JK72" s="57"/>
      <c r="JL72" s="57"/>
      <c r="JM72" s="57"/>
      <c r="JN72" s="57"/>
      <c r="JO72" s="57"/>
      <c r="JP72" s="57"/>
      <c r="JQ72" s="57"/>
      <c r="JR72" s="57"/>
      <c r="JS72" s="57"/>
      <c r="JT72" s="57"/>
      <c r="JU72" s="57"/>
      <c r="JV72" s="57"/>
      <c r="JW72" s="57"/>
      <c r="JX72" s="57"/>
      <c r="JY72" s="57"/>
      <c r="JZ72" s="57"/>
      <c r="KA72" s="57"/>
      <c r="KB72" s="57"/>
      <c r="KC72" s="57"/>
      <c r="KD72" s="57"/>
      <c r="KE72" s="57"/>
      <c r="KF72" s="57"/>
      <c r="KG72" s="57"/>
      <c r="KH72" s="57"/>
      <c r="KI72" s="57"/>
      <c r="KJ72" s="57"/>
      <c r="KK72" s="57"/>
      <c r="KL72" s="57"/>
      <c r="KM72" s="57"/>
      <c r="KN72" s="57"/>
      <c r="KO72" s="57"/>
      <c r="KP72" s="57"/>
      <c r="KQ72" s="57"/>
      <c r="KR72" s="57"/>
      <c r="KS72" s="57"/>
      <c r="KT72" s="57"/>
      <c r="KU72" s="57"/>
      <c r="KV72" s="57"/>
      <c r="KW72" s="57"/>
      <c r="KX72" s="57"/>
      <c r="KY72" s="57"/>
      <c r="KZ72" s="57"/>
      <c r="LA72" s="57"/>
      <c r="LB72" s="57"/>
      <c r="LC72" s="57"/>
      <c r="LD72" s="57"/>
      <c r="LE72" s="57"/>
      <c r="LF72" s="57"/>
      <c r="LG72" s="57"/>
      <c r="LH72" s="57"/>
      <c r="LI72" s="57"/>
      <c r="LJ72" s="57"/>
      <c r="LK72" s="57"/>
      <c r="LL72" s="57"/>
      <c r="LM72" s="57"/>
      <c r="LN72" s="57"/>
      <c r="LO72" s="57"/>
      <c r="LP72" s="57"/>
      <c r="LQ72" s="57"/>
      <c r="LR72" s="57"/>
      <c r="LS72" s="57"/>
      <c r="LT72" s="57"/>
      <c r="LU72" s="57"/>
      <c r="LV72" s="57"/>
      <c r="LW72" s="57"/>
      <c r="LX72" s="57"/>
      <c r="LY72" s="57"/>
      <c r="LZ72" s="57"/>
      <c r="MA72" s="57"/>
      <c r="MB72" s="57"/>
      <c r="MC72" s="57"/>
      <c r="MD72" s="57"/>
      <c r="ME72" s="57"/>
      <c r="MF72" s="57"/>
      <c r="MG72" s="57"/>
      <c r="MH72" s="57"/>
      <c r="MI72" s="57"/>
      <c r="MJ72" s="57"/>
      <c r="MK72" s="57"/>
      <c r="ML72" s="57"/>
      <c r="MM72" s="57"/>
      <c r="MN72" s="57"/>
      <c r="MO72" s="57"/>
      <c r="MP72" s="57"/>
      <c r="MQ72" s="57"/>
      <c r="MR72" s="57"/>
      <c r="MS72" s="57"/>
      <c r="MT72" s="57"/>
      <c r="MU72" s="57"/>
      <c r="MV72" s="57"/>
      <c r="MW72" s="57"/>
      <c r="MX72" s="57"/>
      <c r="MY72" s="57"/>
      <c r="MZ72" s="57"/>
      <c r="NA72" s="57"/>
      <c r="NB72" s="57"/>
      <c r="NC72" s="57"/>
      <c r="ND72" s="57"/>
      <c r="NE72" s="57"/>
      <c r="NF72" s="57"/>
      <c r="NG72" s="57"/>
      <c r="NH72" s="57"/>
      <c r="NI72" s="57"/>
      <c r="NJ72" s="57"/>
      <c r="NK72" s="57"/>
      <c r="NL72" s="57"/>
      <c r="NM72" s="57"/>
      <c r="NN72" s="57"/>
      <c r="NO72" s="57"/>
      <c r="NP72" s="57"/>
      <c r="NQ72" s="57"/>
      <c r="NR72" s="57"/>
      <c r="NS72" s="57"/>
      <c r="NT72" s="57"/>
      <c r="NU72" s="57"/>
      <c r="NV72" s="57"/>
      <c r="NW72" s="57"/>
      <c r="NX72" s="57"/>
      <c r="NY72" s="57"/>
      <c r="NZ72" s="57"/>
      <c r="OA72" s="57"/>
      <c r="OB72" s="57"/>
      <c r="OC72" s="57"/>
      <c r="OD72" s="57"/>
      <c r="OE72" s="57"/>
      <c r="OF72" s="57"/>
      <c r="OG72" s="57"/>
      <c r="OH72" s="57"/>
      <c r="OI72" s="57"/>
      <c r="OJ72" s="57"/>
      <c r="OK72" s="57"/>
      <c r="OL72" s="57"/>
      <c r="OM72" s="57"/>
      <c r="ON72" s="57"/>
      <c r="OO72" s="57"/>
      <c r="OP72" s="57"/>
      <c r="OQ72" s="57"/>
      <c r="OR72" s="57"/>
      <c r="OS72" s="57"/>
      <c r="OT72" s="57"/>
      <c r="OU72" s="57"/>
      <c r="OV72" s="57"/>
      <c r="OW72" s="57"/>
      <c r="OX72" s="57"/>
      <c r="OY72" s="57"/>
      <c r="OZ72" s="57"/>
      <c r="PA72" s="57"/>
      <c r="PB72" s="57"/>
      <c r="PC72" s="57"/>
      <c r="PD72" s="57"/>
      <c r="PE72" s="57"/>
      <c r="PF72" s="57"/>
      <c r="PG72" s="57"/>
      <c r="PH72" s="57"/>
      <c r="PI72" s="57"/>
      <c r="PJ72" s="57"/>
      <c r="PK72" s="57"/>
      <c r="PL72" s="57"/>
      <c r="PM72" s="57"/>
      <c r="PN72" s="57"/>
      <c r="PO72" s="57"/>
      <c r="PP72" s="57"/>
      <c r="PQ72" s="57"/>
      <c r="PR72" s="57"/>
      <c r="PS72" s="57"/>
      <c r="PT72" s="57"/>
      <c r="PU72" s="57"/>
      <c r="PV72" s="57"/>
      <c r="PW72" s="57"/>
      <c r="PX72" s="57"/>
      <c r="PY72" s="57"/>
      <c r="PZ72" s="57"/>
      <c r="QA72" s="57"/>
      <c r="QB72" s="57"/>
      <c r="QC72" s="57"/>
      <c r="QD72" s="57"/>
      <c r="QE72" s="57"/>
      <c r="QF72" s="57"/>
      <c r="QG72" s="57"/>
      <c r="QH72" s="57"/>
      <c r="QI72" s="57"/>
      <c r="QJ72" s="57"/>
      <c r="QK72" s="57"/>
      <c r="QL72" s="57"/>
      <c r="QM72" s="57"/>
      <c r="QN72" s="57"/>
      <c r="QO72" s="57"/>
      <c r="QP72" s="57"/>
      <c r="QQ72" s="57"/>
      <c r="QR72" s="57"/>
      <c r="QS72" s="57"/>
      <c r="QT72" s="57"/>
      <c r="QU72" s="57"/>
      <c r="QV72" s="57"/>
      <c r="QW72" s="57"/>
      <c r="QX72" s="57"/>
      <c r="QY72" s="57"/>
      <c r="QZ72" s="57"/>
      <c r="RA72" s="57"/>
      <c r="RB72" s="57"/>
      <c r="RC72" s="57"/>
      <c r="RD72" s="57"/>
      <c r="RE72" s="57"/>
      <c r="RF72" s="57"/>
      <c r="RG72" s="57"/>
      <c r="RH72" s="57"/>
      <c r="RI72" s="57"/>
      <c r="RJ72" s="57"/>
      <c r="RK72" s="57"/>
      <c r="RL72" s="57"/>
      <c r="RM72" s="57"/>
      <c r="RN72" s="57"/>
      <c r="RO72" s="57"/>
      <c r="RP72" s="57"/>
      <c r="RQ72" s="57"/>
      <c r="RR72" s="57"/>
      <c r="RS72" s="57"/>
      <c r="RT72" s="57"/>
      <c r="RU72" s="57"/>
      <c r="RV72" s="57"/>
      <c r="RW72" s="57"/>
      <c r="RX72" s="57"/>
      <c r="RY72" s="57"/>
      <c r="RZ72" s="57"/>
      <c r="SA72" s="57"/>
      <c r="SB72" s="57"/>
      <c r="SC72" s="57"/>
      <c r="SD72" s="57"/>
      <c r="SE72" s="57"/>
      <c r="SF72" s="57"/>
      <c r="SG72" s="57"/>
      <c r="SH72" s="57"/>
      <c r="SI72" s="57"/>
      <c r="SJ72" s="57"/>
      <c r="SK72" s="57"/>
      <c r="SL72" s="57"/>
      <c r="SM72" s="57"/>
      <c r="SN72" s="57"/>
      <c r="SO72" s="57"/>
      <c r="SP72" s="57"/>
      <c r="SQ72" s="57"/>
      <c r="SR72" s="57"/>
      <c r="SS72" s="57"/>
      <c r="ST72" s="57"/>
      <c r="SU72" s="57"/>
      <c r="SV72" s="57"/>
      <c r="SW72" s="57"/>
      <c r="SX72" s="57"/>
      <c r="SY72" s="57"/>
      <c r="SZ72" s="57"/>
      <c r="TA72" s="57"/>
      <c r="TB72" s="57"/>
      <c r="TC72" s="57"/>
      <c r="TD72" s="57"/>
      <c r="TE72" s="57"/>
      <c r="TF72" s="57"/>
      <c r="TG72" s="57"/>
      <c r="TH72" s="57"/>
      <c r="TI72" s="57"/>
      <c r="TJ72" s="57"/>
      <c r="TK72" s="57"/>
      <c r="TL72" s="57"/>
      <c r="TM72" s="57"/>
      <c r="TN72" s="57"/>
      <c r="TO72" s="57"/>
      <c r="TP72" s="57"/>
      <c r="TQ72" s="57"/>
      <c r="TR72" s="57"/>
      <c r="TS72" s="57"/>
      <c r="TT72" s="57"/>
      <c r="TU72" s="57"/>
      <c r="TV72" s="57"/>
      <c r="TW72" s="57"/>
      <c r="TX72" s="57"/>
      <c r="TY72" s="57"/>
      <c r="TZ72" s="57"/>
      <c r="UA72" s="57"/>
      <c r="UB72" s="57"/>
      <c r="UC72" s="57"/>
      <c r="UD72" s="57"/>
      <c r="UE72" s="57"/>
      <c r="UF72" s="57"/>
      <c r="UG72" s="57"/>
      <c r="UH72" s="57"/>
      <c r="UI72" s="57"/>
      <c r="UJ72" s="57"/>
      <c r="UK72" s="57"/>
      <c r="UL72" s="57"/>
      <c r="UM72" s="57"/>
      <c r="UN72" s="57"/>
      <c r="UO72" s="57"/>
      <c r="UP72" s="57"/>
      <c r="UQ72" s="57"/>
      <c r="UR72" s="57"/>
      <c r="US72" s="57"/>
      <c r="UT72" s="57"/>
      <c r="UU72" s="57"/>
      <c r="UV72" s="57"/>
      <c r="UW72" s="57"/>
      <c r="UX72" s="57"/>
      <c r="UY72" s="57"/>
      <c r="UZ72" s="57"/>
      <c r="VA72" s="57"/>
      <c r="VB72" s="57"/>
      <c r="VC72" s="57"/>
      <c r="VD72" s="57"/>
      <c r="VE72" s="57"/>
      <c r="VF72" s="57"/>
      <c r="VG72" s="57"/>
      <c r="VH72" s="57"/>
      <c r="VI72" s="57"/>
      <c r="VJ72" s="57"/>
      <c r="VK72" s="57"/>
      <c r="VL72" s="57"/>
      <c r="VM72" s="57"/>
      <c r="VN72" s="57"/>
      <c r="VO72" s="57"/>
      <c r="VP72" s="57"/>
      <c r="VQ72" s="57"/>
      <c r="VR72" s="57"/>
      <c r="VS72" s="57"/>
      <c r="VT72" s="57"/>
      <c r="VU72" s="57"/>
      <c r="VV72" s="57"/>
      <c r="VW72" s="57"/>
      <c r="VX72" s="57"/>
      <c r="VY72" s="57"/>
      <c r="VZ72" s="57"/>
      <c r="WA72" s="57"/>
      <c r="WB72" s="57"/>
      <c r="WC72" s="57"/>
      <c r="WD72" s="57"/>
      <c r="WE72" s="57"/>
      <c r="WF72" s="57"/>
      <c r="WG72" s="57"/>
      <c r="WH72" s="57"/>
      <c r="WI72" s="57"/>
      <c r="WJ72" s="57"/>
      <c r="WK72" s="57"/>
      <c r="WL72" s="57"/>
      <c r="WM72" s="57"/>
      <c r="WN72" s="57"/>
      <c r="WO72" s="57"/>
      <c r="WP72" s="57"/>
      <c r="WQ72" s="57"/>
      <c r="WR72" s="57"/>
      <c r="WS72" s="57"/>
      <c r="WT72" s="57"/>
      <c r="WU72" s="57"/>
      <c r="WV72" s="57"/>
      <c r="WW72" s="57"/>
      <c r="WX72" s="57"/>
      <c r="WY72" s="57"/>
      <c r="WZ72" s="57"/>
      <c r="XA72" s="57"/>
      <c r="XB72" s="57"/>
      <c r="XC72" s="57"/>
      <c r="XD72" s="57"/>
      <c r="XE72" s="57"/>
      <c r="XF72" s="57"/>
      <c r="XG72" s="57"/>
      <c r="XH72" s="57"/>
      <c r="XI72" s="57"/>
      <c r="XJ72" s="57"/>
      <c r="XK72" s="57"/>
      <c r="XL72" s="57"/>
      <c r="XM72" s="57"/>
      <c r="XN72" s="57"/>
      <c r="XO72" s="57"/>
      <c r="XP72" s="57"/>
      <c r="XQ72" s="57"/>
      <c r="XR72" s="57"/>
      <c r="XS72" s="57"/>
      <c r="XT72" s="57"/>
      <c r="XU72" s="57"/>
      <c r="XV72" s="57"/>
      <c r="XW72" s="57"/>
      <c r="XX72" s="57"/>
      <c r="XY72" s="57"/>
      <c r="XZ72" s="57"/>
      <c r="YA72" s="57"/>
      <c r="YB72" s="57"/>
      <c r="YC72" s="57"/>
      <c r="YD72" s="57"/>
      <c r="YE72" s="57"/>
      <c r="YF72" s="57"/>
      <c r="YG72" s="57"/>
      <c r="YH72" s="57"/>
      <c r="YI72" s="57"/>
      <c r="YJ72" s="57"/>
      <c r="YK72" s="57"/>
      <c r="YL72" s="57"/>
      <c r="YM72" s="57"/>
      <c r="YN72" s="57"/>
      <c r="YO72" s="57"/>
      <c r="YP72" s="57"/>
      <c r="YQ72" s="57"/>
      <c r="YR72" s="57"/>
      <c r="YS72" s="57"/>
      <c r="YT72" s="57"/>
      <c r="YU72" s="57"/>
      <c r="YV72" s="57"/>
      <c r="YW72" s="57"/>
      <c r="YX72" s="57"/>
      <c r="YY72" s="57"/>
      <c r="YZ72" s="57"/>
      <c r="ZA72" s="57"/>
      <c r="ZB72" s="57"/>
      <c r="ZC72" s="57"/>
      <c r="ZD72" s="57"/>
      <c r="ZE72" s="57"/>
      <c r="ZF72" s="57"/>
      <c r="ZG72" s="57"/>
      <c r="ZH72" s="57"/>
      <c r="ZI72" s="57"/>
      <c r="ZJ72" s="57"/>
      <c r="ZK72" s="57"/>
      <c r="ZL72" s="57"/>
      <c r="ZM72" s="57"/>
      <c r="ZN72" s="57"/>
      <c r="ZO72" s="57"/>
      <c r="ZP72" s="57"/>
      <c r="ZQ72" s="57"/>
      <c r="ZR72" s="57"/>
      <c r="ZS72" s="57"/>
      <c r="ZT72" s="57"/>
      <c r="ZU72" s="57"/>
      <c r="ZV72" s="57"/>
      <c r="ZW72" s="57"/>
      <c r="ZX72" s="57"/>
      <c r="ZY72" s="57"/>
      <c r="ZZ72" s="57"/>
      <c r="AAA72" s="57"/>
      <c r="AAB72" s="57"/>
      <c r="AAC72" s="57"/>
      <c r="AAD72" s="57"/>
      <c r="AAE72" s="57"/>
      <c r="AAF72" s="57"/>
      <c r="AAG72" s="57"/>
      <c r="AAH72" s="57"/>
      <c r="AAI72" s="57"/>
      <c r="AAJ72" s="57"/>
      <c r="AAK72" s="57"/>
      <c r="AAL72" s="57"/>
      <c r="AAM72" s="57"/>
      <c r="AAN72" s="57"/>
      <c r="AAO72" s="57"/>
      <c r="AAP72" s="57"/>
      <c r="AAQ72" s="57"/>
      <c r="AAR72" s="57"/>
      <c r="AAS72" s="57"/>
      <c r="AAT72" s="57"/>
      <c r="AAU72" s="57"/>
      <c r="AAV72" s="57"/>
      <c r="AAW72" s="57"/>
      <c r="AAX72" s="57"/>
      <c r="AAY72" s="57"/>
      <c r="AAZ72" s="57"/>
      <c r="ABA72" s="57"/>
      <c r="ABB72" s="57"/>
      <c r="ABC72" s="57"/>
      <c r="ABD72" s="57"/>
      <c r="ABE72" s="57"/>
      <c r="ABF72" s="57"/>
      <c r="ABG72" s="57"/>
      <c r="ABH72" s="57"/>
      <c r="ABI72" s="57"/>
      <c r="ABJ72" s="57"/>
      <c r="ABK72" s="57"/>
      <c r="ABL72" s="57"/>
      <c r="ABM72" s="57"/>
      <c r="ABN72" s="57"/>
      <c r="ABO72" s="57"/>
      <c r="ABP72" s="57"/>
      <c r="ABQ72" s="57"/>
      <c r="ABR72" s="57"/>
      <c r="ABS72" s="57"/>
      <c r="ABT72" s="57"/>
      <c r="ABU72" s="57"/>
      <c r="ABV72" s="57"/>
      <c r="ABW72" s="57"/>
      <c r="ABX72" s="57"/>
      <c r="ABY72" s="57"/>
      <c r="ABZ72" s="57"/>
      <c r="ACA72" s="57"/>
      <c r="ACB72" s="57"/>
      <c r="ACC72" s="57"/>
      <c r="ACD72" s="57"/>
      <c r="ACE72" s="57"/>
      <c r="ACF72" s="57"/>
      <c r="ACG72" s="57"/>
      <c r="ACH72" s="57"/>
      <c r="ACI72" s="57"/>
      <c r="ACJ72" s="57"/>
      <c r="ACK72" s="57"/>
      <c r="ACL72" s="57"/>
      <c r="ACM72" s="57"/>
      <c r="ACN72" s="57"/>
      <c r="ACO72" s="57"/>
      <c r="ACP72" s="57"/>
      <c r="ACQ72" s="57"/>
      <c r="ACR72" s="57"/>
      <c r="ACS72" s="57"/>
      <c r="ACT72" s="57"/>
      <c r="ACU72" s="57"/>
      <c r="ACV72" s="57"/>
      <c r="ACW72" s="57"/>
      <c r="ACX72" s="57"/>
      <c r="ACY72" s="57"/>
      <c r="ACZ72" s="57"/>
      <c r="ADA72" s="57"/>
      <c r="ADB72" s="57"/>
      <c r="ADC72" s="57"/>
      <c r="ADD72" s="57"/>
      <c r="ADE72" s="57"/>
      <c r="ADF72" s="57"/>
      <c r="ADG72" s="57"/>
      <c r="ADH72" s="57"/>
      <c r="ADI72" s="57"/>
      <c r="ADJ72" s="57"/>
      <c r="ADK72" s="57"/>
      <c r="ADL72" s="57"/>
      <c r="ADM72" s="57"/>
      <c r="ADN72" s="57"/>
      <c r="ADO72" s="57"/>
      <c r="ADP72" s="57"/>
      <c r="ADQ72" s="57"/>
      <c r="ADR72" s="57"/>
      <c r="ADS72" s="57"/>
      <c r="ADT72" s="57"/>
      <c r="ADU72" s="57"/>
      <c r="ADV72" s="57"/>
      <c r="ADW72" s="57"/>
      <c r="ADX72" s="57"/>
      <c r="ADY72" s="57"/>
      <c r="ADZ72" s="57"/>
      <c r="AEA72" s="57"/>
      <c r="AEB72" s="57"/>
      <c r="AEC72" s="57"/>
      <c r="AED72" s="57"/>
      <c r="AEE72" s="57"/>
      <c r="AEF72" s="57"/>
      <c r="AEG72" s="57"/>
      <c r="AEH72" s="57"/>
      <c r="AEI72" s="57"/>
      <c r="AEJ72" s="57"/>
      <c r="AEK72" s="57"/>
      <c r="AEL72" s="57"/>
      <c r="AEM72" s="57"/>
      <c r="AEN72" s="57"/>
      <c r="AEO72" s="57"/>
      <c r="AEP72" s="57"/>
      <c r="AEQ72" s="57"/>
      <c r="AER72" s="57"/>
      <c r="AES72" s="57"/>
      <c r="AET72" s="57"/>
      <c r="AEU72" s="57"/>
      <c r="AEV72" s="57"/>
      <c r="AEW72" s="57"/>
      <c r="AEX72" s="57"/>
      <c r="AEY72" s="57"/>
      <c r="AEZ72" s="57"/>
      <c r="AFA72" s="57"/>
      <c r="AFB72" s="57"/>
      <c r="AFC72" s="57"/>
      <c r="AFD72" s="57"/>
      <c r="AFE72" s="57"/>
      <c r="AFF72" s="57"/>
      <c r="AFG72" s="57"/>
      <c r="AFH72" s="57"/>
      <c r="AFI72" s="57"/>
      <c r="AFJ72" s="57"/>
      <c r="AFK72" s="57"/>
      <c r="AFL72" s="57"/>
      <c r="AFM72" s="57"/>
      <c r="AFN72" s="57"/>
      <c r="AFO72" s="57"/>
      <c r="AFP72" s="57"/>
      <c r="AFQ72" s="57"/>
      <c r="AFR72" s="57"/>
      <c r="AFS72" s="57"/>
      <c r="AFT72" s="57"/>
      <c r="AFU72" s="57"/>
      <c r="AFV72" s="57"/>
      <c r="AFW72" s="57"/>
      <c r="AFX72" s="57"/>
      <c r="AFY72" s="57"/>
      <c r="AFZ72" s="57"/>
      <c r="AGA72" s="57"/>
      <c r="AGB72" s="57"/>
      <c r="AGC72" s="57"/>
      <c r="AGD72" s="57"/>
      <c r="AGE72" s="57"/>
      <c r="AGF72" s="57"/>
      <c r="AGG72" s="57"/>
      <c r="AGH72" s="57"/>
      <c r="AGI72" s="57"/>
      <c r="AGJ72" s="57"/>
      <c r="AGK72" s="57"/>
      <c r="AGL72" s="57"/>
      <c r="AGM72" s="57"/>
      <c r="AGN72" s="57"/>
      <c r="AGO72" s="57"/>
      <c r="AGP72" s="57"/>
      <c r="AGQ72" s="57"/>
      <c r="AGR72" s="57"/>
      <c r="AGS72" s="57"/>
      <c r="AGT72" s="57"/>
      <c r="AGU72" s="57"/>
      <c r="AGV72" s="57"/>
      <c r="AGW72" s="57"/>
      <c r="AGX72" s="57"/>
      <c r="AGY72" s="57"/>
      <c r="AGZ72" s="57"/>
      <c r="AHA72" s="57"/>
      <c r="AHB72" s="57"/>
      <c r="AHC72" s="57"/>
      <c r="AHD72" s="57"/>
      <c r="AHE72" s="57"/>
      <c r="AHF72" s="57"/>
      <c r="AHG72" s="57"/>
      <c r="AHH72" s="57"/>
      <c r="AHI72" s="57"/>
      <c r="AHJ72" s="57"/>
      <c r="AHK72" s="57"/>
      <c r="AHL72" s="57"/>
      <c r="AHM72" s="57"/>
      <c r="AHN72" s="57"/>
      <c r="AHO72" s="57"/>
      <c r="AHP72" s="57"/>
      <c r="AHQ72" s="57"/>
      <c r="AHR72" s="57"/>
      <c r="AHS72" s="57"/>
      <c r="AHT72" s="57"/>
      <c r="AHU72" s="57"/>
      <c r="AHV72" s="57"/>
      <c r="AHW72" s="57"/>
      <c r="AHX72" s="57"/>
      <c r="AHY72" s="57"/>
      <c r="AHZ72" s="57"/>
      <c r="AIA72" s="57"/>
      <c r="AIB72" s="57"/>
      <c r="AIC72" s="57"/>
      <c r="AID72" s="57"/>
      <c r="AIE72" s="57"/>
      <c r="AIF72" s="57"/>
      <c r="AIG72" s="57"/>
      <c r="AIH72" s="57"/>
      <c r="AII72" s="57"/>
      <c r="AIJ72" s="57"/>
      <c r="AIK72" s="57"/>
      <c r="AIL72" s="57"/>
      <c r="AIM72" s="57"/>
      <c r="AIN72" s="57"/>
      <c r="AIO72" s="57"/>
      <c r="AIP72" s="57"/>
      <c r="AIQ72" s="57"/>
      <c r="AIR72" s="57"/>
      <c r="AIS72" s="57"/>
      <c r="AIT72" s="57"/>
      <c r="AIU72" s="57"/>
      <c r="AIV72" s="57"/>
      <c r="AIW72" s="57"/>
      <c r="AIX72" s="57"/>
      <c r="AIY72" s="57"/>
      <c r="AIZ72" s="57"/>
      <c r="AJA72" s="57"/>
      <c r="AJB72" s="57"/>
      <c r="AJC72" s="57"/>
      <c r="AJD72" s="57"/>
      <c r="AJE72" s="57"/>
      <c r="AJF72" s="57"/>
      <c r="AJG72" s="57"/>
      <c r="AJH72" s="57"/>
      <c r="AJI72" s="57"/>
      <c r="AJJ72" s="57"/>
      <c r="AJK72" s="57"/>
      <c r="AJL72" s="57"/>
      <c r="AJM72" s="57"/>
      <c r="AJN72" s="57"/>
      <c r="AJO72" s="57"/>
      <c r="AJP72" s="57"/>
      <c r="AJQ72" s="57"/>
      <c r="AJR72" s="57"/>
      <c r="AJS72" s="57"/>
      <c r="AJT72" s="57"/>
      <c r="AJU72" s="57"/>
      <c r="AJV72" s="57"/>
      <c r="AJW72" s="57"/>
      <c r="AJX72" s="57"/>
      <c r="AJY72" s="57"/>
      <c r="AJZ72" s="57"/>
      <c r="AKA72" s="57"/>
      <c r="AKB72" s="57"/>
      <c r="AKC72" s="57"/>
      <c r="AKD72" s="57"/>
      <c r="AKE72" s="57"/>
      <c r="AKF72" s="57"/>
      <c r="AKG72" s="57"/>
      <c r="AKH72" s="57"/>
      <c r="AKI72" s="57"/>
      <c r="AKJ72" s="57"/>
      <c r="AKK72" s="57"/>
      <c r="AKL72" s="57"/>
      <c r="AKM72" s="57"/>
      <c r="AKN72" s="57"/>
      <c r="AKO72" s="57"/>
      <c r="AKP72" s="57"/>
      <c r="AKQ72" s="57"/>
      <c r="AKR72" s="57"/>
      <c r="AKS72" s="57"/>
      <c r="AKT72" s="57"/>
      <c r="AKU72" s="57"/>
      <c r="AKV72" s="57"/>
      <c r="AKW72" s="57"/>
      <c r="AKX72" s="57"/>
      <c r="AKY72" s="57"/>
      <c r="AKZ72" s="57"/>
      <c r="ALA72" s="57"/>
      <c r="ALB72" s="57"/>
      <c r="ALC72" s="57"/>
      <c r="ALD72" s="57"/>
      <c r="ALE72" s="57"/>
      <c r="ALF72" s="57"/>
      <c r="ALG72" s="57"/>
      <c r="ALH72" s="57"/>
      <c r="ALI72" s="57"/>
      <c r="ALJ72" s="57"/>
      <c r="ALK72" s="57"/>
      <c r="ALL72" s="57"/>
      <c r="ALM72" s="57"/>
      <c r="ALN72" s="57"/>
      <c r="ALO72" s="57"/>
      <c r="ALP72" s="57"/>
      <c r="ALQ72" s="57"/>
      <c r="ALR72" s="57"/>
      <c r="ALS72" s="57"/>
      <c r="ALT72" s="57"/>
      <c r="ALU72" s="57"/>
      <c r="ALV72" s="57"/>
      <c r="ALW72" s="57"/>
      <c r="ALX72" s="57"/>
      <c r="ALY72" s="57"/>
      <c r="ALZ72" s="57"/>
      <c r="AMA72" s="57"/>
      <c r="AMB72" s="57"/>
      <c r="AMC72" s="57"/>
      <c r="AMD72" s="57"/>
      <c r="AME72" s="57"/>
      <c r="AMF72" s="57"/>
      <c r="AMG72" s="57"/>
      <c r="AMH72" s="57"/>
      <c r="AMI72" s="57"/>
      <c r="AMJ72" s="57"/>
      <c r="AMK72" s="57"/>
      <c r="AML72" s="57"/>
      <c r="AMM72" s="57"/>
      <c r="AMN72" s="57"/>
      <c r="AMO72" s="57"/>
      <c r="AMP72" s="57"/>
      <c r="AMQ72" s="57"/>
      <c r="AMR72" s="57"/>
      <c r="AMS72" s="57"/>
      <c r="AMT72" s="57"/>
      <c r="AMU72" s="57"/>
      <c r="AMV72" s="57"/>
      <c r="AMW72" s="57"/>
      <c r="AMX72" s="57"/>
      <c r="AMY72" s="57"/>
      <c r="AMZ72" s="57"/>
      <c r="ANA72" s="57"/>
      <c r="ANB72" s="57"/>
      <c r="ANC72" s="57"/>
      <c r="AND72" s="57"/>
      <c r="ANE72" s="57"/>
      <c r="ANF72" s="57"/>
      <c r="ANG72" s="57"/>
      <c r="ANH72" s="57"/>
      <c r="ANI72" s="57"/>
      <c r="ANJ72" s="57"/>
      <c r="ANK72" s="57"/>
      <c r="ANL72" s="57"/>
      <c r="ANM72" s="57"/>
      <c r="ANN72" s="57"/>
      <c r="ANO72" s="57"/>
      <c r="ANP72" s="57"/>
      <c r="ANQ72" s="57"/>
      <c r="ANR72" s="57"/>
      <c r="ANS72" s="57"/>
      <c r="ANT72" s="57"/>
      <c r="ANU72" s="57"/>
      <c r="ANV72" s="57"/>
      <c r="ANW72" s="57"/>
      <c r="ANX72" s="57"/>
      <c r="ANY72" s="57"/>
      <c r="ANZ72" s="57"/>
      <c r="AOA72" s="57"/>
      <c r="AOB72" s="57"/>
      <c r="AOC72" s="57"/>
      <c r="AOD72" s="57"/>
      <c r="AOE72" s="57"/>
      <c r="AOF72" s="57"/>
      <c r="AOG72" s="57"/>
      <c r="AOH72" s="57"/>
      <c r="AOI72" s="57"/>
      <c r="AOJ72" s="57"/>
      <c r="AOK72" s="57"/>
      <c r="AOL72" s="57"/>
      <c r="AOM72" s="57"/>
      <c r="AON72" s="57"/>
      <c r="AOO72" s="57"/>
      <c r="AOP72" s="57"/>
      <c r="AOQ72" s="57"/>
      <c r="AOR72" s="57"/>
      <c r="AOS72" s="57"/>
      <c r="AOT72" s="57"/>
      <c r="AOU72" s="57"/>
      <c r="AOV72" s="57"/>
      <c r="AOW72" s="57"/>
      <c r="AOX72" s="57"/>
      <c r="AOY72" s="57"/>
      <c r="AOZ72" s="57"/>
      <c r="APA72" s="57"/>
      <c r="APB72" s="57"/>
      <c r="APC72" s="57"/>
      <c r="APD72" s="57"/>
      <c r="APE72" s="57"/>
      <c r="APF72" s="57"/>
      <c r="APG72" s="57"/>
      <c r="APH72" s="57"/>
      <c r="API72" s="57"/>
      <c r="APJ72" s="57"/>
      <c r="APK72" s="57"/>
      <c r="APL72" s="57"/>
      <c r="APM72" s="57"/>
      <c r="APN72" s="57"/>
      <c r="APO72" s="57"/>
      <c r="APP72" s="57"/>
      <c r="APQ72" s="57"/>
      <c r="APR72" s="57"/>
      <c r="APS72" s="57"/>
      <c r="APT72" s="57"/>
      <c r="APU72" s="57"/>
      <c r="APV72" s="57"/>
      <c r="APW72" s="57"/>
      <c r="APX72" s="57"/>
      <c r="APY72" s="57"/>
      <c r="APZ72" s="57"/>
      <c r="AQA72" s="57"/>
      <c r="AQB72" s="57"/>
      <c r="AQC72" s="57"/>
      <c r="AQD72" s="57"/>
      <c r="AQE72" s="57"/>
      <c r="AQF72" s="57"/>
      <c r="AQG72" s="57"/>
      <c r="AQH72" s="57"/>
      <c r="AQI72" s="57"/>
      <c r="AQJ72" s="57"/>
      <c r="AQK72" s="57"/>
      <c r="AQL72" s="57"/>
      <c r="AQM72" s="57"/>
      <c r="AQN72" s="57"/>
      <c r="AQO72" s="57"/>
      <c r="AQP72" s="57"/>
      <c r="AQQ72" s="57"/>
      <c r="AQR72" s="57"/>
      <c r="AQS72" s="57"/>
      <c r="AQT72" s="57"/>
      <c r="AQU72" s="57"/>
      <c r="AQV72" s="57"/>
      <c r="AQW72" s="57"/>
      <c r="AQX72" s="57"/>
      <c r="AQY72" s="57"/>
      <c r="AQZ72" s="57"/>
      <c r="ARA72" s="57"/>
      <c r="ARB72" s="57"/>
      <c r="ARC72" s="57"/>
      <c r="ARD72" s="57"/>
      <c r="ARE72" s="57"/>
      <c r="ARF72" s="57"/>
      <c r="ARG72" s="57"/>
      <c r="ARH72" s="57"/>
      <c r="ARI72" s="57"/>
      <c r="ARJ72" s="57"/>
      <c r="ARK72" s="57"/>
      <c r="ARL72" s="57"/>
      <c r="ARM72" s="57"/>
      <c r="ARN72" s="57"/>
      <c r="ARO72" s="57"/>
      <c r="ARP72" s="57"/>
      <c r="ARQ72" s="57"/>
      <c r="ARR72" s="57"/>
      <c r="ARS72" s="57"/>
      <c r="ART72" s="57"/>
      <c r="ARU72" s="57"/>
      <c r="ARV72" s="57"/>
      <c r="ARW72" s="57"/>
      <c r="ARX72" s="57"/>
      <c r="ARY72" s="57"/>
      <c r="ARZ72" s="57"/>
      <c r="ASA72" s="57"/>
      <c r="ASB72" s="57"/>
      <c r="ASC72" s="57"/>
      <c r="ASD72" s="57"/>
      <c r="ASE72" s="57"/>
      <c r="ASF72" s="57"/>
      <c r="ASG72" s="57"/>
      <c r="ASH72" s="57"/>
      <c r="ASI72" s="57"/>
      <c r="ASJ72" s="57"/>
      <c r="ASK72" s="57"/>
      <c r="ASL72" s="57"/>
      <c r="ASM72" s="57"/>
      <c r="ASN72" s="57"/>
      <c r="ASO72" s="57"/>
      <c r="ASP72" s="57"/>
      <c r="ASQ72" s="57"/>
      <c r="ASR72" s="57"/>
      <c r="ASS72" s="57"/>
      <c r="AST72" s="57"/>
      <c r="ASU72" s="57"/>
      <c r="ASV72" s="57"/>
      <c r="ASW72" s="57"/>
      <c r="ASX72" s="57"/>
      <c r="ASY72" s="57"/>
      <c r="ASZ72" s="57"/>
      <c r="ATA72" s="57"/>
      <c r="ATB72" s="57"/>
      <c r="ATC72" s="57"/>
      <c r="ATD72" s="57"/>
      <c r="ATE72" s="57"/>
      <c r="ATF72" s="57"/>
      <c r="ATG72" s="57"/>
      <c r="ATH72" s="57"/>
      <c r="ATI72" s="57"/>
      <c r="ATJ72" s="57"/>
      <c r="ATK72" s="57"/>
      <c r="ATL72" s="57"/>
      <c r="ATM72" s="57"/>
      <c r="ATN72" s="57"/>
      <c r="ATO72" s="57"/>
      <c r="ATP72" s="57"/>
      <c r="ATQ72" s="57"/>
      <c r="ATR72" s="57"/>
      <c r="ATS72" s="57"/>
      <c r="ATT72" s="57"/>
      <c r="ATU72" s="57"/>
      <c r="ATV72" s="57"/>
      <c r="ATW72" s="57"/>
      <c r="ATX72" s="57"/>
      <c r="ATY72" s="57"/>
      <c r="ATZ72" s="57"/>
      <c r="AUA72" s="57"/>
      <c r="AUB72" s="57"/>
      <c r="AUC72" s="57"/>
      <c r="AUD72" s="57"/>
      <c r="AUE72" s="57"/>
      <c r="AUF72" s="57"/>
      <c r="AUG72" s="57"/>
      <c r="AUH72" s="57"/>
      <c r="AUI72" s="57"/>
      <c r="AUJ72" s="57"/>
      <c r="AUK72" s="57"/>
      <c r="AUL72" s="57"/>
      <c r="AUM72" s="57"/>
      <c r="AUN72" s="57"/>
      <c r="AUO72" s="57"/>
      <c r="AUP72" s="57"/>
      <c r="AUQ72" s="57"/>
      <c r="AUR72" s="57"/>
      <c r="AUS72" s="57"/>
      <c r="AUT72" s="57"/>
      <c r="AUU72" s="57"/>
      <c r="AUV72" s="57"/>
      <c r="AUW72" s="57"/>
      <c r="AUX72" s="57"/>
      <c r="AUY72" s="57"/>
      <c r="AUZ72" s="57"/>
      <c r="AVA72" s="57"/>
      <c r="AVB72" s="57"/>
      <c r="AVC72" s="57"/>
      <c r="AVD72" s="57"/>
      <c r="AVE72" s="57"/>
      <c r="AVF72" s="57"/>
      <c r="AVG72" s="57"/>
      <c r="AVH72" s="57"/>
      <c r="AVI72" s="57"/>
      <c r="AVJ72" s="57"/>
      <c r="AVK72" s="57"/>
      <c r="AVL72" s="57"/>
      <c r="AVM72" s="57"/>
      <c r="AVN72" s="57"/>
      <c r="AVO72" s="57"/>
      <c r="AVP72" s="57"/>
      <c r="AVQ72" s="57"/>
      <c r="AVR72" s="57"/>
      <c r="AVS72" s="57"/>
      <c r="AVT72" s="57"/>
      <c r="AVU72" s="57"/>
      <c r="AVV72" s="57"/>
      <c r="AVW72" s="57"/>
      <c r="AVX72" s="57"/>
      <c r="AVY72" s="57"/>
      <c r="AVZ72" s="57"/>
      <c r="AWA72" s="57"/>
      <c r="AWB72" s="57"/>
      <c r="AWC72" s="57"/>
      <c r="AWD72" s="57"/>
      <c r="AWE72" s="57"/>
      <c r="AWF72" s="57"/>
      <c r="AWG72" s="57"/>
      <c r="AWH72" s="57"/>
      <c r="AWI72" s="57"/>
      <c r="AWJ72" s="57"/>
      <c r="AWK72" s="57"/>
      <c r="AWL72" s="57"/>
      <c r="AWM72" s="57"/>
      <c r="AWN72" s="57"/>
      <c r="AWO72" s="57"/>
      <c r="AWP72" s="57"/>
      <c r="AWQ72" s="57"/>
      <c r="AWR72" s="57"/>
      <c r="AWS72" s="57"/>
      <c r="AWT72" s="57"/>
      <c r="AWU72" s="57"/>
      <c r="AWV72" s="57"/>
      <c r="AWW72" s="57"/>
      <c r="AWX72" s="57"/>
      <c r="AWY72" s="57"/>
      <c r="AWZ72" s="57"/>
      <c r="AXA72" s="57"/>
      <c r="AXB72" s="57"/>
      <c r="AXC72" s="57"/>
      <c r="AXD72" s="57"/>
      <c r="AXE72" s="57"/>
      <c r="AXF72" s="57"/>
      <c r="AXG72" s="57"/>
      <c r="AXH72" s="57"/>
      <c r="AXI72" s="57"/>
      <c r="AXJ72" s="57"/>
      <c r="AXK72" s="57"/>
      <c r="AXL72" s="57"/>
      <c r="AXM72" s="57"/>
      <c r="AXN72" s="57"/>
      <c r="AXO72" s="57"/>
      <c r="AXP72" s="57"/>
      <c r="AXQ72" s="57"/>
      <c r="AXR72" s="57"/>
      <c r="AXS72" s="57"/>
      <c r="AXT72" s="57"/>
      <c r="AXU72" s="57"/>
      <c r="AXV72" s="57"/>
      <c r="AXW72" s="57"/>
      <c r="AXX72" s="57"/>
      <c r="AXY72" s="57"/>
      <c r="AXZ72" s="57"/>
      <c r="AYA72" s="57"/>
      <c r="AYB72" s="57"/>
      <c r="AYC72" s="57"/>
      <c r="AYD72" s="57"/>
      <c r="AYE72" s="57"/>
      <c r="AYF72" s="57"/>
      <c r="AYG72" s="57"/>
      <c r="AYH72" s="57"/>
      <c r="AYI72" s="57"/>
      <c r="AYJ72" s="57"/>
      <c r="AYK72" s="57"/>
      <c r="AYL72" s="57"/>
      <c r="AYM72" s="57"/>
      <c r="AYN72" s="57"/>
      <c r="AYO72" s="57"/>
      <c r="AYP72" s="57"/>
      <c r="AYQ72" s="57"/>
      <c r="AYR72" s="57"/>
      <c r="AYS72" s="57"/>
      <c r="AYT72" s="57"/>
      <c r="AYU72" s="57"/>
      <c r="AYV72" s="57"/>
      <c r="AYW72" s="57"/>
      <c r="AYX72" s="57"/>
      <c r="AYY72" s="57"/>
      <c r="AYZ72" s="57"/>
      <c r="AZA72" s="57"/>
      <c r="AZB72" s="57"/>
      <c r="AZC72" s="57"/>
      <c r="AZD72" s="57"/>
      <c r="AZE72" s="57"/>
      <c r="AZF72" s="57"/>
      <c r="AZG72" s="57"/>
      <c r="AZH72" s="57"/>
      <c r="AZI72" s="57"/>
      <c r="AZJ72" s="57"/>
      <c r="AZK72" s="57"/>
      <c r="AZL72" s="57"/>
      <c r="AZM72" s="57"/>
      <c r="AZN72" s="57"/>
      <c r="AZO72" s="57"/>
      <c r="AZP72" s="57"/>
      <c r="AZQ72" s="57"/>
      <c r="AZR72" s="57"/>
      <c r="AZS72" s="57"/>
      <c r="AZT72" s="57"/>
      <c r="AZU72" s="57"/>
      <c r="AZV72" s="57"/>
      <c r="AZW72" s="57"/>
      <c r="AZX72" s="57"/>
      <c r="AZY72" s="57"/>
      <c r="AZZ72" s="57"/>
      <c r="BAA72" s="57"/>
      <c r="BAB72" s="57"/>
      <c r="BAC72" s="57"/>
      <c r="BAD72" s="57"/>
      <c r="BAE72" s="57"/>
      <c r="BAF72" s="57"/>
      <c r="BAG72" s="57"/>
      <c r="BAH72" s="57"/>
      <c r="BAI72" s="57"/>
      <c r="BAJ72" s="57"/>
      <c r="BAK72" s="57"/>
      <c r="BAL72" s="57"/>
      <c r="BAM72" s="57"/>
      <c r="BAN72" s="57"/>
      <c r="BAO72" s="57"/>
      <c r="BAP72" s="57"/>
      <c r="BAQ72" s="57"/>
      <c r="BAR72" s="57"/>
      <c r="BAS72" s="57"/>
      <c r="BAT72" s="57"/>
      <c r="BAU72" s="57"/>
      <c r="BAV72" s="57"/>
      <c r="BAW72" s="57"/>
      <c r="BAX72" s="57"/>
      <c r="BAY72" s="57"/>
      <c r="BAZ72" s="57"/>
      <c r="BBA72" s="57"/>
      <c r="BBB72" s="57"/>
      <c r="BBC72" s="57"/>
      <c r="BBD72" s="57"/>
      <c r="BBE72" s="57"/>
      <c r="BBF72" s="57"/>
      <c r="BBG72" s="57"/>
      <c r="BBH72" s="57"/>
      <c r="BBI72" s="57"/>
      <c r="BBJ72" s="57"/>
      <c r="BBK72" s="57"/>
      <c r="BBL72" s="57"/>
      <c r="BBM72" s="57"/>
      <c r="BBN72" s="57"/>
      <c r="BBO72" s="57"/>
      <c r="BBP72" s="57"/>
      <c r="BBQ72" s="57"/>
      <c r="BBR72" s="57"/>
      <c r="BBS72" s="57"/>
      <c r="BBT72" s="57"/>
      <c r="BBU72" s="57"/>
      <c r="BBV72" s="57"/>
      <c r="BBW72" s="57"/>
      <c r="BBX72" s="57"/>
      <c r="BBY72" s="57"/>
      <c r="BBZ72" s="57"/>
      <c r="BCA72" s="57"/>
      <c r="BCB72" s="57"/>
      <c r="BCC72" s="57"/>
      <c r="BCD72" s="57"/>
      <c r="BCE72" s="57"/>
      <c r="BCF72" s="57"/>
      <c r="BCG72" s="57"/>
      <c r="BCH72" s="57"/>
      <c r="BCI72" s="57"/>
      <c r="BCJ72" s="57"/>
      <c r="BCK72" s="57"/>
      <c r="BCL72" s="57"/>
      <c r="BCM72" s="57"/>
      <c r="BCN72" s="57"/>
      <c r="BCO72" s="57"/>
      <c r="BCP72" s="57"/>
      <c r="BCQ72" s="57"/>
      <c r="BCR72" s="57"/>
      <c r="BCS72" s="57"/>
      <c r="BCT72" s="57"/>
      <c r="BCU72" s="57"/>
      <c r="BCV72" s="57"/>
      <c r="BCW72" s="57"/>
      <c r="BCX72" s="57"/>
      <c r="BCY72" s="57"/>
      <c r="BCZ72" s="57"/>
      <c r="BDA72" s="57"/>
      <c r="BDB72" s="57"/>
      <c r="BDC72" s="57"/>
      <c r="BDD72" s="57"/>
      <c r="BDE72" s="57"/>
      <c r="BDF72" s="57"/>
      <c r="BDG72" s="57"/>
      <c r="BDH72" s="57"/>
      <c r="BDI72" s="57"/>
      <c r="BDJ72" s="57"/>
      <c r="BDK72" s="57"/>
      <c r="BDL72" s="57"/>
      <c r="BDM72" s="57"/>
      <c r="BDN72" s="57"/>
      <c r="BDO72" s="57"/>
      <c r="BDP72" s="57"/>
      <c r="BDQ72" s="57"/>
      <c r="BDR72" s="57"/>
      <c r="BDS72" s="57"/>
      <c r="BDT72" s="57"/>
      <c r="BDU72" s="57"/>
      <c r="BDV72" s="57"/>
      <c r="BDW72" s="57"/>
      <c r="BDX72" s="57"/>
      <c r="BDY72" s="57"/>
      <c r="BDZ72" s="57"/>
      <c r="BEA72" s="57"/>
      <c r="BEB72" s="57"/>
      <c r="BEC72" s="57"/>
      <c r="BED72" s="57"/>
      <c r="BEE72" s="57"/>
      <c r="BEF72" s="57"/>
      <c r="BEG72" s="57"/>
      <c r="BEH72" s="57"/>
      <c r="BEI72" s="57"/>
      <c r="BEJ72" s="57"/>
      <c r="BEK72" s="57"/>
      <c r="BEL72" s="57"/>
      <c r="BEM72" s="57"/>
      <c r="BEN72" s="57"/>
      <c r="BEO72" s="57"/>
      <c r="BEP72" s="57"/>
      <c r="BEQ72" s="57"/>
      <c r="BER72" s="57"/>
      <c r="BES72" s="57"/>
      <c r="BET72" s="57"/>
      <c r="BEU72" s="57"/>
      <c r="BEV72" s="57"/>
      <c r="BEW72" s="57"/>
      <c r="BEX72" s="57"/>
      <c r="BEY72" s="57"/>
      <c r="BEZ72" s="57"/>
      <c r="BFA72" s="57"/>
      <c r="BFB72" s="57"/>
      <c r="BFC72" s="57"/>
      <c r="BFD72" s="57"/>
      <c r="BFE72" s="57"/>
      <c r="BFF72" s="57"/>
      <c r="BFG72" s="57"/>
      <c r="BFH72" s="57"/>
      <c r="BFI72" s="57"/>
      <c r="BFJ72" s="57"/>
      <c r="BFK72" s="57"/>
      <c r="BFL72" s="57"/>
      <c r="BFM72" s="57"/>
      <c r="BFN72" s="57"/>
      <c r="BFO72" s="57"/>
      <c r="BFP72" s="57"/>
      <c r="BFQ72" s="57"/>
      <c r="BFR72" s="57"/>
      <c r="BFS72" s="57"/>
      <c r="BFT72" s="57"/>
      <c r="BFU72" s="57"/>
      <c r="BFV72" s="57"/>
      <c r="BFW72" s="57"/>
      <c r="BFX72" s="57"/>
      <c r="BFY72" s="57"/>
      <c r="BFZ72" s="57"/>
      <c r="BGA72" s="57"/>
      <c r="BGB72" s="57"/>
      <c r="BGC72" s="57"/>
      <c r="BGD72" s="57"/>
      <c r="BGE72" s="57"/>
      <c r="BGF72" s="57"/>
      <c r="BGG72" s="57"/>
      <c r="BGH72" s="57"/>
      <c r="BGI72" s="57"/>
      <c r="BGJ72" s="57"/>
      <c r="BGK72" s="57"/>
      <c r="BGL72" s="57"/>
      <c r="BGM72" s="57"/>
      <c r="BGN72" s="57"/>
      <c r="BGO72" s="57"/>
      <c r="BGP72" s="57"/>
      <c r="BGQ72" s="57"/>
      <c r="BGR72" s="57"/>
      <c r="BGS72" s="57"/>
      <c r="BGT72" s="57"/>
      <c r="BGU72" s="57"/>
      <c r="BGV72" s="57"/>
      <c r="BGW72" s="57"/>
      <c r="BGX72" s="57"/>
      <c r="BGY72" s="57"/>
      <c r="BGZ72" s="57"/>
      <c r="BHA72" s="57"/>
      <c r="BHB72" s="57"/>
      <c r="BHC72" s="57"/>
      <c r="BHD72" s="57"/>
      <c r="BHE72" s="57"/>
      <c r="BHF72" s="57"/>
      <c r="BHG72" s="57"/>
      <c r="BHH72" s="57"/>
      <c r="BHI72" s="57"/>
      <c r="BHJ72" s="57"/>
      <c r="BHK72" s="57"/>
      <c r="BHL72" s="57"/>
      <c r="BHM72" s="57"/>
      <c r="BHN72" s="57"/>
      <c r="BHO72" s="57"/>
      <c r="BHP72" s="57"/>
      <c r="BHQ72" s="57"/>
      <c r="BHR72" s="57"/>
      <c r="BHS72" s="57"/>
      <c r="BHT72" s="57"/>
      <c r="BHU72" s="57"/>
      <c r="BHV72" s="57"/>
      <c r="BHW72" s="57"/>
      <c r="BHX72" s="57"/>
      <c r="BHY72" s="57"/>
      <c r="BHZ72" s="57"/>
      <c r="BIA72" s="57"/>
      <c r="BIB72" s="57"/>
      <c r="BIC72" s="57"/>
      <c r="BID72" s="57"/>
      <c r="BIE72" s="57"/>
      <c r="BIF72" s="57"/>
      <c r="BIG72" s="57"/>
      <c r="BIH72" s="57"/>
      <c r="BII72" s="57"/>
      <c r="BIJ72" s="57"/>
      <c r="BIK72" s="57"/>
      <c r="BIL72" s="57"/>
      <c r="BIM72" s="57"/>
      <c r="BIN72" s="57"/>
      <c r="BIO72" s="57"/>
      <c r="BIP72" s="57"/>
      <c r="BIQ72" s="57"/>
      <c r="BIR72" s="57"/>
      <c r="BIS72" s="57"/>
      <c r="BIT72" s="57"/>
      <c r="BIU72" s="57"/>
      <c r="BIV72" s="57"/>
      <c r="BIW72" s="57"/>
      <c r="BIX72" s="57"/>
      <c r="BIY72" s="57"/>
      <c r="BIZ72" s="57"/>
      <c r="BJA72" s="57"/>
      <c r="BJB72" s="57"/>
      <c r="BJC72" s="57"/>
      <c r="BJD72" s="57"/>
      <c r="BJE72" s="57"/>
      <c r="BJF72" s="57"/>
      <c r="BJG72" s="57"/>
      <c r="BJH72" s="57"/>
      <c r="BJI72" s="57"/>
      <c r="BJJ72" s="57"/>
      <c r="BJK72" s="57"/>
      <c r="BJL72" s="57"/>
      <c r="BJM72" s="57"/>
      <c r="BJN72" s="57"/>
      <c r="BJO72" s="57"/>
      <c r="BJP72" s="57"/>
      <c r="BJQ72" s="57"/>
      <c r="BJR72" s="57"/>
      <c r="BJS72" s="57"/>
      <c r="BJT72" s="57"/>
      <c r="BJU72" s="57"/>
      <c r="BJV72" s="57"/>
      <c r="BJW72" s="57"/>
      <c r="BJX72" s="57"/>
      <c r="BJY72" s="57"/>
      <c r="BJZ72" s="57"/>
      <c r="BKA72" s="57"/>
      <c r="BKB72" s="57"/>
      <c r="BKC72" s="57"/>
      <c r="BKD72" s="57"/>
      <c r="BKE72" s="57"/>
      <c r="BKF72" s="57"/>
      <c r="BKG72" s="57"/>
      <c r="BKH72" s="57"/>
      <c r="BKI72" s="57"/>
      <c r="BKJ72" s="57"/>
      <c r="BKK72" s="57"/>
      <c r="BKL72" s="57"/>
      <c r="BKM72" s="57"/>
      <c r="BKN72" s="57"/>
      <c r="BKO72" s="57"/>
      <c r="BKP72" s="57"/>
      <c r="BKQ72" s="57"/>
      <c r="BKR72" s="57"/>
      <c r="BKS72" s="57"/>
      <c r="BKT72" s="57"/>
      <c r="BKU72" s="57"/>
      <c r="BKV72" s="57"/>
      <c r="BKW72" s="57"/>
      <c r="BKX72" s="57"/>
      <c r="BKY72" s="57"/>
      <c r="BKZ72" s="57"/>
      <c r="BLA72" s="57"/>
      <c r="BLB72" s="57"/>
      <c r="BLC72" s="57"/>
      <c r="BLD72" s="57"/>
      <c r="BLE72" s="57"/>
      <c r="BLF72" s="57"/>
      <c r="BLG72" s="57"/>
      <c r="BLH72" s="57"/>
      <c r="BLI72" s="57"/>
      <c r="BLJ72" s="57"/>
      <c r="BLK72" s="57"/>
      <c r="BLL72" s="57"/>
      <c r="BLM72" s="57"/>
      <c r="BLN72" s="57"/>
      <c r="BLO72" s="57"/>
      <c r="BLP72" s="57"/>
      <c r="BLQ72" s="57"/>
      <c r="BLR72" s="57"/>
      <c r="BLS72" s="57"/>
      <c r="BLT72" s="57"/>
      <c r="BLU72" s="57"/>
      <c r="BLV72" s="57"/>
      <c r="BLW72" s="57"/>
      <c r="BLX72" s="57"/>
      <c r="BLY72" s="57"/>
      <c r="BLZ72" s="57"/>
      <c r="BMA72" s="57"/>
      <c r="BMB72" s="57"/>
      <c r="BMC72" s="57"/>
      <c r="BMD72" s="57"/>
      <c r="BME72" s="57"/>
      <c r="BMF72" s="57"/>
      <c r="BMG72" s="57"/>
      <c r="BMH72" s="57"/>
      <c r="BMI72" s="57"/>
      <c r="BMJ72" s="57"/>
      <c r="BMK72" s="57"/>
      <c r="BML72" s="57"/>
      <c r="BMM72" s="57"/>
      <c r="BMN72" s="57"/>
      <c r="BMO72" s="57"/>
      <c r="BMP72" s="57"/>
      <c r="BMQ72" s="57"/>
      <c r="BMR72" s="57"/>
      <c r="BMS72" s="57"/>
      <c r="BMT72" s="57"/>
      <c r="BMU72" s="57"/>
      <c r="BMV72" s="57"/>
      <c r="BMW72" s="57"/>
      <c r="BMX72" s="57"/>
      <c r="BMY72" s="57"/>
      <c r="BMZ72" s="57"/>
      <c r="BNA72" s="57"/>
      <c r="BNB72" s="57"/>
      <c r="BNC72" s="57"/>
      <c r="BND72" s="57"/>
      <c r="BNE72" s="57"/>
      <c r="BNF72" s="57"/>
      <c r="BNG72" s="57"/>
      <c r="BNH72" s="57"/>
      <c r="BNI72" s="57"/>
      <c r="BNJ72" s="57"/>
      <c r="BNK72" s="57"/>
      <c r="BNL72" s="57"/>
      <c r="BNM72" s="57"/>
      <c r="BNN72" s="57"/>
      <c r="BNO72" s="57"/>
      <c r="BNP72" s="57"/>
      <c r="BNQ72" s="57"/>
      <c r="BNR72" s="57"/>
      <c r="BNS72" s="57"/>
      <c r="BNT72" s="57"/>
      <c r="BNU72" s="57"/>
      <c r="BNV72" s="57"/>
      <c r="BNW72" s="57"/>
      <c r="BNX72" s="57"/>
      <c r="BNY72" s="57"/>
      <c r="BNZ72" s="57"/>
      <c r="BOA72" s="57"/>
      <c r="BOB72" s="57"/>
      <c r="BOC72" s="57"/>
      <c r="BOD72" s="57"/>
      <c r="BOE72" s="57"/>
      <c r="BOF72" s="57"/>
      <c r="BOG72" s="57"/>
      <c r="BOH72" s="57"/>
      <c r="BOI72" s="57"/>
      <c r="BOJ72" s="57"/>
      <c r="BOK72" s="57"/>
      <c r="BOL72" s="57"/>
      <c r="BOM72" s="57"/>
      <c r="BON72" s="57"/>
      <c r="BOO72" s="57"/>
      <c r="BOP72" s="57"/>
      <c r="BOQ72" s="57"/>
      <c r="BOR72" s="57"/>
      <c r="BOS72" s="57"/>
      <c r="BOT72" s="57"/>
      <c r="BOU72" s="57"/>
      <c r="BOV72" s="57"/>
      <c r="BOW72" s="57"/>
      <c r="BOX72" s="57"/>
      <c r="BOY72" s="57"/>
      <c r="BOZ72" s="57"/>
      <c r="BPA72" s="57"/>
      <c r="BPB72" s="57"/>
      <c r="BPC72" s="57"/>
      <c r="BPD72" s="57"/>
      <c r="BPE72" s="57"/>
      <c r="BPF72" s="57"/>
      <c r="BPG72" s="57"/>
      <c r="BPH72" s="57"/>
      <c r="BPI72" s="57"/>
      <c r="BPJ72" s="57"/>
      <c r="BPK72" s="57"/>
      <c r="BPL72" s="57"/>
      <c r="BPM72" s="57"/>
      <c r="BPN72" s="57"/>
      <c r="BPO72" s="57"/>
      <c r="BPP72" s="57"/>
      <c r="BPQ72" s="57"/>
      <c r="BPR72" s="57"/>
      <c r="BPS72" s="57"/>
      <c r="BPT72" s="57"/>
      <c r="BPU72" s="57"/>
      <c r="BPV72" s="57"/>
      <c r="BPW72" s="57"/>
      <c r="BPX72" s="57"/>
      <c r="BPY72" s="57"/>
      <c r="BPZ72" s="57"/>
      <c r="BQA72" s="57"/>
      <c r="BQB72" s="57"/>
      <c r="BQC72" s="57"/>
      <c r="BQD72" s="57"/>
      <c r="BQE72" s="57"/>
      <c r="BQF72" s="57"/>
      <c r="BQG72" s="57"/>
      <c r="BQH72" s="57"/>
      <c r="BQI72" s="57"/>
      <c r="BQJ72" s="57"/>
      <c r="BQK72" s="57"/>
      <c r="BQL72" s="57"/>
      <c r="BQM72" s="57"/>
      <c r="BQN72" s="57"/>
      <c r="BQO72" s="57"/>
      <c r="BQP72" s="57"/>
      <c r="BQQ72" s="57"/>
      <c r="BQR72" s="57"/>
      <c r="BQS72" s="57"/>
      <c r="BQT72" s="57"/>
      <c r="BQU72" s="57"/>
      <c r="BQV72" s="57"/>
      <c r="BQW72" s="57"/>
      <c r="BQX72" s="57"/>
      <c r="BQY72" s="57"/>
      <c r="BQZ72" s="57"/>
      <c r="BRA72" s="57"/>
      <c r="BRB72" s="57"/>
      <c r="BRC72" s="57"/>
      <c r="BRD72" s="57"/>
      <c r="BRE72" s="57"/>
      <c r="BRF72" s="57"/>
      <c r="BRG72" s="57"/>
      <c r="BRH72" s="57"/>
      <c r="BRI72" s="57"/>
      <c r="BRJ72" s="57"/>
      <c r="BRK72" s="57"/>
      <c r="BRL72" s="57"/>
      <c r="BRM72" s="57"/>
      <c r="BRN72" s="57"/>
      <c r="BRO72" s="57"/>
      <c r="BRP72" s="57"/>
      <c r="BRQ72" s="57"/>
      <c r="BRR72" s="57"/>
      <c r="BRS72" s="57"/>
      <c r="BRT72" s="57"/>
      <c r="BRU72" s="57"/>
      <c r="BRV72" s="57"/>
      <c r="BRW72" s="57"/>
      <c r="BRX72" s="57"/>
      <c r="BRY72" s="57"/>
      <c r="BRZ72" s="57"/>
      <c r="BSA72" s="57"/>
      <c r="BSB72" s="57"/>
      <c r="BSC72" s="57"/>
      <c r="BSD72" s="57"/>
      <c r="BSE72" s="57"/>
      <c r="BSF72" s="57"/>
      <c r="BSG72" s="57"/>
      <c r="BSH72" s="57"/>
      <c r="BSI72" s="57"/>
      <c r="BSJ72" s="57"/>
      <c r="BSK72" s="57"/>
      <c r="BSL72" s="57"/>
      <c r="BSM72" s="57"/>
      <c r="BSN72" s="57"/>
      <c r="BSO72" s="57"/>
      <c r="BSP72" s="57"/>
      <c r="BSQ72" s="57"/>
      <c r="BSR72" s="57"/>
      <c r="BSS72" s="57"/>
      <c r="BST72" s="57"/>
      <c r="BSU72" s="57"/>
      <c r="BSV72" s="57"/>
      <c r="BSW72" s="57"/>
      <c r="BSX72" s="57"/>
      <c r="BSY72" s="57"/>
      <c r="BSZ72" s="57"/>
      <c r="BTA72" s="57"/>
      <c r="BTB72" s="57"/>
      <c r="BTC72" s="57"/>
      <c r="BTD72" s="57"/>
      <c r="BTE72" s="57"/>
      <c r="BTF72" s="57"/>
      <c r="BTG72" s="57"/>
      <c r="BTH72" s="57"/>
      <c r="BTI72" s="57"/>
      <c r="BTJ72" s="57"/>
      <c r="BTK72" s="57"/>
      <c r="BTL72" s="57"/>
      <c r="BTM72" s="57"/>
      <c r="BTN72" s="57"/>
      <c r="BTO72" s="57"/>
      <c r="BTP72" s="57"/>
      <c r="BTQ72" s="57"/>
      <c r="BTR72" s="57"/>
      <c r="BTS72" s="57"/>
      <c r="BTT72" s="57"/>
      <c r="BTU72" s="57"/>
      <c r="BTV72" s="57"/>
      <c r="BTW72" s="57"/>
      <c r="BTX72" s="57"/>
      <c r="BTY72" s="57"/>
      <c r="BTZ72" s="57"/>
      <c r="BUA72" s="57"/>
      <c r="BUB72" s="57"/>
      <c r="BUC72" s="57"/>
      <c r="BUD72" s="57"/>
      <c r="BUE72" s="57"/>
      <c r="BUF72" s="57"/>
      <c r="BUG72" s="57"/>
      <c r="BUH72" s="57"/>
      <c r="BUI72" s="57"/>
      <c r="BUJ72" s="57"/>
      <c r="BUK72" s="57"/>
      <c r="BUL72" s="57"/>
      <c r="BUM72" s="57"/>
      <c r="BUN72" s="57"/>
      <c r="BUO72" s="57"/>
      <c r="BUP72" s="57"/>
      <c r="BUQ72" s="57"/>
      <c r="BUR72" s="57"/>
      <c r="BUS72" s="57"/>
      <c r="BUT72" s="57"/>
      <c r="BUU72" s="57"/>
      <c r="BUV72" s="57"/>
      <c r="BUW72" s="57"/>
      <c r="BUX72" s="57"/>
      <c r="BUY72" s="57"/>
      <c r="BUZ72" s="57"/>
      <c r="BVA72" s="57"/>
      <c r="BVB72" s="57"/>
      <c r="BVC72" s="57"/>
      <c r="BVD72" s="57"/>
      <c r="BVE72" s="57"/>
      <c r="BVF72" s="57"/>
      <c r="BVG72" s="57"/>
      <c r="BVH72" s="57"/>
      <c r="BVI72" s="57"/>
      <c r="BVJ72" s="57"/>
      <c r="BVK72" s="57"/>
      <c r="BVL72" s="57"/>
      <c r="BVM72" s="57"/>
      <c r="BVN72" s="57"/>
      <c r="BVO72" s="57"/>
      <c r="BVP72" s="57"/>
      <c r="BVQ72" s="57"/>
      <c r="BVR72" s="57"/>
      <c r="BVS72" s="57"/>
      <c r="BVT72" s="57"/>
      <c r="BVU72" s="57"/>
      <c r="BVV72" s="57"/>
      <c r="BVW72" s="57"/>
      <c r="BVX72" s="57"/>
      <c r="BVY72" s="57"/>
      <c r="BVZ72" s="57"/>
      <c r="BWA72" s="57"/>
      <c r="BWB72" s="57"/>
      <c r="BWC72" s="57"/>
      <c r="BWD72" s="57"/>
      <c r="BWE72" s="57"/>
      <c r="BWF72" s="57"/>
      <c r="BWG72" s="57"/>
      <c r="BWH72" s="57"/>
      <c r="BWI72" s="57"/>
      <c r="BWJ72" s="57"/>
      <c r="BWK72" s="57"/>
      <c r="BWL72" s="57"/>
      <c r="BWM72" s="57"/>
      <c r="BWN72" s="57"/>
      <c r="BWO72" s="57"/>
      <c r="BWP72" s="57"/>
      <c r="BWQ72" s="57"/>
      <c r="BWR72" s="57"/>
      <c r="BWS72" s="57"/>
      <c r="BWT72" s="57"/>
      <c r="BWU72" s="57"/>
      <c r="BWV72" s="57"/>
      <c r="BWW72" s="57"/>
      <c r="BWX72" s="57"/>
      <c r="BWY72" s="57"/>
      <c r="BWZ72" s="57"/>
      <c r="BXA72" s="57"/>
      <c r="BXB72" s="57"/>
      <c r="BXC72" s="57"/>
      <c r="BXD72" s="57"/>
      <c r="BXE72" s="57"/>
      <c r="BXF72" s="57"/>
      <c r="BXG72" s="57"/>
      <c r="BXH72" s="57"/>
      <c r="BXI72" s="57"/>
      <c r="BXJ72" s="57"/>
      <c r="BXK72" s="57"/>
      <c r="BXL72" s="57"/>
      <c r="BXM72" s="57"/>
      <c r="BXN72" s="57"/>
      <c r="BXO72" s="57"/>
      <c r="BXP72" s="57"/>
      <c r="BXQ72" s="57"/>
      <c r="BXR72" s="57"/>
      <c r="BXS72" s="57"/>
      <c r="BXT72" s="57"/>
      <c r="BXU72" s="57"/>
      <c r="BXV72" s="57"/>
      <c r="BXW72" s="57"/>
      <c r="BXX72" s="57"/>
      <c r="BXY72" s="57"/>
      <c r="BXZ72" s="57"/>
      <c r="BYA72" s="57"/>
      <c r="BYB72" s="57"/>
      <c r="BYC72" s="57"/>
      <c r="BYD72" s="57"/>
      <c r="BYE72" s="57"/>
      <c r="BYF72" s="57"/>
      <c r="BYG72" s="57"/>
      <c r="BYH72" s="57"/>
      <c r="BYI72" s="57"/>
      <c r="BYJ72" s="57"/>
      <c r="BYK72" s="57"/>
      <c r="BYL72" s="57"/>
      <c r="BYM72" s="57"/>
      <c r="BYN72" s="57"/>
      <c r="BYO72" s="57"/>
      <c r="BYP72" s="57"/>
      <c r="BYQ72" s="57"/>
      <c r="BYR72" s="57"/>
      <c r="BYS72" s="57"/>
      <c r="BYT72" s="57"/>
      <c r="BYU72" s="57"/>
      <c r="BYV72" s="57"/>
      <c r="BYW72" s="57"/>
      <c r="BYX72" s="57"/>
      <c r="BYY72" s="57"/>
      <c r="BYZ72" s="57"/>
      <c r="BZA72" s="57"/>
      <c r="BZB72" s="57"/>
      <c r="BZC72" s="57"/>
      <c r="BZD72" s="57"/>
      <c r="BZE72" s="57"/>
      <c r="BZF72" s="57"/>
      <c r="BZG72" s="57"/>
      <c r="BZH72" s="57"/>
      <c r="BZI72" s="57"/>
      <c r="BZJ72" s="57"/>
      <c r="BZK72" s="57"/>
      <c r="BZL72" s="57"/>
      <c r="BZM72" s="57"/>
      <c r="BZN72" s="57"/>
      <c r="BZO72" s="57"/>
      <c r="BZP72" s="57"/>
      <c r="BZQ72" s="57"/>
      <c r="BZR72" s="57"/>
      <c r="BZS72" s="57"/>
      <c r="BZT72" s="57"/>
      <c r="BZU72" s="57"/>
      <c r="BZV72" s="57"/>
      <c r="BZW72" s="57"/>
      <c r="BZX72" s="57"/>
      <c r="BZY72" s="57"/>
      <c r="BZZ72" s="57"/>
      <c r="CAA72" s="57"/>
      <c r="CAB72" s="57"/>
      <c r="CAC72" s="57"/>
      <c r="CAD72" s="57"/>
      <c r="CAE72" s="57"/>
      <c r="CAF72" s="57"/>
      <c r="CAG72" s="57"/>
      <c r="CAH72" s="57"/>
      <c r="CAI72" s="57"/>
      <c r="CAJ72" s="57"/>
      <c r="CAK72" s="57"/>
      <c r="CAL72" s="57"/>
      <c r="CAM72" s="57"/>
      <c r="CAN72" s="57"/>
      <c r="CAO72" s="57"/>
      <c r="CAP72" s="57"/>
      <c r="CAQ72" s="57"/>
      <c r="CAR72" s="57"/>
      <c r="CAS72" s="57"/>
      <c r="CAT72" s="57"/>
      <c r="CAU72" s="57"/>
      <c r="CAV72" s="57"/>
      <c r="CAW72" s="57"/>
      <c r="CAX72" s="57"/>
      <c r="CAY72" s="57"/>
      <c r="CAZ72" s="57"/>
      <c r="CBA72" s="57"/>
      <c r="CBB72" s="57"/>
      <c r="CBC72" s="57"/>
      <c r="CBD72" s="57"/>
      <c r="CBE72" s="57"/>
      <c r="CBF72" s="57"/>
      <c r="CBG72" s="57"/>
      <c r="CBH72" s="57"/>
      <c r="CBI72" s="57"/>
      <c r="CBJ72" s="57"/>
      <c r="CBK72" s="57"/>
      <c r="CBL72" s="57"/>
      <c r="CBM72" s="57"/>
      <c r="CBN72" s="57"/>
      <c r="CBO72" s="57"/>
      <c r="CBP72" s="57"/>
      <c r="CBQ72" s="57"/>
      <c r="CBR72" s="57"/>
      <c r="CBS72" s="57"/>
      <c r="CBT72" s="57"/>
      <c r="CBU72" s="57"/>
      <c r="CBV72" s="57"/>
      <c r="CBW72" s="57"/>
      <c r="CBX72" s="57"/>
      <c r="CBY72" s="57"/>
      <c r="CBZ72" s="57"/>
      <c r="CCA72" s="57"/>
      <c r="CCB72" s="57"/>
      <c r="CCC72" s="57"/>
      <c r="CCD72" s="57"/>
      <c r="CCE72" s="57"/>
      <c r="CCF72" s="57"/>
      <c r="CCG72" s="57"/>
      <c r="CCH72" s="57"/>
      <c r="CCI72" s="57"/>
      <c r="CCJ72" s="57"/>
      <c r="CCK72" s="57"/>
      <c r="CCL72" s="57"/>
      <c r="CCM72" s="57"/>
      <c r="CCN72" s="57"/>
      <c r="CCO72" s="57"/>
      <c r="CCP72" s="57"/>
      <c r="CCQ72" s="57"/>
      <c r="CCR72" s="57"/>
      <c r="CCS72" s="57"/>
      <c r="CCT72" s="57"/>
      <c r="CCU72" s="57"/>
      <c r="CCV72" s="57"/>
      <c r="CCW72" s="57"/>
      <c r="CCX72" s="57"/>
      <c r="CCY72" s="57"/>
      <c r="CCZ72" s="57"/>
      <c r="CDA72" s="57"/>
      <c r="CDB72" s="57"/>
      <c r="CDC72" s="57"/>
      <c r="CDD72" s="57"/>
      <c r="CDE72" s="57"/>
      <c r="CDF72" s="57"/>
      <c r="CDG72" s="57"/>
      <c r="CDH72" s="57"/>
      <c r="CDI72" s="57"/>
      <c r="CDJ72" s="57"/>
      <c r="CDK72" s="57"/>
      <c r="CDL72" s="57"/>
      <c r="CDM72" s="57"/>
      <c r="CDN72" s="57"/>
      <c r="CDO72" s="57"/>
      <c r="CDP72" s="57"/>
      <c r="CDQ72" s="57"/>
      <c r="CDR72" s="57"/>
      <c r="CDS72" s="57"/>
      <c r="CDT72" s="57"/>
      <c r="CDU72" s="57"/>
      <c r="CDV72" s="57"/>
      <c r="CDW72" s="57"/>
      <c r="CDX72" s="57"/>
      <c r="CDY72" s="57"/>
      <c r="CDZ72" s="57"/>
      <c r="CEA72" s="57"/>
      <c r="CEB72" s="57"/>
      <c r="CEC72" s="57"/>
      <c r="CED72" s="57"/>
      <c r="CEE72" s="57"/>
      <c r="CEF72" s="57"/>
      <c r="CEG72" s="57"/>
      <c r="CEH72" s="57"/>
      <c r="CEI72" s="57"/>
      <c r="CEJ72" s="57"/>
      <c r="CEK72" s="57"/>
      <c r="CEL72" s="57"/>
      <c r="CEM72" s="57"/>
      <c r="CEN72" s="57"/>
      <c r="CEO72" s="57"/>
      <c r="CEP72" s="57"/>
      <c r="CEQ72" s="57"/>
      <c r="CER72" s="57"/>
      <c r="CES72" s="57"/>
      <c r="CET72" s="57"/>
      <c r="CEU72" s="57"/>
      <c r="CEV72" s="57"/>
      <c r="CEW72" s="57"/>
      <c r="CEX72" s="57"/>
      <c r="CEY72" s="57"/>
      <c r="CEZ72" s="57"/>
      <c r="CFA72" s="57"/>
      <c r="CFB72" s="57"/>
      <c r="CFC72" s="57"/>
      <c r="CFD72" s="57"/>
      <c r="CFE72" s="57"/>
      <c r="CFF72" s="57"/>
      <c r="CFG72" s="57"/>
      <c r="CFH72" s="57"/>
      <c r="CFI72" s="57"/>
      <c r="CFJ72" s="57"/>
      <c r="CFK72" s="57"/>
      <c r="CFL72" s="57"/>
      <c r="CFM72" s="57"/>
      <c r="CFN72" s="57"/>
      <c r="CFO72" s="57"/>
      <c r="CFP72" s="57"/>
      <c r="CFQ72" s="57"/>
      <c r="CFR72" s="57"/>
      <c r="CFS72" s="57"/>
      <c r="CFT72" s="57"/>
      <c r="CFU72" s="57"/>
      <c r="CFV72" s="57"/>
      <c r="CFW72" s="57"/>
      <c r="CFX72" s="57"/>
      <c r="CFY72" s="57"/>
      <c r="CFZ72" s="57"/>
      <c r="CGA72" s="57"/>
      <c r="CGB72" s="57"/>
      <c r="CGC72" s="57"/>
      <c r="CGD72" s="57"/>
      <c r="CGE72" s="57"/>
      <c r="CGF72" s="57"/>
      <c r="CGG72" s="57"/>
      <c r="CGH72" s="57"/>
      <c r="CGI72" s="57"/>
      <c r="CGJ72" s="57"/>
      <c r="CGK72" s="57"/>
      <c r="CGL72" s="57"/>
      <c r="CGM72" s="57"/>
      <c r="CGN72" s="57"/>
      <c r="CGO72" s="57"/>
      <c r="CGP72" s="57"/>
      <c r="CGQ72" s="57"/>
      <c r="CGR72" s="57"/>
      <c r="CGS72" s="57"/>
      <c r="CGT72" s="57"/>
      <c r="CGU72" s="57"/>
      <c r="CGV72" s="57"/>
      <c r="CGW72" s="57"/>
      <c r="CGX72" s="57"/>
      <c r="CGY72" s="57"/>
      <c r="CGZ72" s="57"/>
      <c r="CHA72" s="57"/>
      <c r="CHB72" s="57"/>
      <c r="CHC72" s="57"/>
      <c r="CHD72" s="57"/>
      <c r="CHE72" s="57"/>
      <c r="CHF72" s="57"/>
      <c r="CHG72" s="57"/>
      <c r="CHH72" s="57"/>
      <c r="CHI72" s="57"/>
      <c r="CHJ72" s="57"/>
      <c r="CHK72" s="57"/>
      <c r="CHL72" s="57"/>
      <c r="CHM72" s="57"/>
      <c r="CHN72" s="57"/>
      <c r="CHO72" s="57"/>
      <c r="CHP72" s="57"/>
      <c r="CHQ72" s="57"/>
      <c r="CHR72" s="57"/>
      <c r="CHS72" s="57"/>
      <c r="CHT72" s="57"/>
      <c r="CHU72" s="57"/>
      <c r="CHV72" s="57"/>
      <c r="CHW72" s="57"/>
      <c r="CHX72" s="57"/>
      <c r="CHY72" s="57"/>
      <c r="CHZ72" s="57"/>
      <c r="CIA72" s="57"/>
      <c r="CIB72" s="57"/>
      <c r="CIC72" s="57"/>
      <c r="CID72" s="57"/>
      <c r="CIE72" s="57"/>
      <c r="CIF72" s="57"/>
      <c r="CIG72" s="57"/>
      <c r="CIH72" s="57"/>
      <c r="CII72" s="57"/>
      <c r="CIJ72" s="57"/>
      <c r="CIK72" s="57"/>
      <c r="CIL72" s="57"/>
      <c r="CIM72" s="57"/>
      <c r="CIN72" s="57"/>
      <c r="CIO72" s="57"/>
      <c r="CIP72" s="57"/>
      <c r="CIQ72" s="57"/>
      <c r="CIR72" s="57"/>
      <c r="CIS72" s="57"/>
      <c r="CIT72" s="57"/>
      <c r="CIU72" s="57"/>
      <c r="CIV72" s="57"/>
      <c r="CIW72" s="57"/>
      <c r="CIX72" s="57"/>
      <c r="CIY72" s="57"/>
      <c r="CIZ72" s="57"/>
      <c r="CJA72" s="57"/>
      <c r="CJB72" s="57"/>
      <c r="CJC72" s="57"/>
      <c r="CJD72" s="57"/>
      <c r="CJE72" s="57"/>
      <c r="CJF72" s="57"/>
      <c r="CJG72" s="57"/>
      <c r="CJH72" s="57"/>
      <c r="CJI72" s="57"/>
      <c r="CJJ72" s="57"/>
      <c r="CJK72" s="57"/>
      <c r="CJL72" s="57"/>
      <c r="CJM72" s="57"/>
      <c r="CJN72" s="57"/>
      <c r="CJO72" s="57"/>
      <c r="CJP72" s="57"/>
      <c r="CJQ72" s="57"/>
      <c r="CJR72" s="57"/>
      <c r="CJS72" s="57"/>
      <c r="CJT72" s="57"/>
      <c r="CJU72" s="57"/>
      <c r="CJV72" s="57"/>
      <c r="CJW72" s="57"/>
      <c r="CJX72" s="57"/>
      <c r="CJY72" s="57"/>
      <c r="CJZ72" s="57"/>
      <c r="CKA72" s="57"/>
      <c r="CKB72" s="57"/>
      <c r="CKC72" s="57"/>
      <c r="CKD72" s="57"/>
      <c r="CKE72" s="57"/>
      <c r="CKF72" s="57"/>
      <c r="CKG72" s="57"/>
      <c r="CKH72" s="57"/>
      <c r="CKI72" s="57"/>
      <c r="CKJ72" s="57"/>
      <c r="CKK72" s="57"/>
      <c r="CKL72" s="57"/>
      <c r="CKM72" s="57"/>
      <c r="CKN72" s="57"/>
      <c r="CKO72" s="57"/>
      <c r="CKP72" s="57"/>
      <c r="CKQ72" s="57"/>
      <c r="CKR72" s="57"/>
      <c r="CKS72" s="57"/>
      <c r="CKT72" s="57"/>
      <c r="CKU72" s="57"/>
      <c r="CKV72" s="57"/>
      <c r="CKW72" s="57"/>
      <c r="CKX72" s="57"/>
      <c r="CKY72" s="57"/>
      <c r="CKZ72" s="57"/>
      <c r="CLA72" s="57"/>
      <c r="CLB72" s="57"/>
      <c r="CLC72" s="57"/>
      <c r="CLD72" s="57"/>
      <c r="CLE72" s="57"/>
      <c r="CLF72" s="57"/>
      <c r="CLG72" s="57"/>
      <c r="CLH72" s="57"/>
      <c r="CLI72" s="57"/>
      <c r="CLJ72" s="57"/>
      <c r="CLK72" s="57"/>
      <c r="CLL72" s="57"/>
      <c r="CLM72" s="57"/>
      <c r="CLN72" s="57"/>
      <c r="CLO72" s="57"/>
      <c r="CLP72" s="57"/>
      <c r="CLQ72" s="57"/>
      <c r="CLR72" s="57"/>
      <c r="CLS72" s="57"/>
      <c r="CLT72" s="57"/>
      <c r="CLU72" s="57"/>
      <c r="CLV72" s="57"/>
      <c r="CLW72" s="57"/>
      <c r="CLX72" s="57"/>
      <c r="CLY72" s="57"/>
      <c r="CLZ72" s="57"/>
      <c r="CMA72" s="57"/>
      <c r="CMB72" s="57"/>
      <c r="CMC72" s="57"/>
      <c r="CMD72" s="57"/>
      <c r="CME72" s="57"/>
      <c r="CMF72" s="57"/>
      <c r="CMG72" s="57"/>
      <c r="CMH72" s="57"/>
      <c r="CMI72" s="57"/>
      <c r="CMJ72" s="57"/>
      <c r="CMK72" s="57"/>
      <c r="CML72" s="57"/>
      <c r="CMM72" s="57"/>
      <c r="CMN72" s="57"/>
      <c r="CMO72" s="57"/>
      <c r="CMP72" s="57"/>
      <c r="CMQ72" s="57"/>
      <c r="CMR72" s="57"/>
      <c r="CMS72" s="57"/>
      <c r="CMT72" s="57"/>
      <c r="CMU72" s="57"/>
      <c r="CMV72" s="57"/>
      <c r="CMW72" s="57"/>
      <c r="CMX72" s="57"/>
      <c r="CMY72" s="57"/>
      <c r="CMZ72" s="57"/>
      <c r="CNA72" s="57"/>
      <c r="CNB72" s="57"/>
      <c r="CNC72" s="57"/>
      <c r="CND72" s="57"/>
      <c r="CNE72" s="57"/>
      <c r="CNF72" s="57"/>
      <c r="CNG72" s="57"/>
      <c r="CNH72" s="57"/>
      <c r="CNI72" s="57"/>
      <c r="CNJ72" s="57"/>
      <c r="CNK72" s="57"/>
      <c r="CNL72" s="57"/>
      <c r="CNM72" s="57"/>
      <c r="CNN72" s="57"/>
      <c r="CNO72" s="57"/>
      <c r="CNP72" s="57"/>
      <c r="CNQ72" s="57"/>
      <c r="CNR72" s="57"/>
      <c r="CNS72" s="57"/>
      <c r="CNT72" s="57"/>
      <c r="CNU72" s="57"/>
      <c r="CNV72" s="57"/>
      <c r="CNW72" s="57"/>
      <c r="CNX72" s="57"/>
      <c r="CNY72" s="57"/>
      <c r="CNZ72" s="57"/>
      <c r="COA72" s="57"/>
      <c r="COB72" s="57"/>
      <c r="COC72" s="57"/>
      <c r="COD72" s="57"/>
      <c r="COE72" s="57"/>
      <c r="COF72" s="57"/>
      <c r="COG72" s="57"/>
      <c r="COH72" s="57"/>
      <c r="COI72" s="57"/>
      <c r="COJ72" s="57"/>
      <c r="COK72" s="57"/>
      <c r="COL72" s="57"/>
      <c r="COM72" s="57"/>
      <c r="CON72" s="57"/>
      <c r="COO72" s="57"/>
      <c r="COP72" s="57"/>
      <c r="COQ72" s="57"/>
      <c r="COR72" s="57"/>
      <c r="COS72" s="57"/>
      <c r="COT72" s="57"/>
      <c r="COU72" s="57"/>
      <c r="COV72" s="57"/>
      <c r="COW72" s="57"/>
      <c r="COX72" s="57"/>
      <c r="COY72" s="57"/>
      <c r="COZ72" s="57"/>
      <c r="CPA72" s="57"/>
      <c r="CPB72" s="57"/>
      <c r="CPC72" s="57"/>
      <c r="CPD72" s="57"/>
      <c r="CPE72" s="57"/>
      <c r="CPF72" s="57"/>
      <c r="CPG72" s="57"/>
      <c r="CPH72" s="57"/>
      <c r="CPI72" s="57"/>
      <c r="CPJ72" s="57"/>
      <c r="CPK72" s="57"/>
      <c r="CPL72" s="57"/>
      <c r="CPM72" s="57"/>
      <c r="CPN72" s="57"/>
      <c r="CPO72" s="57"/>
      <c r="CPP72" s="57"/>
      <c r="CPQ72" s="57"/>
      <c r="CPR72" s="57"/>
      <c r="CPS72" s="57"/>
      <c r="CPT72" s="57"/>
      <c r="CPU72" s="57"/>
      <c r="CPV72" s="57"/>
      <c r="CPW72" s="57"/>
      <c r="CPX72" s="57"/>
      <c r="CPY72" s="57"/>
      <c r="CPZ72" s="57"/>
      <c r="CQA72" s="57"/>
      <c r="CQB72" s="57"/>
      <c r="CQC72" s="57"/>
      <c r="CQD72" s="57"/>
      <c r="CQE72" s="57"/>
      <c r="CQF72" s="57"/>
      <c r="CQG72" s="57"/>
      <c r="CQH72" s="57"/>
      <c r="CQI72" s="57"/>
      <c r="CQJ72" s="57"/>
      <c r="CQK72" s="57"/>
      <c r="CQL72" s="57"/>
      <c r="CQM72" s="57"/>
      <c r="CQN72" s="57"/>
      <c r="CQO72" s="57"/>
      <c r="CQP72" s="57"/>
      <c r="CQQ72" s="57"/>
      <c r="CQR72" s="57"/>
      <c r="CQS72" s="57"/>
      <c r="CQT72" s="57"/>
      <c r="CQU72" s="57"/>
      <c r="CQV72" s="57"/>
      <c r="CQW72" s="57"/>
      <c r="CQX72" s="57"/>
      <c r="CQY72" s="57"/>
      <c r="CQZ72" s="57"/>
      <c r="CRA72" s="57"/>
      <c r="CRB72" s="57"/>
      <c r="CRC72" s="57"/>
      <c r="CRD72" s="57"/>
      <c r="CRE72" s="57"/>
      <c r="CRF72" s="57"/>
      <c r="CRG72" s="57"/>
      <c r="CRH72" s="57"/>
      <c r="CRI72" s="57"/>
      <c r="CRJ72" s="57"/>
      <c r="CRK72" s="57"/>
      <c r="CRL72" s="57"/>
      <c r="CRM72" s="57"/>
      <c r="CRN72" s="57"/>
      <c r="CRO72" s="57"/>
      <c r="CRP72" s="57"/>
      <c r="CRQ72" s="57"/>
      <c r="CRR72" s="57"/>
      <c r="CRS72" s="57"/>
      <c r="CRT72" s="57"/>
      <c r="CRU72" s="57"/>
      <c r="CRV72" s="57"/>
      <c r="CRW72" s="57"/>
      <c r="CRX72" s="57"/>
      <c r="CRY72" s="57"/>
      <c r="CRZ72" s="57"/>
      <c r="CSA72" s="57"/>
      <c r="CSB72" s="57"/>
      <c r="CSC72" s="57"/>
      <c r="CSD72" s="57"/>
      <c r="CSE72" s="57"/>
      <c r="CSF72" s="57"/>
      <c r="CSG72" s="57"/>
      <c r="CSH72" s="57"/>
      <c r="CSI72" s="57"/>
      <c r="CSJ72" s="57"/>
      <c r="CSK72" s="57"/>
      <c r="CSL72" s="57"/>
      <c r="CSM72" s="57"/>
      <c r="CSN72" s="57"/>
      <c r="CSO72" s="57"/>
      <c r="CSP72" s="57"/>
      <c r="CSQ72" s="57"/>
      <c r="CSR72" s="57"/>
      <c r="CSS72" s="57"/>
      <c r="CST72" s="57"/>
      <c r="CSU72" s="57"/>
      <c r="CSV72" s="57"/>
      <c r="CSW72" s="57"/>
      <c r="CSX72" s="57"/>
      <c r="CSY72" s="57"/>
      <c r="CSZ72" s="57"/>
      <c r="CTA72" s="57"/>
      <c r="CTB72" s="57"/>
      <c r="CTC72" s="57"/>
      <c r="CTD72" s="57"/>
      <c r="CTE72" s="57"/>
      <c r="CTF72" s="57"/>
      <c r="CTG72" s="57"/>
      <c r="CTH72" s="57"/>
      <c r="CTI72" s="57"/>
      <c r="CTJ72" s="57"/>
      <c r="CTK72" s="57"/>
      <c r="CTL72" s="57"/>
      <c r="CTM72" s="57"/>
      <c r="CTN72" s="57"/>
      <c r="CTO72" s="57"/>
      <c r="CTP72" s="57"/>
      <c r="CTQ72" s="57"/>
      <c r="CTR72" s="57"/>
      <c r="CTS72" s="57"/>
      <c r="CTT72" s="57"/>
      <c r="CTU72" s="57"/>
      <c r="CTV72" s="57"/>
      <c r="CTW72" s="57"/>
      <c r="CTX72" s="57"/>
      <c r="CTY72" s="57"/>
      <c r="CTZ72" s="57"/>
      <c r="CUA72" s="57"/>
      <c r="CUB72" s="57"/>
      <c r="CUC72" s="57"/>
      <c r="CUD72" s="57"/>
      <c r="CUE72" s="57"/>
      <c r="CUF72" s="57"/>
      <c r="CUG72" s="57"/>
      <c r="CUH72" s="57"/>
      <c r="CUI72" s="57"/>
      <c r="CUJ72" s="57"/>
      <c r="CUK72" s="57"/>
      <c r="CUL72" s="57"/>
      <c r="CUM72" s="57"/>
      <c r="CUN72" s="57"/>
      <c r="CUO72" s="57"/>
      <c r="CUP72" s="57"/>
      <c r="CUQ72" s="57"/>
      <c r="CUR72" s="57"/>
      <c r="CUS72" s="57"/>
      <c r="CUT72" s="57"/>
      <c r="CUU72" s="57"/>
      <c r="CUV72" s="57"/>
      <c r="CUW72" s="57"/>
      <c r="CUX72" s="57"/>
      <c r="CUY72" s="57"/>
      <c r="CUZ72" s="57"/>
      <c r="CVA72" s="57"/>
      <c r="CVB72" s="57"/>
      <c r="CVC72" s="57"/>
      <c r="CVD72" s="57"/>
      <c r="CVE72" s="57"/>
      <c r="CVF72" s="57"/>
      <c r="CVG72" s="57"/>
      <c r="CVH72" s="57"/>
      <c r="CVI72" s="57"/>
      <c r="CVJ72" s="57"/>
      <c r="CVK72" s="57"/>
      <c r="CVL72" s="57"/>
      <c r="CVM72" s="57"/>
      <c r="CVN72" s="57"/>
      <c r="CVO72" s="57"/>
      <c r="CVP72" s="57"/>
      <c r="CVQ72" s="57"/>
      <c r="CVR72" s="57"/>
      <c r="CVS72" s="57"/>
      <c r="CVT72" s="57"/>
      <c r="CVU72" s="57"/>
      <c r="CVV72" s="57"/>
      <c r="CVW72" s="57"/>
      <c r="CVX72" s="57"/>
      <c r="CVY72" s="57"/>
      <c r="CVZ72" s="57"/>
      <c r="CWA72" s="57"/>
      <c r="CWB72" s="57"/>
      <c r="CWC72" s="57"/>
      <c r="CWD72" s="57"/>
      <c r="CWE72" s="57"/>
      <c r="CWF72" s="57"/>
      <c r="CWG72" s="57"/>
      <c r="CWH72" s="57"/>
      <c r="CWI72" s="57"/>
      <c r="CWJ72" s="57"/>
      <c r="CWK72" s="57"/>
      <c r="CWL72" s="57"/>
      <c r="CWM72" s="57"/>
      <c r="CWN72" s="57"/>
      <c r="CWO72" s="57"/>
      <c r="CWP72" s="57"/>
      <c r="CWQ72" s="57"/>
      <c r="CWR72" s="57"/>
      <c r="CWS72" s="57"/>
      <c r="CWT72" s="57"/>
      <c r="CWU72" s="57"/>
      <c r="CWV72" s="57"/>
      <c r="CWW72" s="57"/>
      <c r="CWX72" s="57"/>
      <c r="CWY72" s="57"/>
      <c r="CWZ72" s="57"/>
      <c r="CXA72" s="57"/>
      <c r="CXB72" s="57"/>
      <c r="CXC72" s="57"/>
      <c r="CXD72" s="57"/>
      <c r="CXE72" s="57"/>
      <c r="CXF72" s="57"/>
      <c r="CXG72" s="57"/>
      <c r="CXH72" s="57"/>
      <c r="CXI72" s="57"/>
      <c r="CXJ72" s="57"/>
      <c r="CXK72" s="57"/>
      <c r="CXL72" s="57"/>
      <c r="CXM72" s="57"/>
      <c r="CXN72" s="57"/>
      <c r="CXO72" s="57"/>
      <c r="CXP72" s="57"/>
      <c r="CXQ72" s="57"/>
      <c r="CXR72" s="57"/>
      <c r="CXS72" s="57"/>
      <c r="CXT72" s="57"/>
      <c r="CXU72" s="57"/>
      <c r="CXV72" s="57"/>
      <c r="CXW72" s="57"/>
      <c r="CXX72" s="57"/>
      <c r="CXY72" s="57"/>
      <c r="CXZ72" s="57"/>
      <c r="CYA72" s="57"/>
      <c r="CYB72" s="57"/>
      <c r="CYC72" s="57"/>
      <c r="CYD72" s="57"/>
      <c r="CYE72" s="57"/>
      <c r="CYF72" s="57"/>
      <c r="CYG72" s="57"/>
      <c r="CYH72" s="57"/>
      <c r="CYI72" s="57"/>
      <c r="CYJ72" s="57"/>
      <c r="CYK72" s="57"/>
      <c r="CYL72" s="57"/>
      <c r="CYM72" s="57"/>
      <c r="CYN72" s="57"/>
      <c r="CYO72" s="57"/>
      <c r="CYP72" s="57"/>
      <c r="CYQ72" s="57"/>
      <c r="CYR72" s="57"/>
      <c r="CYS72" s="57"/>
      <c r="CYT72" s="57"/>
      <c r="CYU72" s="57"/>
      <c r="CYV72" s="57"/>
      <c r="CYW72" s="57"/>
      <c r="CYX72" s="57"/>
      <c r="CYY72" s="57"/>
      <c r="CYZ72" s="57"/>
      <c r="CZA72" s="57"/>
      <c r="CZB72" s="57"/>
      <c r="CZC72" s="57"/>
      <c r="CZD72" s="57"/>
      <c r="CZE72" s="57"/>
      <c r="CZF72" s="57"/>
      <c r="CZG72" s="57"/>
      <c r="CZH72" s="57"/>
      <c r="CZI72" s="57"/>
      <c r="CZJ72" s="57"/>
      <c r="CZK72" s="57"/>
      <c r="CZL72" s="57"/>
      <c r="CZM72" s="57"/>
      <c r="CZN72" s="57"/>
      <c r="CZO72" s="57"/>
      <c r="CZP72" s="57"/>
      <c r="CZQ72" s="57"/>
      <c r="CZR72" s="57"/>
      <c r="CZS72" s="57"/>
      <c r="CZT72" s="57"/>
      <c r="CZU72" s="57"/>
      <c r="CZV72" s="57"/>
      <c r="CZW72" s="57"/>
      <c r="CZX72" s="57"/>
      <c r="CZY72" s="57"/>
      <c r="CZZ72" s="57"/>
      <c r="DAA72" s="57"/>
      <c r="DAB72" s="57"/>
      <c r="DAC72" s="57"/>
      <c r="DAD72" s="57"/>
      <c r="DAE72" s="57"/>
      <c r="DAF72" s="57"/>
      <c r="DAG72" s="57"/>
      <c r="DAH72" s="57"/>
      <c r="DAI72" s="57"/>
      <c r="DAJ72" s="57"/>
      <c r="DAK72" s="57"/>
      <c r="DAL72" s="57"/>
      <c r="DAM72" s="57"/>
      <c r="DAN72" s="57"/>
      <c r="DAO72" s="57"/>
      <c r="DAP72" s="57"/>
      <c r="DAQ72" s="57"/>
      <c r="DAR72" s="57"/>
      <c r="DAS72" s="57"/>
      <c r="DAT72" s="57"/>
      <c r="DAU72" s="57"/>
      <c r="DAV72" s="57"/>
      <c r="DAW72" s="57"/>
      <c r="DAX72" s="57"/>
      <c r="DAY72" s="57"/>
      <c r="DAZ72" s="57"/>
      <c r="DBA72" s="57"/>
      <c r="DBB72" s="57"/>
      <c r="DBC72" s="57"/>
      <c r="DBD72" s="57"/>
      <c r="DBE72" s="57"/>
      <c r="DBF72" s="57"/>
      <c r="DBG72" s="57"/>
      <c r="DBH72" s="57"/>
      <c r="DBI72" s="57"/>
      <c r="DBJ72" s="57"/>
      <c r="DBK72" s="57"/>
      <c r="DBL72" s="57"/>
      <c r="DBM72" s="57"/>
      <c r="DBN72" s="57"/>
      <c r="DBO72" s="57"/>
      <c r="DBP72" s="57"/>
      <c r="DBQ72" s="57"/>
      <c r="DBR72" s="57"/>
      <c r="DBS72" s="57"/>
      <c r="DBT72" s="57"/>
      <c r="DBU72" s="57"/>
      <c r="DBV72" s="57"/>
      <c r="DBW72" s="57"/>
      <c r="DBX72" s="57"/>
      <c r="DBY72" s="57"/>
      <c r="DBZ72" s="57"/>
      <c r="DCA72" s="57"/>
      <c r="DCB72" s="57"/>
      <c r="DCC72" s="57"/>
      <c r="DCD72" s="57"/>
      <c r="DCE72" s="57"/>
      <c r="DCF72" s="57"/>
      <c r="DCG72" s="57"/>
      <c r="DCH72" s="57"/>
      <c r="DCI72" s="57"/>
      <c r="DCJ72" s="57"/>
      <c r="DCK72" s="57"/>
      <c r="DCL72" s="57"/>
      <c r="DCM72" s="57"/>
      <c r="DCN72" s="57"/>
      <c r="DCO72" s="57"/>
      <c r="DCP72" s="57"/>
      <c r="DCQ72" s="57"/>
      <c r="DCR72" s="57"/>
      <c r="DCS72" s="57"/>
      <c r="DCT72" s="57"/>
      <c r="DCU72" s="57"/>
      <c r="DCV72" s="57"/>
      <c r="DCW72" s="57"/>
      <c r="DCX72" s="57"/>
      <c r="DCY72" s="57"/>
      <c r="DCZ72" s="57"/>
      <c r="DDA72" s="57"/>
      <c r="DDB72" s="57"/>
      <c r="DDC72" s="57"/>
      <c r="DDD72" s="57"/>
      <c r="DDE72" s="57"/>
      <c r="DDF72" s="57"/>
      <c r="DDG72" s="57"/>
      <c r="DDH72" s="57"/>
      <c r="DDI72" s="57"/>
      <c r="DDJ72" s="57"/>
      <c r="DDK72" s="57"/>
      <c r="DDL72" s="57"/>
      <c r="DDM72" s="57"/>
      <c r="DDN72" s="57"/>
      <c r="DDO72" s="57"/>
      <c r="DDP72" s="57"/>
      <c r="DDQ72" s="57"/>
      <c r="DDR72" s="57"/>
      <c r="DDS72" s="57"/>
      <c r="DDT72" s="57"/>
      <c r="DDU72" s="57"/>
      <c r="DDV72" s="57"/>
      <c r="DDW72" s="57"/>
      <c r="DDX72" s="57"/>
      <c r="DDY72" s="57"/>
      <c r="DDZ72" s="57"/>
      <c r="DEA72" s="57"/>
      <c r="DEB72" s="57"/>
      <c r="DEC72" s="57"/>
      <c r="DED72" s="57"/>
      <c r="DEE72" s="57"/>
      <c r="DEF72" s="57"/>
      <c r="DEG72" s="57"/>
      <c r="DEH72" s="57"/>
      <c r="DEI72" s="57"/>
      <c r="DEJ72" s="57"/>
      <c r="DEK72" s="57"/>
      <c r="DEL72" s="57"/>
      <c r="DEM72" s="57"/>
      <c r="DEN72" s="57"/>
      <c r="DEO72" s="57"/>
      <c r="DEP72" s="57"/>
      <c r="DEQ72" s="57"/>
      <c r="DER72" s="57"/>
      <c r="DES72" s="57"/>
      <c r="DET72" s="57"/>
      <c r="DEU72" s="57"/>
      <c r="DEV72" s="57"/>
      <c r="DEW72" s="57"/>
      <c r="DEX72" s="57"/>
      <c r="DEY72" s="57"/>
      <c r="DEZ72" s="57"/>
      <c r="DFA72" s="57"/>
      <c r="DFB72" s="57"/>
      <c r="DFC72" s="57"/>
      <c r="DFD72" s="57"/>
      <c r="DFE72" s="57"/>
      <c r="DFF72" s="57"/>
      <c r="DFG72" s="57"/>
      <c r="DFH72" s="57"/>
      <c r="DFI72" s="57"/>
      <c r="DFJ72" s="57"/>
      <c r="DFK72" s="57"/>
      <c r="DFL72" s="57"/>
      <c r="DFM72" s="57"/>
      <c r="DFN72" s="57"/>
      <c r="DFO72" s="57"/>
      <c r="DFP72" s="57"/>
      <c r="DFQ72" s="57"/>
      <c r="DFR72" s="57"/>
      <c r="DFS72" s="57"/>
      <c r="DFT72" s="57"/>
      <c r="DFU72" s="57"/>
      <c r="DFV72" s="57"/>
      <c r="DFW72" s="57"/>
      <c r="DFX72" s="57"/>
      <c r="DFY72" s="57"/>
      <c r="DFZ72" s="57"/>
      <c r="DGA72" s="57"/>
      <c r="DGB72" s="57"/>
      <c r="DGC72" s="57"/>
      <c r="DGD72" s="57"/>
      <c r="DGE72" s="57"/>
      <c r="DGF72" s="57"/>
      <c r="DGG72" s="57"/>
      <c r="DGH72" s="57"/>
      <c r="DGI72" s="57"/>
      <c r="DGJ72" s="57"/>
      <c r="DGK72" s="57"/>
      <c r="DGL72" s="57"/>
      <c r="DGM72" s="57"/>
      <c r="DGN72" s="57"/>
      <c r="DGO72" s="57"/>
      <c r="DGP72" s="57"/>
      <c r="DGQ72" s="57"/>
      <c r="DGR72" s="57"/>
      <c r="DGS72" s="57"/>
      <c r="DGT72" s="57"/>
      <c r="DGU72" s="57"/>
      <c r="DGV72" s="57"/>
      <c r="DGW72" s="57"/>
      <c r="DGX72" s="57"/>
      <c r="DGY72" s="57"/>
      <c r="DGZ72" s="57"/>
      <c r="DHA72" s="57"/>
      <c r="DHB72" s="57"/>
      <c r="DHC72" s="57"/>
      <c r="DHD72" s="57"/>
      <c r="DHE72" s="57"/>
      <c r="DHF72" s="57"/>
      <c r="DHG72" s="57"/>
      <c r="DHH72" s="57"/>
      <c r="DHI72" s="57"/>
      <c r="DHJ72" s="57"/>
      <c r="DHK72" s="57"/>
      <c r="DHL72" s="57"/>
      <c r="DHM72" s="57"/>
      <c r="DHN72" s="57"/>
      <c r="DHO72" s="57"/>
      <c r="DHP72" s="57"/>
      <c r="DHQ72" s="57"/>
      <c r="DHR72" s="57"/>
      <c r="DHS72" s="57"/>
      <c r="DHT72" s="57"/>
      <c r="DHU72" s="57"/>
      <c r="DHV72" s="57"/>
      <c r="DHW72" s="57"/>
      <c r="DHX72" s="57"/>
      <c r="DHY72" s="57"/>
      <c r="DHZ72" s="57"/>
      <c r="DIA72" s="57"/>
      <c r="DIB72" s="57"/>
      <c r="DIC72" s="57"/>
      <c r="DID72" s="57"/>
      <c r="DIE72" s="57"/>
      <c r="DIF72" s="57"/>
      <c r="DIG72" s="57"/>
      <c r="DIH72" s="57"/>
      <c r="DII72" s="57"/>
      <c r="DIJ72" s="57"/>
      <c r="DIK72" s="57"/>
      <c r="DIL72" s="57"/>
      <c r="DIM72" s="57"/>
      <c r="DIN72" s="57"/>
      <c r="DIO72" s="57"/>
      <c r="DIP72" s="57"/>
      <c r="DIQ72" s="57"/>
      <c r="DIR72" s="57"/>
      <c r="DIS72" s="57"/>
      <c r="DIT72" s="57"/>
      <c r="DIU72" s="57"/>
      <c r="DIV72" s="57"/>
      <c r="DIW72" s="57"/>
      <c r="DIX72" s="57"/>
      <c r="DIY72" s="57"/>
      <c r="DIZ72" s="57"/>
      <c r="DJA72" s="57"/>
      <c r="DJB72" s="57"/>
      <c r="DJC72" s="57"/>
      <c r="DJD72" s="57"/>
      <c r="DJE72" s="57"/>
      <c r="DJF72" s="57"/>
      <c r="DJG72" s="57"/>
      <c r="DJH72" s="57"/>
      <c r="DJI72" s="57"/>
      <c r="DJJ72" s="57"/>
      <c r="DJK72" s="57"/>
      <c r="DJL72" s="57"/>
      <c r="DJM72" s="57"/>
      <c r="DJN72" s="57"/>
      <c r="DJO72" s="57"/>
      <c r="DJP72" s="57"/>
      <c r="DJQ72" s="57"/>
      <c r="DJR72" s="57"/>
      <c r="DJS72" s="57"/>
      <c r="DJT72" s="57"/>
      <c r="DJU72" s="57"/>
      <c r="DJV72" s="57"/>
      <c r="DJW72" s="57"/>
      <c r="DJX72" s="57"/>
      <c r="DJY72" s="57"/>
      <c r="DJZ72" s="57"/>
      <c r="DKA72" s="57"/>
      <c r="DKB72" s="57"/>
      <c r="DKC72" s="57"/>
      <c r="DKD72" s="57"/>
      <c r="DKE72" s="57"/>
      <c r="DKF72" s="57"/>
      <c r="DKG72" s="57"/>
      <c r="DKH72" s="57"/>
      <c r="DKI72" s="57"/>
      <c r="DKJ72" s="57"/>
      <c r="DKK72" s="57"/>
      <c r="DKL72" s="57"/>
      <c r="DKM72" s="57"/>
      <c r="DKN72" s="57"/>
      <c r="DKO72" s="57"/>
      <c r="DKP72" s="57"/>
      <c r="DKQ72" s="57"/>
      <c r="DKR72" s="57"/>
      <c r="DKS72" s="57"/>
      <c r="DKT72" s="57"/>
      <c r="DKU72" s="57"/>
      <c r="DKV72" s="57"/>
      <c r="DKW72" s="57"/>
      <c r="DKX72" s="57"/>
      <c r="DKY72" s="57"/>
      <c r="DKZ72" s="57"/>
      <c r="DLA72" s="57"/>
      <c r="DLB72" s="57"/>
      <c r="DLC72" s="57"/>
      <c r="DLD72" s="57"/>
      <c r="DLE72" s="57"/>
      <c r="DLF72" s="57"/>
      <c r="DLG72" s="57"/>
      <c r="DLH72" s="57"/>
      <c r="DLI72" s="57"/>
      <c r="DLJ72" s="57"/>
      <c r="DLK72" s="57"/>
      <c r="DLL72" s="57"/>
      <c r="DLM72" s="57"/>
      <c r="DLN72" s="57"/>
      <c r="DLO72" s="57"/>
      <c r="DLP72" s="57"/>
      <c r="DLQ72" s="57"/>
      <c r="DLR72" s="57"/>
      <c r="DLS72" s="57"/>
      <c r="DLT72" s="57"/>
      <c r="DLU72" s="57"/>
      <c r="DLV72" s="57"/>
      <c r="DLW72" s="57"/>
      <c r="DLX72" s="57"/>
      <c r="DLY72" s="57"/>
      <c r="DLZ72" s="57"/>
      <c r="DMA72" s="57"/>
      <c r="DMB72" s="57"/>
      <c r="DMC72" s="57"/>
      <c r="DMD72" s="57"/>
      <c r="DME72" s="57"/>
      <c r="DMF72" s="57"/>
      <c r="DMG72" s="57"/>
      <c r="DMH72" s="57"/>
      <c r="DMI72" s="57"/>
      <c r="DMJ72" s="57"/>
      <c r="DMK72" s="57"/>
      <c r="DML72" s="57"/>
      <c r="DMM72" s="57"/>
      <c r="DMN72" s="57"/>
      <c r="DMO72" s="57"/>
      <c r="DMP72" s="57"/>
      <c r="DMQ72" s="57"/>
      <c r="DMR72" s="57"/>
      <c r="DMS72" s="57"/>
      <c r="DMT72" s="57"/>
      <c r="DMU72" s="57"/>
      <c r="DMV72" s="57"/>
      <c r="DMW72" s="57"/>
      <c r="DMX72" s="57"/>
      <c r="DMY72" s="57"/>
      <c r="DMZ72" s="57"/>
      <c r="DNA72" s="57"/>
      <c r="DNB72" s="57"/>
      <c r="DNC72" s="57"/>
      <c r="DND72" s="57"/>
      <c r="DNE72" s="57"/>
      <c r="DNF72" s="57"/>
      <c r="DNG72" s="57"/>
      <c r="DNH72" s="57"/>
      <c r="DNI72" s="57"/>
      <c r="DNJ72" s="57"/>
      <c r="DNK72" s="57"/>
      <c r="DNL72" s="57"/>
      <c r="DNM72" s="57"/>
      <c r="DNN72" s="57"/>
      <c r="DNO72" s="57"/>
      <c r="DNP72" s="57"/>
      <c r="DNQ72" s="57"/>
      <c r="DNR72" s="57"/>
      <c r="DNS72" s="57"/>
      <c r="DNT72" s="57"/>
      <c r="DNU72" s="57"/>
      <c r="DNV72" s="57"/>
      <c r="DNW72" s="57"/>
      <c r="DNX72" s="57"/>
      <c r="DNY72" s="57"/>
      <c r="DNZ72" s="57"/>
      <c r="DOA72" s="57"/>
      <c r="DOB72" s="57"/>
      <c r="DOC72" s="57"/>
      <c r="DOD72" s="57"/>
      <c r="DOE72" s="57"/>
      <c r="DOF72" s="57"/>
      <c r="DOG72" s="57"/>
      <c r="DOH72" s="57"/>
      <c r="DOI72" s="57"/>
      <c r="DOJ72" s="57"/>
      <c r="DOK72" s="57"/>
      <c r="DOL72" s="57"/>
      <c r="DOM72" s="57"/>
      <c r="DON72" s="57"/>
      <c r="DOO72" s="57"/>
      <c r="DOP72" s="57"/>
      <c r="DOQ72" s="57"/>
      <c r="DOR72" s="57"/>
      <c r="DOS72" s="57"/>
      <c r="DOT72" s="57"/>
      <c r="DOU72" s="57"/>
      <c r="DOV72" s="57"/>
      <c r="DOW72" s="57"/>
      <c r="DOX72" s="57"/>
      <c r="DOY72" s="57"/>
      <c r="DOZ72" s="57"/>
      <c r="DPA72" s="57"/>
      <c r="DPB72" s="57"/>
      <c r="DPC72" s="57"/>
      <c r="DPD72" s="57"/>
      <c r="DPE72" s="57"/>
      <c r="DPF72" s="57"/>
      <c r="DPG72" s="57"/>
      <c r="DPH72" s="57"/>
      <c r="DPI72" s="57"/>
      <c r="DPJ72" s="57"/>
      <c r="DPK72" s="57"/>
      <c r="DPL72" s="57"/>
      <c r="DPM72" s="57"/>
      <c r="DPN72" s="57"/>
      <c r="DPO72" s="57"/>
      <c r="DPP72" s="57"/>
      <c r="DPQ72" s="57"/>
      <c r="DPR72" s="57"/>
      <c r="DPS72" s="57"/>
      <c r="DPT72" s="57"/>
      <c r="DPU72" s="57"/>
      <c r="DPV72" s="57"/>
      <c r="DPW72" s="57"/>
      <c r="DPX72" s="57"/>
      <c r="DPY72" s="57"/>
      <c r="DPZ72" s="57"/>
      <c r="DQA72" s="57"/>
      <c r="DQB72" s="57"/>
      <c r="DQC72" s="57"/>
      <c r="DQD72" s="57"/>
      <c r="DQE72" s="57"/>
      <c r="DQF72" s="57"/>
      <c r="DQG72" s="57"/>
      <c r="DQH72" s="57"/>
      <c r="DQI72" s="57"/>
      <c r="DQJ72" s="57"/>
      <c r="DQK72" s="57"/>
      <c r="DQL72" s="57"/>
      <c r="DQM72" s="57"/>
      <c r="DQN72" s="57"/>
      <c r="DQO72" s="57"/>
      <c r="DQP72" s="57"/>
      <c r="DQQ72" s="57"/>
      <c r="DQR72" s="57"/>
      <c r="DQS72" s="57"/>
      <c r="DQT72" s="57"/>
      <c r="DQU72" s="57"/>
      <c r="DQV72" s="57"/>
      <c r="DQW72" s="57"/>
      <c r="DQX72" s="57"/>
      <c r="DQY72" s="57"/>
      <c r="DQZ72" s="57"/>
      <c r="DRA72" s="57"/>
      <c r="DRB72" s="57"/>
      <c r="DRC72" s="57"/>
      <c r="DRD72" s="57"/>
      <c r="DRE72" s="57"/>
      <c r="DRF72" s="57"/>
      <c r="DRG72" s="57"/>
      <c r="DRH72" s="57"/>
      <c r="DRI72" s="57"/>
      <c r="DRJ72" s="57"/>
      <c r="DRK72" s="57"/>
      <c r="DRL72" s="57"/>
      <c r="DRM72" s="57"/>
      <c r="DRN72" s="57"/>
      <c r="DRO72" s="57"/>
      <c r="DRP72" s="57"/>
      <c r="DRQ72" s="57"/>
      <c r="DRR72" s="57"/>
      <c r="DRS72" s="57"/>
      <c r="DRT72" s="57"/>
      <c r="DRU72" s="57"/>
      <c r="DRV72" s="57"/>
      <c r="DRW72" s="57"/>
      <c r="DRX72" s="57"/>
      <c r="DRY72" s="57"/>
      <c r="DRZ72" s="57"/>
      <c r="DSA72" s="57"/>
      <c r="DSB72" s="57"/>
      <c r="DSC72" s="57"/>
      <c r="DSD72" s="57"/>
      <c r="DSE72" s="57"/>
      <c r="DSF72" s="57"/>
      <c r="DSG72" s="57"/>
      <c r="DSH72" s="57"/>
      <c r="DSI72" s="57"/>
      <c r="DSJ72" s="57"/>
      <c r="DSK72" s="57"/>
      <c r="DSL72" s="57"/>
      <c r="DSM72" s="57"/>
      <c r="DSN72" s="57"/>
      <c r="DSO72" s="57"/>
      <c r="DSP72" s="57"/>
      <c r="DSQ72" s="57"/>
      <c r="DSR72" s="57"/>
      <c r="DSS72" s="57"/>
      <c r="DST72" s="57"/>
      <c r="DSU72" s="57"/>
      <c r="DSV72" s="57"/>
      <c r="DSW72" s="57"/>
      <c r="DSX72" s="57"/>
      <c r="DSY72" s="57"/>
      <c r="DSZ72" s="57"/>
      <c r="DTA72" s="57"/>
      <c r="DTB72" s="57"/>
      <c r="DTC72" s="57"/>
      <c r="DTD72" s="57"/>
      <c r="DTE72" s="57"/>
      <c r="DTF72" s="57"/>
      <c r="DTG72" s="57"/>
      <c r="DTH72" s="57"/>
      <c r="DTI72" s="57"/>
      <c r="DTJ72" s="57"/>
      <c r="DTK72" s="57"/>
      <c r="DTL72" s="57"/>
      <c r="DTM72" s="57"/>
      <c r="DTN72" s="57"/>
      <c r="DTO72" s="57"/>
      <c r="DTP72" s="57"/>
      <c r="DTQ72" s="57"/>
      <c r="DTR72" s="57"/>
      <c r="DTS72" s="57"/>
      <c r="DTT72" s="57"/>
      <c r="DTU72" s="57"/>
      <c r="DTV72" s="57"/>
      <c r="DTW72" s="57"/>
      <c r="DTX72" s="57"/>
      <c r="DTY72" s="57"/>
      <c r="DTZ72" s="57"/>
      <c r="DUA72" s="57"/>
      <c r="DUB72" s="57"/>
      <c r="DUC72" s="57"/>
      <c r="DUD72" s="57"/>
      <c r="DUE72" s="57"/>
      <c r="DUF72" s="57"/>
      <c r="DUG72" s="57"/>
      <c r="DUH72" s="57"/>
      <c r="DUI72" s="57"/>
      <c r="DUJ72" s="57"/>
      <c r="DUK72" s="57"/>
      <c r="DUL72" s="57"/>
      <c r="DUM72" s="57"/>
      <c r="DUN72" s="57"/>
      <c r="DUO72" s="57"/>
      <c r="DUP72" s="57"/>
      <c r="DUQ72" s="57"/>
      <c r="DUR72" s="57"/>
      <c r="DUS72" s="57"/>
      <c r="DUT72" s="57"/>
      <c r="DUU72" s="57"/>
      <c r="DUV72" s="57"/>
      <c r="DUW72" s="57"/>
      <c r="DUX72" s="57"/>
      <c r="DUY72" s="57"/>
      <c r="DUZ72" s="57"/>
      <c r="DVA72" s="57"/>
      <c r="DVB72" s="57"/>
      <c r="DVC72" s="57"/>
      <c r="DVD72" s="57"/>
      <c r="DVE72" s="57"/>
      <c r="DVF72" s="57"/>
      <c r="DVG72" s="57"/>
      <c r="DVH72" s="57"/>
      <c r="DVI72" s="57"/>
      <c r="DVJ72" s="57"/>
      <c r="DVK72" s="57"/>
      <c r="DVL72" s="57"/>
      <c r="DVM72" s="57"/>
      <c r="DVN72" s="57"/>
      <c r="DVO72" s="57"/>
      <c r="DVP72" s="57"/>
      <c r="DVQ72" s="57"/>
      <c r="DVR72" s="57"/>
      <c r="DVS72" s="57"/>
      <c r="DVT72" s="57"/>
      <c r="DVU72" s="57"/>
      <c r="DVV72" s="57"/>
      <c r="DVW72" s="57"/>
      <c r="DVX72" s="57"/>
      <c r="DVY72" s="57"/>
      <c r="DVZ72" s="57"/>
      <c r="DWA72" s="57"/>
      <c r="DWB72" s="57"/>
      <c r="DWC72" s="57"/>
      <c r="DWD72" s="57"/>
      <c r="DWE72" s="57"/>
      <c r="DWF72" s="57"/>
      <c r="DWG72" s="57"/>
      <c r="DWH72" s="57"/>
      <c r="DWI72" s="57"/>
      <c r="DWJ72" s="57"/>
      <c r="DWK72" s="57"/>
      <c r="DWL72" s="57"/>
      <c r="DWM72" s="57"/>
      <c r="DWN72" s="57"/>
      <c r="DWO72" s="57"/>
      <c r="DWP72" s="57"/>
      <c r="DWQ72" s="57"/>
      <c r="DWR72" s="57"/>
      <c r="DWS72" s="57"/>
      <c r="DWT72" s="57"/>
      <c r="DWU72" s="57"/>
      <c r="DWV72" s="57"/>
      <c r="DWW72" s="57"/>
      <c r="DWX72" s="57"/>
      <c r="DWY72" s="57"/>
      <c r="DWZ72" s="57"/>
      <c r="DXA72" s="57"/>
      <c r="DXB72" s="57"/>
      <c r="DXC72" s="57"/>
      <c r="DXD72" s="57"/>
      <c r="DXE72" s="57"/>
      <c r="DXF72" s="57"/>
      <c r="DXG72" s="57"/>
      <c r="DXH72" s="57"/>
      <c r="DXI72" s="57"/>
      <c r="DXJ72" s="57"/>
      <c r="DXK72" s="57"/>
      <c r="DXL72" s="57"/>
      <c r="DXM72" s="57"/>
      <c r="DXN72" s="57"/>
      <c r="DXO72" s="57"/>
      <c r="DXP72" s="57"/>
      <c r="DXQ72" s="57"/>
      <c r="DXR72" s="57"/>
      <c r="DXS72" s="57"/>
      <c r="DXT72" s="57"/>
      <c r="DXU72" s="57"/>
      <c r="DXV72" s="57"/>
      <c r="DXW72" s="57"/>
      <c r="DXX72" s="57"/>
      <c r="DXY72" s="57"/>
      <c r="DXZ72" s="57"/>
      <c r="DYA72" s="57"/>
      <c r="DYB72" s="57"/>
      <c r="DYC72" s="57"/>
      <c r="DYD72" s="57"/>
      <c r="DYE72" s="57"/>
      <c r="DYF72" s="57"/>
      <c r="DYG72" s="57"/>
      <c r="DYH72" s="57"/>
      <c r="DYI72" s="57"/>
      <c r="DYJ72" s="57"/>
      <c r="DYK72" s="57"/>
      <c r="DYL72" s="57"/>
      <c r="DYM72" s="57"/>
      <c r="DYN72" s="57"/>
      <c r="DYO72" s="57"/>
      <c r="DYP72" s="57"/>
      <c r="DYQ72" s="57"/>
      <c r="DYR72" s="57"/>
      <c r="DYS72" s="57"/>
      <c r="DYT72" s="57"/>
      <c r="DYU72" s="57"/>
      <c r="DYV72" s="57"/>
      <c r="DYW72" s="57"/>
      <c r="DYX72" s="57"/>
      <c r="DYY72" s="57"/>
      <c r="DYZ72" s="57"/>
      <c r="DZA72" s="57"/>
      <c r="DZB72" s="57"/>
      <c r="DZC72" s="57"/>
      <c r="DZD72" s="57"/>
      <c r="DZE72" s="57"/>
      <c r="DZF72" s="57"/>
      <c r="DZG72" s="57"/>
      <c r="DZH72" s="57"/>
      <c r="DZI72" s="57"/>
      <c r="DZJ72" s="57"/>
      <c r="DZK72" s="57"/>
      <c r="DZL72" s="57"/>
      <c r="DZM72" s="57"/>
      <c r="DZN72" s="57"/>
      <c r="DZO72" s="57"/>
      <c r="DZP72" s="57"/>
      <c r="DZQ72" s="57"/>
      <c r="DZR72" s="57"/>
      <c r="DZS72" s="57"/>
      <c r="DZT72" s="57"/>
      <c r="DZU72" s="57"/>
      <c r="DZV72" s="57"/>
      <c r="DZW72" s="57"/>
      <c r="DZX72" s="57"/>
      <c r="DZY72" s="57"/>
      <c r="DZZ72" s="57"/>
      <c r="EAA72" s="57"/>
      <c r="EAB72" s="57"/>
      <c r="EAC72" s="57"/>
      <c r="EAD72" s="57"/>
      <c r="EAE72" s="57"/>
      <c r="EAF72" s="57"/>
      <c r="EAG72" s="57"/>
      <c r="EAH72" s="57"/>
      <c r="EAI72" s="57"/>
      <c r="EAJ72" s="57"/>
      <c r="EAK72" s="57"/>
      <c r="EAL72" s="57"/>
      <c r="EAM72" s="57"/>
      <c r="EAN72" s="57"/>
      <c r="EAO72" s="57"/>
      <c r="EAP72" s="57"/>
      <c r="EAQ72" s="57"/>
      <c r="EAR72" s="57"/>
      <c r="EAS72" s="57"/>
      <c r="EAT72" s="57"/>
      <c r="EAU72" s="57"/>
      <c r="EAV72" s="57"/>
      <c r="EAW72" s="57"/>
      <c r="EAX72" s="57"/>
      <c r="EAY72" s="57"/>
      <c r="EAZ72" s="57"/>
      <c r="EBA72" s="57"/>
      <c r="EBB72" s="57"/>
      <c r="EBC72" s="57"/>
      <c r="EBD72" s="57"/>
      <c r="EBE72" s="57"/>
      <c r="EBF72" s="57"/>
      <c r="EBG72" s="57"/>
      <c r="EBH72" s="57"/>
      <c r="EBI72" s="57"/>
      <c r="EBJ72" s="57"/>
      <c r="EBK72" s="57"/>
      <c r="EBL72" s="57"/>
      <c r="EBM72" s="57"/>
      <c r="EBN72" s="57"/>
      <c r="EBO72" s="57"/>
      <c r="EBP72" s="57"/>
      <c r="EBQ72" s="57"/>
      <c r="EBR72" s="57"/>
      <c r="EBS72" s="57"/>
      <c r="EBT72" s="57"/>
      <c r="EBU72" s="57"/>
      <c r="EBV72" s="57"/>
      <c r="EBW72" s="57"/>
      <c r="EBX72" s="57"/>
      <c r="EBY72" s="57"/>
      <c r="EBZ72" s="57"/>
      <c r="ECA72" s="57"/>
      <c r="ECB72" s="57"/>
      <c r="ECC72" s="57"/>
      <c r="ECD72" s="57"/>
      <c r="ECE72" s="57"/>
      <c r="ECF72" s="57"/>
      <c r="ECG72" s="57"/>
      <c r="ECH72" s="57"/>
      <c r="ECI72" s="57"/>
      <c r="ECJ72" s="57"/>
      <c r="ECK72" s="57"/>
      <c r="ECL72" s="57"/>
      <c r="ECM72" s="57"/>
      <c r="ECN72" s="57"/>
      <c r="ECO72" s="57"/>
      <c r="ECP72" s="57"/>
      <c r="ECQ72" s="57"/>
      <c r="ECR72" s="57"/>
      <c r="ECS72" s="57"/>
      <c r="ECT72" s="57"/>
      <c r="ECU72" s="57"/>
      <c r="ECV72" s="57"/>
      <c r="ECW72" s="57"/>
      <c r="ECX72" s="57"/>
      <c r="ECY72" s="57"/>
      <c r="ECZ72" s="57"/>
      <c r="EDA72" s="57"/>
      <c r="EDB72" s="57"/>
      <c r="EDC72" s="57"/>
      <c r="EDD72" s="57"/>
      <c r="EDE72" s="57"/>
      <c r="EDF72" s="57"/>
      <c r="EDG72" s="57"/>
      <c r="EDH72" s="57"/>
      <c r="EDI72" s="57"/>
      <c r="EDJ72" s="57"/>
      <c r="EDK72" s="57"/>
      <c r="EDL72" s="57"/>
      <c r="EDM72" s="57"/>
      <c r="EDN72" s="57"/>
      <c r="EDO72" s="57"/>
      <c r="EDP72" s="57"/>
      <c r="EDQ72" s="57"/>
      <c r="EDR72" s="57"/>
      <c r="EDS72" s="57"/>
      <c r="EDT72" s="57"/>
      <c r="EDU72" s="57"/>
      <c r="EDV72" s="57"/>
      <c r="EDW72" s="57"/>
      <c r="EDX72" s="57"/>
      <c r="EDY72" s="57"/>
      <c r="EDZ72" s="57"/>
      <c r="EEA72" s="57"/>
      <c r="EEB72" s="57"/>
      <c r="EEC72" s="57"/>
      <c r="EED72" s="57"/>
      <c r="EEE72" s="57"/>
      <c r="EEF72" s="57"/>
      <c r="EEG72" s="57"/>
      <c r="EEH72" s="57"/>
      <c r="EEI72" s="57"/>
      <c r="EEJ72" s="57"/>
      <c r="EEK72" s="57"/>
      <c r="EEL72" s="57"/>
      <c r="EEM72" s="57"/>
      <c r="EEN72" s="57"/>
      <c r="EEO72" s="57"/>
      <c r="EEP72" s="57"/>
      <c r="EEQ72" s="57"/>
      <c r="EER72" s="57"/>
      <c r="EES72" s="57"/>
      <c r="EET72" s="57"/>
      <c r="EEU72" s="57"/>
      <c r="EEV72" s="57"/>
      <c r="EEW72" s="57"/>
      <c r="EEX72" s="57"/>
      <c r="EEY72" s="57"/>
      <c r="EEZ72" s="57"/>
      <c r="EFA72" s="57"/>
      <c r="EFB72" s="57"/>
      <c r="EFC72" s="57"/>
      <c r="EFD72" s="57"/>
      <c r="EFE72" s="57"/>
      <c r="EFF72" s="57"/>
      <c r="EFG72" s="57"/>
      <c r="EFH72" s="57"/>
      <c r="EFI72" s="57"/>
      <c r="EFJ72" s="57"/>
      <c r="EFK72" s="57"/>
      <c r="EFL72" s="57"/>
      <c r="EFM72" s="57"/>
      <c r="EFN72" s="57"/>
      <c r="EFO72" s="57"/>
      <c r="EFP72" s="57"/>
      <c r="EFQ72" s="57"/>
      <c r="EFR72" s="57"/>
      <c r="EFS72" s="57"/>
      <c r="EFT72" s="57"/>
      <c r="EFU72" s="57"/>
      <c r="EFV72" s="57"/>
      <c r="EFW72" s="57"/>
      <c r="EFX72" s="57"/>
      <c r="EFY72" s="57"/>
      <c r="EFZ72" s="57"/>
      <c r="EGA72" s="57"/>
      <c r="EGB72" s="57"/>
      <c r="EGC72" s="57"/>
      <c r="EGD72" s="57"/>
      <c r="EGE72" s="57"/>
      <c r="EGF72" s="57"/>
      <c r="EGG72" s="57"/>
      <c r="EGH72" s="57"/>
      <c r="EGI72" s="57"/>
      <c r="EGJ72" s="57"/>
      <c r="EGK72" s="57"/>
      <c r="EGL72" s="57"/>
      <c r="EGM72" s="57"/>
      <c r="EGN72" s="57"/>
      <c r="EGO72" s="57"/>
      <c r="EGP72" s="57"/>
      <c r="EGQ72" s="57"/>
      <c r="EGR72" s="57"/>
      <c r="EGS72" s="57"/>
      <c r="EGT72" s="57"/>
      <c r="EGU72" s="57"/>
      <c r="EGV72" s="57"/>
      <c r="EGW72" s="57"/>
      <c r="EGX72" s="57"/>
      <c r="EGY72" s="57"/>
      <c r="EGZ72" s="57"/>
      <c r="EHA72" s="57"/>
      <c r="EHB72" s="57"/>
      <c r="EHC72" s="57"/>
      <c r="EHD72" s="57"/>
      <c r="EHE72" s="57"/>
      <c r="EHF72" s="57"/>
      <c r="EHG72" s="57"/>
      <c r="EHH72" s="57"/>
      <c r="EHI72" s="57"/>
      <c r="EHJ72" s="57"/>
      <c r="EHK72" s="57"/>
      <c r="EHL72" s="57"/>
      <c r="EHM72" s="57"/>
      <c r="EHN72" s="57"/>
      <c r="EHO72" s="57"/>
      <c r="EHP72" s="57"/>
      <c r="EHQ72" s="57"/>
      <c r="EHR72" s="57"/>
      <c r="EHS72" s="57"/>
      <c r="EHT72" s="57"/>
      <c r="EHU72" s="57"/>
      <c r="EHV72" s="57"/>
      <c r="EHW72" s="57"/>
      <c r="EHX72" s="57"/>
      <c r="EHY72" s="57"/>
      <c r="EHZ72" s="57"/>
      <c r="EIA72" s="57"/>
      <c r="EIB72" s="57"/>
      <c r="EIC72" s="57"/>
      <c r="EID72" s="57"/>
      <c r="EIE72" s="57"/>
      <c r="EIF72" s="57"/>
      <c r="EIG72" s="57"/>
      <c r="EIH72" s="57"/>
      <c r="EII72" s="57"/>
      <c r="EIJ72" s="57"/>
      <c r="EIK72" s="57"/>
      <c r="EIL72" s="57"/>
      <c r="EIM72" s="57"/>
      <c r="EIN72" s="57"/>
      <c r="EIO72" s="57"/>
      <c r="EIP72" s="57"/>
      <c r="EIQ72" s="57"/>
      <c r="EIR72" s="57"/>
      <c r="EIS72" s="57"/>
      <c r="EIT72" s="57"/>
      <c r="EIU72" s="57"/>
      <c r="EIV72" s="57"/>
      <c r="EIW72" s="57"/>
      <c r="EIX72" s="57"/>
      <c r="EIY72" s="57"/>
      <c r="EIZ72" s="57"/>
      <c r="EJA72" s="57"/>
      <c r="EJB72" s="57"/>
      <c r="EJC72" s="57"/>
      <c r="EJD72" s="57"/>
      <c r="EJE72" s="57"/>
      <c r="EJF72" s="57"/>
      <c r="EJG72" s="57"/>
      <c r="EJH72" s="57"/>
      <c r="EJI72" s="57"/>
      <c r="EJJ72" s="57"/>
      <c r="EJK72" s="57"/>
      <c r="EJL72" s="57"/>
      <c r="EJM72" s="57"/>
      <c r="EJN72" s="57"/>
      <c r="EJO72" s="57"/>
      <c r="EJP72" s="57"/>
      <c r="EJQ72" s="57"/>
      <c r="EJR72" s="57"/>
      <c r="EJS72" s="57"/>
      <c r="EJT72" s="57"/>
      <c r="EJU72" s="57"/>
      <c r="EJV72" s="57"/>
      <c r="EJW72" s="57"/>
      <c r="EJX72" s="57"/>
      <c r="EJY72" s="57"/>
      <c r="EJZ72" s="57"/>
      <c r="EKA72" s="57"/>
      <c r="EKB72" s="57"/>
      <c r="EKC72" s="57"/>
      <c r="EKD72" s="57"/>
      <c r="EKE72" s="57"/>
      <c r="EKF72" s="57"/>
      <c r="EKG72" s="57"/>
      <c r="EKH72" s="57"/>
      <c r="EKI72" s="57"/>
      <c r="EKJ72" s="57"/>
      <c r="EKK72" s="57"/>
      <c r="EKL72" s="57"/>
      <c r="EKM72" s="57"/>
      <c r="EKN72" s="57"/>
      <c r="EKO72" s="57"/>
      <c r="EKP72" s="57"/>
      <c r="EKQ72" s="57"/>
      <c r="EKR72" s="57"/>
      <c r="EKS72" s="57"/>
      <c r="EKT72" s="57"/>
      <c r="EKU72" s="57"/>
      <c r="EKV72" s="57"/>
      <c r="EKW72" s="57"/>
      <c r="EKX72" s="57"/>
      <c r="EKY72" s="57"/>
      <c r="EKZ72" s="57"/>
      <c r="ELA72" s="57"/>
      <c r="ELB72" s="57"/>
      <c r="ELC72" s="57"/>
      <c r="ELD72" s="57"/>
      <c r="ELE72" s="57"/>
      <c r="ELF72" s="57"/>
      <c r="ELG72" s="57"/>
      <c r="ELH72" s="57"/>
      <c r="ELI72" s="57"/>
      <c r="ELJ72" s="57"/>
      <c r="ELK72" s="57"/>
      <c r="ELL72" s="57"/>
      <c r="ELM72" s="57"/>
      <c r="ELN72" s="57"/>
      <c r="ELO72" s="57"/>
      <c r="ELP72" s="57"/>
      <c r="ELQ72" s="57"/>
      <c r="ELR72" s="57"/>
      <c r="ELS72" s="57"/>
      <c r="ELT72" s="57"/>
      <c r="ELU72" s="57"/>
      <c r="ELV72" s="57"/>
      <c r="ELW72" s="57"/>
      <c r="ELX72" s="57"/>
      <c r="ELY72" s="57"/>
      <c r="ELZ72" s="57"/>
      <c r="EMA72" s="57"/>
      <c r="EMB72" s="57"/>
      <c r="EMC72" s="57"/>
      <c r="EMD72" s="57"/>
      <c r="EME72" s="57"/>
      <c r="EMF72" s="57"/>
      <c r="EMG72" s="57"/>
      <c r="EMH72" s="57"/>
      <c r="EMI72" s="57"/>
      <c r="EMJ72" s="57"/>
      <c r="EMK72" s="57"/>
      <c r="EML72" s="57"/>
      <c r="EMM72" s="57"/>
      <c r="EMN72" s="57"/>
      <c r="EMO72" s="57"/>
      <c r="EMP72" s="57"/>
      <c r="EMQ72" s="57"/>
      <c r="EMR72" s="57"/>
      <c r="EMS72" s="57"/>
      <c r="EMT72" s="57"/>
      <c r="EMU72" s="57"/>
      <c r="EMV72" s="57"/>
      <c r="EMW72" s="57"/>
      <c r="EMX72" s="57"/>
      <c r="EMY72" s="57"/>
      <c r="EMZ72" s="57"/>
      <c r="ENA72" s="57"/>
      <c r="ENB72" s="57"/>
      <c r="ENC72" s="57"/>
      <c r="END72" s="57"/>
      <c r="ENE72" s="57"/>
      <c r="ENF72" s="57"/>
      <c r="ENG72" s="57"/>
      <c r="ENH72" s="57"/>
      <c r="ENI72" s="57"/>
      <c r="ENJ72" s="57"/>
      <c r="ENK72" s="57"/>
      <c r="ENL72" s="57"/>
      <c r="ENM72" s="57"/>
      <c r="ENN72" s="57"/>
      <c r="ENO72" s="57"/>
      <c r="ENP72" s="57"/>
      <c r="ENQ72" s="57"/>
      <c r="ENR72" s="57"/>
      <c r="ENS72" s="57"/>
      <c r="ENT72" s="57"/>
      <c r="ENU72" s="57"/>
      <c r="ENV72" s="57"/>
      <c r="ENW72" s="57"/>
      <c r="ENX72" s="57"/>
      <c r="ENY72" s="57"/>
      <c r="ENZ72" s="57"/>
      <c r="EOA72" s="57"/>
      <c r="EOB72" s="57"/>
      <c r="EOC72" s="57"/>
      <c r="EOD72" s="57"/>
      <c r="EOE72" s="57"/>
      <c r="EOF72" s="57"/>
      <c r="EOG72" s="57"/>
      <c r="EOH72" s="57"/>
      <c r="EOI72" s="57"/>
      <c r="EOJ72" s="57"/>
      <c r="EOK72" s="57"/>
      <c r="EOL72" s="57"/>
      <c r="EOM72" s="57"/>
      <c r="EON72" s="57"/>
      <c r="EOO72" s="57"/>
      <c r="EOP72" s="57"/>
      <c r="EOQ72" s="57"/>
      <c r="EOR72" s="57"/>
      <c r="EOS72" s="57"/>
      <c r="EOT72" s="57"/>
      <c r="EOU72" s="57"/>
      <c r="EOV72" s="57"/>
      <c r="EOW72" s="57"/>
      <c r="EOX72" s="57"/>
      <c r="EOY72" s="57"/>
      <c r="EOZ72" s="57"/>
      <c r="EPA72" s="57"/>
      <c r="EPB72" s="57"/>
      <c r="EPC72" s="57"/>
      <c r="EPD72" s="57"/>
      <c r="EPE72" s="57"/>
      <c r="EPF72" s="57"/>
      <c r="EPG72" s="57"/>
      <c r="EPH72" s="57"/>
      <c r="EPI72" s="57"/>
      <c r="EPJ72" s="57"/>
      <c r="EPK72" s="57"/>
      <c r="EPL72" s="57"/>
      <c r="EPM72" s="57"/>
      <c r="EPN72" s="57"/>
      <c r="EPO72" s="57"/>
      <c r="EPP72" s="57"/>
      <c r="EPQ72" s="57"/>
      <c r="EPR72" s="57"/>
      <c r="EPS72" s="57"/>
      <c r="EPT72" s="57"/>
      <c r="EPU72" s="57"/>
      <c r="EPV72" s="57"/>
      <c r="EPW72" s="57"/>
      <c r="EPX72" s="57"/>
      <c r="EPY72" s="57"/>
      <c r="EPZ72" s="57"/>
      <c r="EQA72" s="57"/>
      <c r="EQB72" s="57"/>
      <c r="EQC72" s="57"/>
      <c r="EQD72" s="57"/>
      <c r="EQE72" s="57"/>
      <c r="EQF72" s="57"/>
      <c r="EQG72" s="57"/>
      <c r="EQH72" s="57"/>
      <c r="EQI72" s="57"/>
      <c r="EQJ72" s="57"/>
      <c r="EQK72" s="57"/>
      <c r="EQL72" s="57"/>
      <c r="EQM72" s="57"/>
      <c r="EQN72" s="57"/>
      <c r="EQO72" s="57"/>
      <c r="EQP72" s="57"/>
      <c r="EQQ72" s="57"/>
      <c r="EQR72" s="57"/>
      <c r="EQS72" s="57"/>
      <c r="EQT72" s="57"/>
      <c r="EQU72" s="57"/>
      <c r="EQV72" s="57"/>
      <c r="EQW72" s="57"/>
      <c r="EQX72" s="57"/>
      <c r="EQY72" s="57"/>
      <c r="EQZ72" s="57"/>
      <c r="ERA72" s="57"/>
      <c r="ERB72" s="57"/>
      <c r="ERC72" s="57"/>
      <c r="ERD72" s="57"/>
      <c r="ERE72" s="57"/>
      <c r="ERF72" s="57"/>
      <c r="ERG72" s="57"/>
      <c r="ERH72" s="57"/>
      <c r="ERI72" s="57"/>
      <c r="ERJ72" s="57"/>
      <c r="ERK72" s="57"/>
      <c r="ERL72" s="57"/>
      <c r="ERM72" s="57"/>
      <c r="ERN72" s="57"/>
      <c r="ERO72" s="57"/>
      <c r="ERP72" s="57"/>
      <c r="ERQ72" s="57"/>
      <c r="ERR72" s="57"/>
      <c r="ERS72" s="57"/>
      <c r="ERT72" s="57"/>
      <c r="ERU72" s="57"/>
      <c r="ERV72" s="57"/>
      <c r="ERW72" s="57"/>
      <c r="ERX72" s="57"/>
      <c r="ERY72" s="57"/>
      <c r="ERZ72" s="57"/>
      <c r="ESA72" s="57"/>
      <c r="ESB72" s="57"/>
      <c r="ESC72" s="57"/>
      <c r="ESD72" s="57"/>
      <c r="ESE72" s="57"/>
      <c r="ESF72" s="57"/>
      <c r="ESG72" s="57"/>
      <c r="ESH72" s="57"/>
      <c r="ESI72" s="57"/>
      <c r="ESJ72" s="57"/>
      <c r="ESK72" s="57"/>
      <c r="ESL72" s="57"/>
      <c r="ESM72" s="57"/>
      <c r="ESN72" s="57"/>
      <c r="ESO72" s="57"/>
      <c r="ESP72" s="57"/>
      <c r="ESQ72" s="57"/>
      <c r="ESR72" s="57"/>
      <c r="ESS72" s="57"/>
      <c r="EST72" s="57"/>
      <c r="ESU72" s="57"/>
      <c r="ESV72" s="57"/>
      <c r="ESW72" s="57"/>
      <c r="ESX72" s="57"/>
      <c r="ESY72" s="57"/>
      <c r="ESZ72" s="57"/>
      <c r="ETA72" s="57"/>
      <c r="ETB72" s="57"/>
      <c r="ETC72" s="57"/>
      <c r="ETD72" s="57"/>
      <c r="ETE72" s="57"/>
      <c r="ETF72" s="57"/>
      <c r="ETG72" s="57"/>
      <c r="ETH72" s="57"/>
      <c r="ETI72" s="57"/>
      <c r="ETJ72" s="57"/>
      <c r="ETK72" s="57"/>
      <c r="ETL72" s="57"/>
      <c r="ETM72" s="57"/>
      <c r="ETN72" s="57"/>
      <c r="ETO72" s="57"/>
      <c r="ETP72" s="57"/>
      <c r="ETQ72" s="57"/>
      <c r="ETR72" s="57"/>
      <c r="ETS72" s="57"/>
      <c r="ETT72" s="57"/>
      <c r="ETU72" s="57"/>
      <c r="ETV72" s="57"/>
      <c r="ETW72" s="57"/>
      <c r="ETX72" s="57"/>
      <c r="ETY72" s="57"/>
      <c r="ETZ72" s="57"/>
      <c r="EUA72" s="57"/>
      <c r="EUB72" s="57"/>
      <c r="EUC72" s="57"/>
      <c r="EUD72" s="57"/>
      <c r="EUE72" s="57"/>
      <c r="EUF72" s="57"/>
      <c r="EUG72" s="57"/>
      <c r="EUH72" s="57"/>
      <c r="EUI72" s="57"/>
      <c r="EUJ72" s="57"/>
      <c r="EUK72" s="57"/>
      <c r="EUL72" s="57"/>
      <c r="EUM72" s="57"/>
      <c r="EUN72" s="57"/>
      <c r="EUO72" s="57"/>
      <c r="EUP72" s="57"/>
      <c r="EUQ72" s="57"/>
      <c r="EUR72" s="57"/>
      <c r="EUS72" s="57"/>
      <c r="EUT72" s="57"/>
      <c r="EUU72" s="57"/>
      <c r="EUV72" s="57"/>
      <c r="EUW72" s="57"/>
      <c r="EUX72" s="57"/>
      <c r="EUY72" s="57"/>
      <c r="EUZ72" s="57"/>
      <c r="EVA72" s="57"/>
      <c r="EVB72" s="57"/>
      <c r="EVC72" s="57"/>
      <c r="EVD72" s="57"/>
      <c r="EVE72" s="57"/>
      <c r="EVF72" s="57"/>
      <c r="EVG72" s="57"/>
      <c r="EVH72" s="57"/>
      <c r="EVI72" s="57"/>
      <c r="EVJ72" s="57"/>
      <c r="EVK72" s="57"/>
      <c r="EVL72" s="57"/>
      <c r="EVM72" s="57"/>
      <c r="EVN72" s="57"/>
      <c r="EVO72" s="57"/>
      <c r="EVP72" s="57"/>
      <c r="EVQ72" s="57"/>
      <c r="EVR72" s="57"/>
      <c r="EVS72" s="57"/>
      <c r="EVT72" s="57"/>
      <c r="EVU72" s="57"/>
      <c r="EVV72" s="57"/>
      <c r="EVW72" s="57"/>
      <c r="EVX72" s="57"/>
      <c r="EVY72" s="57"/>
      <c r="EVZ72" s="57"/>
      <c r="EWA72" s="57"/>
      <c r="EWB72" s="57"/>
      <c r="EWC72" s="57"/>
      <c r="EWD72" s="57"/>
      <c r="EWE72" s="57"/>
      <c r="EWF72" s="57"/>
      <c r="EWG72" s="57"/>
      <c r="EWH72" s="57"/>
      <c r="EWI72" s="57"/>
      <c r="EWJ72" s="57"/>
      <c r="EWK72" s="57"/>
      <c r="EWL72" s="57"/>
      <c r="EWM72" s="57"/>
      <c r="EWN72" s="57"/>
      <c r="EWO72" s="57"/>
      <c r="EWP72" s="57"/>
      <c r="EWQ72" s="57"/>
      <c r="EWR72" s="57"/>
      <c r="EWS72" s="57"/>
      <c r="EWT72" s="57"/>
      <c r="EWU72" s="57"/>
      <c r="EWV72" s="57"/>
      <c r="EWW72" s="57"/>
      <c r="EWX72" s="57"/>
      <c r="EWY72" s="57"/>
      <c r="EWZ72" s="57"/>
      <c r="EXA72" s="57"/>
      <c r="EXB72" s="57"/>
      <c r="EXC72" s="57"/>
      <c r="EXD72" s="57"/>
      <c r="EXE72" s="57"/>
      <c r="EXF72" s="57"/>
      <c r="EXG72" s="57"/>
      <c r="EXH72" s="57"/>
      <c r="EXI72" s="57"/>
      <c r="EXJ72" s="57"/>
      <c r="EXK72" s="57"/>
      <c r="EXL72" s="57"/>
      <c r="EXM72" s="57"/>
      <c r="EXN72" s="57"/>
      <c r="EXO72" s="57"/>
      <c r="EXP72" s="57"/>
      <c r="EXQ72" s="57"/>
      <c r="EXR72" s="57"/>
      <c r="EXS72" s="57"/>
      <c r="EXT72" s="57"/>
      <c r="EXU72" s="57"/>
      <c r="EXV72" s="57"/>
      <c r="EXW72" s="57"/>
      <c r="EXX72" s="57"/>
      <c r="EXY72" s="57"/>
      <c r="EXZ72" s="57"/>
      <c r="EYA72" s="57"/>
      <c r="EYB72" s="57"/>
      <c r="EYC72" s="57"/>
      <c r="EYD72" s="57"/>
      <c r="EYE72" s="57"/>
      <c r="EYF72" s="57"/>
      <c r="EYG72" s="57"/>
      <c r="EYH72" s="57"/>
      <c r="EYI72" s="57"/>
      <c r="EYJ72" s="57"/>
      <c r="EYK72" s="57"/>
      <c r="EYL72" s="57"/>
      <c r="EYM72" s="57"/>
      <c r="EYN72" s="57"/>
      <c r="EYO72" s="57"/>
      <c r="EYP72" s="57"/>
      <c r="EYQ72" s="57"/>
      <c r="EYR72" s="57"/>
      <c r="EYS72" s="57"/>
      <c r="EYT72" s="57"/>
      <c r="EYU72" s="57"/>
      <c r="EYV72" s="57"/>
      <c r="EYW72" s="57"/>
      <c r="EYX72" s="57"/>
      <c r="EYY72" s="57"/>
      <c r="EYZ72" s="57"/>
      <c r="EZA72" s="57"/>
      <c r="EZB72" s="57"/>
      <c r="EZC72" s="57"/>
      <c r="EZD72" s="57"/>
      <c r="EZE72" s="57"/>
      <c r="EZF72" s="57"/>
      <c r="EZG72" s="57"/>
      <c r="EZH72" s="57"/>
      <c r="EZI72" s="57"/>
      <c r="EZJ72" s="57"/>
      <c r="EZK72" s="57"/>
      <c r="EZL72" s="57"/>
      <c r="EZM72" s="57"/>
      <c r="EZN72" s="57"/>
      <c r="EZO72" s="57"/>
      <c r="EZP72" s="57"/>
      <c r="EZQ72" s="57"/>
      <c r="EZR72" s="57"/>
      <c r="EZS72" s="57"/>
      <c r="EZT72" s="57"/>
      <c r="EZU72" s="57"/>
      <c r="EZV72" s="57"/>
      <c r="EZW72" s="57"/>
      <c r="EZX72" s="57"/>
      <c r="EZY72" s="57"/>
      <c r="EZZ72" s="57"/>
      <c r="FAA72" s="57"/>
      <c r="FAB72" s="57"/>
      <c r="FAC72" s="57"/>
      <c r="FAD72" s="57"/>
      <c r="FAE72" s="57"/>
      <c r="FAF72" s="57"/>
      <c r="FAG72" s="57"/>
      <c r="FAH72" s="57"/>
      <c r="FAI72" s="57"/>
      <c r="FAJ72" s="57"/>
      <c r="FAK72" s="57"/>
      <c r="FAL72" s="57"/>
      <c r="FAM72" s="57"/>
      <c r="FAN72" s="57"/>
      <c r="FAO72" s="57"/>
      <c r="FAP72" s="57"/>
      <c r="FAQ72" s="57"/>
      <c r="FAR72" s="57"/>
      <c r="FAS72" s="57"/>
      <c r="FAT72" s="57"/>
      <c r="FAU72" s="57"/>
      <c r="FAV72" s="57"/>
      <c r="FAW72" s="57"/>
      <c r="FAX72" s="57"/>
      <c r="FAY72" s="57"/>
      <c r="FAZ72" s="57"/>
      <c r="FBA72" s="57"/>
      <c r="FBB72" s="57"/>
      <c r="FBC72" s="57"/>
      <c r="FBD72" s="57"/>
      <c r="FBE72" s="57"/>
      <c r="FBF72" s="57"/>
      <c r="FBG72" s="57"/>
      <c r="FBH72" s="57"/>
      <c r="FBI72" s="57"/>
      <c r="FBJ72" s="57"/>
      <c r="FBK72" s="57"/>
      <c r="FBL72" s="57"/>
      <c r="FBM72" s="57"/>
      <c r="FBN72" s="57"/>
      <c r="FBO72" s="57"/>
      <c r="FBP72" s="57"/>
      <c r="FBQ72" s="57"/>
      <c r="FBR72" s="57"/>
      <c r="FBS72" s="57"/>
      <c r="FBT72" s="57"/>
      <c r="FBU72" s="57"/>
      <c r="FBV72" s="57"/>
      <c r="FBW72" s="57"/>
      <c r="FBX72" s="57"/>
      <c r="FBY72" s="57"/>
      <c r="FBZ72" s="57"/>
      <c r="FCA72" s="57"/>
      <c r="FCB72" s="57"/>
      <c r="FCC72" s="57"/>
      <c r="FCD72" s="57"/>
      <c r="FCE72" s="57"/>
      <c r="FCF72" s="57"/>
      <c r="FCG72" s="57"/>
      <c r="FCH72" s="57"/>
      <c r="FCI72" s="57"/>
      <c r="FCJ72" s="57"/>
      <c r="FCK72" s="57"/>
      <c r="FCL72" s="57"/>
      <c r="FCM72" s="57"/>
      <c r="FCN72" s="57"/>
      <c r="FCO72" s="57"/>
      <c r="FCP72" s="57"/>
      <c r="FCQ72" s="57"/>
      <c r="FCR72" s="57"/>
      <c r="FCS72" s="57"/>
      <c r="FCT72" s="57"/>
      <c r="FCU72" s="57"/>
      <c r="FCV72" s="57"/>
      <c r="FCW72" s="57"/>
      <c r="FCX72" s="57"/>
      <c r="FCY72" s="57"/>
      <c r="FCZ72" s="57"/>
      <c r="FDA72" s="57"/>
      <c r="FDB72" s="57"/>
      <c r="FDC72" s="57"/>
      <c r="FDD72" s="57"/>
      <c r="FDE72" s="57"/>
      <c r="FDF72" s="57"/>
      <c r="FDG72" s="57"/>
      <c r="FDH72" s="57"/>
      <c r="FDI72" s="57"/>
      <c r="FDJ72" s="57"/>
      <c r="FDK72" s="57"/>
      <c r="FDL72" s="57"/>
      <c r="FDM72" s="57"/>
      <c r="FDN72" s="57"/>
      <c r="FDO72" s="57"/>
      <c r="FDP72" s="57"/>
      <c r="FDQ72" s="57"/>
      <c r="FDR72" s="57"/>
      <c r="FDS72" s="57"/>
      <c r="FDT72" s="57"/>
      <c r="FDU72" s="57"/>
      <c r="FDV72" s="57"/>
      <c r="FDW72" s="57"/>
      <c r="FDX72" s="57"/>
      <c r="FDY72" s="57"/>
      <c r="FDZ72" s="57"/>
      <c r="FEA72" s="57"/>
      <c r="FEB72" s="57"/>
      <c r="FEC72" s="57"/>
      <c r="FED72" s="57"/>
      <c r="FEE72" s="57"/>
      <c r="FEF72" s="57"/>
      <c r="FEG72" s="57"/>
      <c r="FEH72" s="57"/>
      <c r="FEI72" s="57"/>
      <c r="FEJ72" s="57"/>
      <c r="FEK72" s="57"/>
      <c r="FEL72" s="57"/>
      <c r="FEM72" s="57"/>
      <c r="FEN72" s="57"/>
      <c r="FEO72" s="57"/>
      <c r="FEP72" s="57"/>
      <c r="FEQ72" s="57"/>
      <c r="FER72" s="57"/>
      <c r="FES72" s="57"/>
      <c r="FET72" s="57"/>
      <c r="FEU72" s="57"/>
      <c r="FEV72" s="57"/>
      <c r="FEW72" s="57"/>
      <c r="FEX72" s="57"/>
      <c r="FEY72" s="57"/>
      <c r="FEZ72" s="57"/>
      <c r="FFA72" s="57"/>
      <c r="FFB72" s="57"/>
      <c r="FFC72" s="57"/>
      <c r="FFD72" s="57"/>
      <c r="FFE72" s="57"/>
      <c r="FFF72" s="57"/>
      <c r="FFG72" s="57"/>
      <c r="FFH72" s="57"/>
      <c r="FFI72" s="57"/>
      <c r="FFJ72" s="57"/>
      <c r="FFK72" s="57"/>
      <c r="FFL72" s="57"/>
      <c r="FFM72" s="57"/>
      <c r="FFN72" s="57"/>
      <c r="FFO72" s="57"/>
      <c r="FFP72" s="57"/>
      <c r="FFQ72" s="57"/>
      <c r="FFR72" s="57"/>
      <c r="FFS72" s="57"/>
      <c r="FFT72" s="57"/>
      <c r="FFU72" s="57"/>
      <c r="FFV72" s="57"/>
      <c r="FFW72" s="57"/>
      <c r="FFX72" s="57"/>
      <c r="FFY72" s="57"/>
      <c r="FFZ72" s="57"/>
      <c r="FGA72" s="57"/>
      <c r="FGB72" s="57"/>
      <c r="FGC72" s="57"/>
      <c r="FGD72" s="57"/>
      <c r="FGE72" s="57"/>
      <c r="FGF72" s="57"/>
      <c r="FGG72" s="57"/>
      <c r="FGH72" s="57"/>
      <c r="FGI72" s="57"/>
      <c r="FGJ72" s="57"/>
      <c r="FGK72" s="57"/>
      <c r="FGL72" s="57"/>
      <c r="FGM72" s="57"/>
      <c r="FGN72" s="57"/>
      <c r="FGO72" s="57"/>
      <c r="FGP72" s="57"/>
      <c r="FGQ72" s="57"/>
      <c r="FGR72" s="57"/>
      <c r="FGS72" s="57"/>
      <c r="FGT72" s="57"/>
      <c r="FGU72" s="57"/>
      <c r="FGV72" s="57"/>
      <c r="FGW72" s="57"/>
      <c r="FGX72" s="57"/>
      <c r="FGY72" s="57"/>
      <c r="FGZ72" s="57"/>
      <c r="FHA72" s="57"/>
      <c r="FHB72" s="57"/>
      <c r="FHC72" s="57"/>
      <c r="FHD72" s="57"/>
      <c r="FHE72" s="57"/>
      <c r="FHF72" s="57"/>
      <c r="FHG72" s="57"/>
      <c r="FHH72" s="57"/>
      <c r="FHI72" s="57"/>
      <c r="FHJ72" s="57"/>
      <c r="FHK72" s="57"/>
      <c r="FHL72" s="57"/>
      <c r="FHM72" s="57"/>
      <c r="FHN72" s="57"/>
      <c r="FHO72" s="57"/>
      <c r="FHP72" s="57"/>
      <c r="FHQ72" s="57"/>
      <c r="FHR72" s="57"/>
      <c r="FHS72" s="57"/>
      <c r="FHT72" s="57"/>
      <c r="FHU72" s="57"/>
      <c r="FHV72" s="57"/>
      <c r="FHW72" s="57"/>
      <c r="FHX72" s="57"/>
      <c r="FHY72" s="57"/>
      <c r="FHZ72" s="57"/>
      <c r="FIA72" s="57"/>
      <c r="FIB72" s="57"/>
      <c r="FIC72" s="57"/>
      <c r="FID72" s="57"/>
      <c r="FIE72" s="57"/>
      <c r="FIF72" s="57"/>
      <c r="FIG72" s="57"/>
      <c r="FIH72" s="57"/>
      <c r="FII72" s="57"/>
      <c r="FIJ72" s="57"/>
      <c r="FIK72" s="57"/>
      <c r="FIL72" s="57"/>
      <c r="FIM72" s="57"/>
      <c r="FIN72" s="57"/>
      <c r="FIO72" s="57"/>
      <c r="FIP72" s="57"/>
      <c r="FIQ72" s="57"/>
      <c r="FIR72" s="57"/>
      <c r="FIS72" s="57"/>
      <c r="FIT72" s="57"/>
      <c r="FIU72" s="57"/>
      <c r="FIV72" s="57"/>
      <c r="FIW72" s="57"/>
      <c r="FIX72" s="57"/>
      <c r="FIY72" s="57"/>
      <c r="FIZ72" s="57"/>
      <c r="FJA72" s="57"/>
      <c r="FJB72" s="57"/>
      <c r="FJC72" s="57"/>
      <c r="FJD72" s="57"/>
      <c r="FJE72" s="57"/>
      <c r="FJF72" s="57"/>
      <c r="FJG72" s="57"/>
      <c r="FJH72" s="57"/>
      <c r="FJI72" s="57"/>
      <c r="FJJ72" s="57"/>
      <c r="FJK72" s="57"/>
      <c r="FJL72" s="57"/>
      <c r="FJM72" s="57"/>
      <c r="FJN72" s="57"/>
      <c r="FJO72" s="57"/>
      <c r="FJP72" s="57"/>
      <c r="FJQ72" s="57"/>
      <c r="FJR72" s="57"/>
      <c r="FJS72" s="57"/>
      <c r="FJT72" s="57"/>
      <c r="FJU72" s="57"/>
      <c r="FJV72" s="57"/>
      <c r="FJW72" s="57"/>
      <c r="FJX72" s="57"/>
      <c r="FJY72" s="57"/>
      <c r="FJZ72" s="57"/>
      <c r="FKA72" s="57"/>
      <c r="FKB72" s="57"/>
      <c r="FKC72" s="57"/>
      <c r="FKD72" s="57"/>
      <c r="FKE72" s="57"/>
      <c r="FKF72" s="57"/>
      <c r="FKG72" s="57"/>
      <c r="FKH72" s="57"/>
      <c r="FKI72" s="57"/>
      <c r="FKJ72" s="57"/>
      <c r="FKK72" s="57"/>
      <c r="FKL72" s="57"/>
      <c r="FKM72" s="57"/>
      <c r="FKN72" s="57"/>
      <c r="FKO72" s="57"/>
      <c r="FKP72" s="57"/>
      <c r="FKQ72" s="57"/>
      <c r="FKR72" s="57"/>
      <c r="FKS72" s="57"/>
      <c r="FKT72" s="57"/>
      <c r="FKU72" s="57"/>
      <c r="FKV72" s="57"/>
      <c r="FKW72" s="57"/>
      <c r="FKX72" s="57"/>
      <c r="FKY72" s="57"/>
      <c r="FKZ72" s="57"/>
      <c r="FLA72" s="57"/>
      <c r="FLB72" s="57"/>
      <c r="FLC72" s="57"/>
      <c r="FLD72" s="57"/>
      <c r="FLE72" s="57"/>
      <c r="FLF72" s="57"/>
      <c r="FLG72" s="57"/>
      <c r="FLH72" s="57"/>
      <c r="FLI72" s="57"/>
      <c r="FLJ72" s="57"/>
      <c r="FLK72" s="57"/>
      <c r="FLL72" s="57"/>
      <c r="FLM72" s="57"/>
      <c r="FLN72" s="57"/>
      <c r="FLO72" s="57"/>
      <c r="FLP72" s="57"/>
      <c r="FLQ72" s="57"/>
      <c r="FLR72" s="57"/>
      <c r="FLS72" s="57"/>
      <c r="FLT72" s="57"/>
      <c r="FLU72" s="57"/>
      <c r="FLV72" s="57"/>
      <c r="FLW72" s="57"/>
      <c r="FLX72" s="57"/>
      <c r="FLY72" s="57"/>
      <c r="FLZ72" s="57"/>
      <c r="FMA72" s="57"/>
      <c r="FMB72" s="57"/>
      <c r="FMC72" s="57"/>
      <c r="FMD72" s="57"/>
      <c r="FME72" s="57"/>
      <c r="FMF72" s="57"/>
      <c r="FMG72" s="57"/>
      <c r="FMH72" s="57"/>
      <c r="FMI72" s="57"/>
      <c r="FMJ72" s="57"/>
      <c r="FMK72" s="57"/>
      <c r="FML72" s="57"/>
      <c r="FMM72" s="57"/>
      <c r="FMN72" s="57"/>
      <c r="FMO72" s="57"/>
      <c r="FMP72" s="57"/>
      <c r="FMQ72" s="57"/>
      <c r="FMR72" s="57"/>
      <c r="FMS72" s="57"/>
      <c r="FMT72" s="57"/>
      <c r="FMU72" s="57"/>
      <c r="FMV72" s="57"/>
      <c r="FMW72" s="57"/>
      <c r="FMX72" s="57"/>
      <c r="FMY72" s="57"/>
      <c r="FMZ72" s="57"/>
      <c r="FNA72" s="57"/>
      <c r="FNB72" s="57"/>
      <c r="FNC72" s="57"/>
      <c r="FND72" s="57"/>
      <c r="FNE72" s="57"/>
      <c r="FNF72" s="57"/>
      <c r="FNG72" s="57"/>
      <c r="FNH72" s="57"/>
      <c r="FNI72" s="57"/>
      <c r="FNJ72" s="57"/>
      <c r="FNK72" s="57"/>
      <c r="FNL72" s="57"/>
      <c r="FNM72" s="57"/>
      <c r="FNN72" s="57"/>
      <c r="FNO72" s="57"/>
      <c r="FNP72" s="57"/>
      <c r="FNQ72" s="57"/>
      <c r="FNR72" s="57"/>
      <c r="FNS72" s="57"/>
      <c r="FNT72" s="57"/>
      <c r="FNU72" s="57"/>
      <c r="FNV72" s="57"/>
      <c r="FNW72" s="57"/>
      <c r="FNX72" s="57"/>
      <c r="FNY72" s="57"/>
      <c r="FNZ72" s="57"/>
      <c r="FOA72" s="57"/>
      <c r="FOB72" s="57"/>
      <c r="FOC72" s="57"/>
      <c r="FOD72" s="57"/>
      <c r="FOE72" s="57"/>
      <c r="FOF72" s="57"/>
      <c r="FOG72" s="57"/>
      <c r="FOH72" s="57"/>
      <c r="FOI72" s="57"/>
      <c r="FOJ72" s="57"/>
      <c r="FOK72" s="57"/>
      <c r="FOL72" s="57"/>
      <c r="FOM72" s="57"/>
      <c r="FON72" s="57"/>
      <c r="FOO72" s="57"/>
      <c r="FOP72" s="57"/>
      <c r="FOQ72" s="57"/>
      <c r="FOR72" s="57"/>
      <c r="FOS72" s="57"/>
      <c r="FOT72" s="57"/>
      <c r="FOU72" s="57"/>
      <c r="FOV72" s="57"/>
      <c r="FOW72" s="57"/>
      <c r="FOX72" s="57"/>
      <c r="FOY72" s="57"/>
      <c r="FOZ72" s="57"/>
      <c r="FPA72" s="57"/>
      <c r="FPB72" s="57"/>
      <c r="FPC72" s="57"/>
      <c r="FPD72" s="57"/>
      <c r="FPE72" s="57"/>
      <c r="FPF72" s="57"/>
      <c r="FPG72" s="57"/>
      <c r="FPH72" s="57"/>
      <c r="FPI72" s="57"/>
      <c r="FPJ72" s="57"/>
      <c r="FPK72" s="57"/>
      <c r="FPL72" s="57"/>
      <c r="FPM72" s="57"/>
      <c r="FPN72" s="57"/>
      <c r="FPO72" s="57"/>
      <c r="FPP72" s="57"/>
      <c r="FPQ72" s="57"/>
      <c r="FPR72" s="57"/>
      <c r="FPS72" s="57"/>
      <c r="FPT72" s="57"/>
      <c r="FPU72" s="57"/>
      <c r="FPV72" s="57"/>
      <c r="FPW72" s="57"/>
      <c r="FPX72" s="57"/>
      <c r="FPY72" s="57"/>
      <c r="FPZ72" s="57"/>
      <c r="FQA72" s="57"/>
      <c r="FQB72" s="57"/>
      <c r="FQC72" s="57"/>
      <c r="FQD72" s="57"/>
      <c r="FQE72" s="57"/>
      <c r="FQF72" s="57"/>
      <c r="FQG72" s="57"/>
      <c r="FQH72" s="57"/>
      <c r="FQI72" s="57"/>
      <c r="FQJ72" s="57"/>
      <c r="FQK72" s="57"/>
      <c r="FQL72" s="57"/>
      <c r="FQM72" s="57"/>
      <c r="FQN72" s="57"/>
      <c r="FQO72" s="57"/>
      <c r="FQP72" s="57"/>
      <c r="FQQ72" s="57"/>
      <c r="FQR72" s="57"/>
      <c r="FQS72" s="57"/>
      <c r="FQT72" s="57"/>
      <c r="FQU72" s="57"/>
      <c r="FQV72" s="57"/>
      <c r="FQW72" s="57"/>
      <c r="FQX72" s="57"/>
      <c r="FQY72" s="57"/>
      <c r="FQZ72" s="57"/>
      <c r="FRA72" s="57"/>
      <c r="FRB72" s="57"/>
      <c r="FRC72" s="57"/>
      <c r="FRD72" s="57"/>
      <c r="FRE72" s="57"/>
      <c r="FRF72" s="57"/>
      <c r="FRG72" s="57"/>
      <c r="FRH72" s="57"/>
      <c r="FRI72" s="57"/>
      <c r="FRJ72" s="57"/>
      <c r="FRK72" s="57"/>
      <c r="FRL72" s="57"/>
      <c r="FRM72" s="57"/>
      <c r="FRN72" s="57"/>
      <c r="FRO72" s="57"/>
      <c r="FRP72" s="57"/>
      <c r="FRQ72" s="57"/>
      <c r="FRR72" s="57"/>
      <c r="FRS72" s="57"/>
      <c r="FRT72" s="57"/>
      <c r="FRU72" s="57"/>
      <c r="FRV72" s="57"/>
      <c r="FRW72" s="57"/>
      <c r="FRX72" s="57"/>
      <c r="FRY72" s="57"/>
      <c r="FRZ72" s="57"/>
      <c r="FSA72" s="57"/>
      <c r="FSB72" s="57"/>
      <c r="FSC72" s="57"/>
      <c r="FSD72" s="57"/>
      <c r="FSE72" s="57"/>
      <c r="FSF72" s="57"/>
      <c r="FSG72" s="57"/>
      <c r="FSH72" s="57"/>
      <c r="FSI72" s="57"/>
      <c r="FSJ72" s="57"/>
      <c r="FSK72" s="57"/>
      <c r="FSL72" s="57"/>
      <c r="FSM72" s="57"/>
      <c r="FSN72" s="57"/>
      <c r="FSO72" s="57"/>
      <c r="FSP72" s="57"/>
      <c r="FSQ72" s="57"/>
      <c r="FSR72" s="57"/>
      <c r="FSS72" s="57"/>
      <c r="FST72" s="57"/>
      <c r="FSU72" s="57"/>
      <c r="FSV72" s="57"/>
      <c r="FSW72" s="57"/>
      <c r="FSX72" s="57"/>
      <c r="FSY72" s="57"/>
      <c r="FSZ72" s="57"/>
      <c r="FTA72" s="57"/>
      <c r="FTB72" s="57"/>
      <c r="FTC72" s="57"/>
      <c r="FTD72" s="57"/>
      <c r="FTE72" s="57"/>
      <c r="FTF72" s="57"/>
      <c r="FTG72" s="57"/>
      <c r="FTH72" s="57"/>
      <c r="FTI72" s="57"/>
      <c r="FTJ72" s="57"/>
      <c r="FTK72" s="57"/>
      <c r="FTL72" s="57"/>
      <c r="FTM72" s="57"/>
      <c r="FTN72" s="57"/>
      <c r="FTO72" s="57"/>
      <c r="FTP72" s="57"/>
      <c r="FTQ72" s="57"/>
      <c r="FTR72" s="57"/>
      <c r="FTS72" s="57"/>
      <c r="FTT72" s="57"/>
      <c r="FTU72" s="57"/>
      <c r="FTV72" s="57"/>
      <c r="FTW72" s="57"/>
      <c r="FTX72" s="57"/>
      <c r="FTY72" s="57"/>
      <c r="FTZ72" s="57"/>
      <c r="FUA72" s="57"/>
      <c r="FUB72" s="57"/>
      <c r="FUC72" s="57"/>
      <c r="FUD72" s="57"/>
      <c r="FUE72" s="57"/>
      <c r="FUF72" s="57"/>
      <c r="FUG72" s="57"/>
      <c r="FUH72" s="57"/>
      <c r="FUI72" s="57"/>
      <c r="FUJ72" s="57"/>
      <c r="FUK72" s="57"/>
      <c r="FUL72" s="57"/>
      <c r="FUM72" s="57"/>
      <c r="FUN72" s="57"/>
      <c r="FUO72" s="57"/>
      <c r="FUP72" s="57"/>
      <c r="FUQ72" s="57"/>
      <c r="FUR72" s="57"/>
      <c r="FUS72" s="57"/>
      <c r="FUT72" s="57"/>
      <c r="FUU72" s="57"/>
      <c r="FUV72" s="57"/>
      <c r="FUW72" s="57"/>
      <c r="FUX72" s="57"/>
      <c r="FUY72" s="57"/>
      <c r="FUZ72" s="57"/>
      <c r="FVA72" s="57"/>
      <c r="FVB72" s="57"/>
      <c r="FVC72" s="57"/>
      <c r="FVD72" s="57"/>
      <c r="FVE72" s="57"/>
      <c r="FVF72" s="57"/>
      <c r="FVG72" s="57"/>
      <c r="FVH72" s="57"/>
      <c r="FVI72" s="57"/>
      <c r="FVJ72" s="57"/>
      <c r="FVK72" s="57"/>
      <c r="FVL72" s="57"/>
      <c r="FVM72" s="57"/>
      <c r="FVN72" s="57"/>
      <c r="FVO72" s="57"/>
      <c r="FVP72" s="57"/>
      <c r="FVQ72" s="57"/>
      <c r="FVR72" s="57"/>
      <c r="FVS72" s="57"/>
      <c r="FVT72" s="57"/>
      <c r="FVU72" s="57"/>
      <c r="FVV72" s="57"/>
      <c r="FVW72" s="57"/>
      <c r="FVX72" s="57"/>
      <c r="FVY72" s="57"/>
      <c r="FVZ72" s="57"/>
      <c r="FWA72" s="57"/>
      <c r="FWB72" s="57"/>
      <c r="FWC72" s="57"/>
      <c r="FWD72" s="57"/>
      <c r="FWE72" s="57"/>
      <c r="FWF72" s="57"/>
      <c r="FWG72" s="57"/>
      <c r="FWH72" s="57"/>
      <c r="FWI72" s="57"/>
      <c r="FWJ72" s="57"/>
      <c r="FWK72" s="57"/>
      <c r="FWL72" s="57"/>
      <c r="FWM72" s="57"/>
      <c r="FWN72" s="57"/>
      <c r="FWO72" s="57"/>
      <c r="FWP72" s="57"/>
      <c r="FWQ72" s="57"/>
      <c r="FWR72" s="57"/>
      <c r="FWS72" s="57"/>
      <c r="FWT72" s="57"/>
      <c r="FWU72" s="57"/>
      <c r="FWV72" s="57"/>
      <c r="FWW72" s="57"/>
      <c r="FWX72" s="57"/>
      <c r="FWY72" s="57"/>
      <c r="FWZ72" s="57"/>
      <c r="FXA72" s="57"/>
      <c r="FXB72" s="57"/>
      <c r="FXC72" s="57"/>
      <c r="FXD72" s="57"/>
      <c r="FXE72" s="57"/>
      <c r="FXF72" s="57"/>
      <c r="FXG72" s="57"/>
      <c r="FXH72" s="57"/>
      <c r="FXI72" s="57"/>
      <c r="FXJ72" s="57"/>
      <c r="FXK72" s="57"/>
      <c r="FXL72" s="57"/>
      <c r="FXM72" s="57"/>
      <c r="FXN72" s="57"/>
      <c r="FXO72" s="57"/>
      <c r="FXP72" s="57"/>
      <c r="FXQ72" s="57"/>
      <c r="FXR72" s="57"/>
      <c r="FXS72" s="57"/>
      <c r="FXT72" s="57"/>
      <c r="FXU72" s="57"/>
      <c r="FXV72" s="57"/>
      <c r="FXW72" s="57"/>
      <c r="FXX72" s="57"/>
      <c r="FXY72" s="57"/>
      <c r="FXZ72" s="57"/>
      <c r="FYA72" s="57"/>
      <c r="FYB72" s="57"/>
      <c r="FYC72" s="57"/>
      <c r="FYD72" s="57"/>
      <c r="FYE72" s="57"/>
      <c r="FYF72" s="57"/>
      <c r="FYG72" s="57"/>
      <c r="FYH72" s="57"/>
      <c r="FYI72" s="57"/>
      <c r="FYJ72" s="57"/>
      <c r="FYK72" s="57"/>
      <c r="FYL72" s="57"/>
      <c r="FYM72" s="57"/>
      <c r="FYN72" s="57"/>
      <c r="FYO72" s="57"/>
      <c r="FYP72" s="57"/>
      <c r="FYQ72" s="57"/>
      <c r="FYR72" s="57"/>
      <c r="FYS72" s="57"/>
      <c r="FYT72" s="57"/>
      <c r="FYU72" s="57"/>
      <c r="FYV72" s="57"/>
      <c r="FYW72" s="57"/>
      <c r="FYX72" s="57"/>
      <c r="FYY72" s="57"/>
      <c r="FYZ72" s="57"/>
      <c r="FZA72" s="57"/>
      <c r="FZB72" s="57"/>
      <c r="FZC72" s="57"/>
      <c r="FZD72" s="57"/>
      <c r="FZE72" s="57"/>
      <c r="FZF72" s="57"/>
      <c r="FZG72" s="57"/>
      <c r="FZH72" s="57"/>
      <c r="FZI72" s="57"/>
      <c r="FZJ72" s="57"/>
      <c r="FZK72" s="57"/>
      <c r="FZL72" s="57"/>
      <c r="FZM72" s="57"/>
      <c r="FZN72" s="57"/>
      <c r="FZO72" s="57"/>
      <c r="FZP72" s="57"/>
      <c r="FZQ72" s="57"/>
      <c r="FZR72" s="57"/>
      <c r="FZS72" s="57"/>
      <c r="FZT72" s="57"/>
      <c r="FZU72" s="57"/>
      <c r="FZV72" s="57"/>
      <c r="FZW72" s="57"/>
      <c r="FZX72" s="57"/>
      <c r="FZY72" s="57"/>
      <c r="FZZ72" s="57"/>
      <c r="GAA72" s="57"/>
      <c r="GAB72" s="57"/>
      <c r="GAC72" s="57"/>
      <c r="GAD72" s="57"/>
      <c r="GAE72" s="57"/>
      <c r="GAF72" s="57"/>
      <c r="GAG72" s="57"/>
      <c r="GAH72" s="57"/>
      <c r="GAI72" s="57"/>
      <c r="GAJ72" s="57"/>
      <c r="GAK72" s="57"/>
      <c r="GAL72" s="57"/>
      <c r="GAM72" s="57"/>
      <c r="GAN72" s="57"/>
      <c r="GAO72" s="57"/>
      <c r="GAP72" s="57"/>
      <c r="GAQ72" s="57"/>
      <c r="GAR72" s="57"/>
      <c r="GAS72" s="57"/>
      <c r="GAT72" s="57"/>
      <c r="GAU72" s="57"/>
      <c r="GAV72" s="57"/>
      <c r="GAW72" s="57"/>
      <c r="GAX72" s="57"/>
      <c r="GAY72" s="57"/>
      <c r="GAZ72" s="57"/>
      <c r="GBA72" s="57"/>
      <c r="GBB72" s="57"/>
      <c r="GBC72" s="57"/>
      <c r="GBD72" s="57"/>
      <c r="GBE72" s="57"/>
      <c r="GBF72" s="57"/>
      <c r="GBG72" s="57"/>
      <c r="GBH72" s="57"/>
      <c r="GBI72" s="57"/>
      <c r="GBJ72" s="57"/>
      <c r="GBK72" s="57"/>
      <c r="GBL72" s="57"/>
      <c r="GBM72" s="57"/>
      <c r="GBN72" s="57"/>
      <c r="GBO72" s="57"/>
      <c r="GBP72" s="57"/>
      <c r="GBQ72" s="57"/>
      <c r="GBR72" s="57"/>
      <c r="GBS72" s="57"/>
      <c r="GBT72" s="57"/>
      <c r="GBU72" s="57"/>
      <c r="GBV72" s="57"/>
      <c r="GBW72" s="57"/>
      <c r="GBX72" s="57"/>
      <c r="GBY72" s="57"/>
      <c r="GBZ72" s="57"/>
      <c r="GCA72" s="57"/>
      <c r="GCB72" s="57"/>
      <c r="GCC72" s="57"/>
      <c r="GCD72" s="57"/>
      <c r="GCE72" s="57"/>
      <c r="GCF72" s="57"/>
      <c r="GCG72" s="57"/>
      <c r="GCH72" s="57"/>
      <c r="GCI72" s="57"/>
      <c r="GCJ72" s="57"/>
      <c r="GCK72" s="57"/>
      <c r="GCL72" s="57"/>
      <c r="GCM72" s="57"/>
      <c r="GCN72" s="57"/>
      <c r="GCO72" s="57"/>
      <c r="GCP72" s="57"/>
      <c r="GCQ72" s="57"/>
      <c r="GCR72" s="57"/>
      <c r="GCS72" s="57"/>
      <c r="GCT72" s="57"/>
      <c r="GCU72" s="57"/>
      <c r="GCV72" s="57"/>
      <c r="GCW72" s="57"/>
      <c r="GCX72" s="57"/>
      <c r="GCY72" s="57"/>
      <c r="GCZ72" s="57"/>
      <c r="GDA72" s="57"/>
      <c r="GDB72" s="57"/>
      <c r="GDC72" s="57"/>
      <c r="GDD72" s="57"/>
      <c r="GDE72" s="57"/>
      <c r="GDF72" s="57"/>
      <c r="GDG72" s="57"/>
      <c r="GDH72" s="57"/>
      <c r="GDI72" s="57"/>
      <c r="GDJ72" s="57"/>
      <c r="GDK72" s="57"/>
      <c r="GDL72" s="57"/>
      <c r="GDM72" s="57"/>
      <c r="GDN72" s="57"/>
      <c r="GDO72" s="57"/>
      <c r="GDP72" s="57"/>
      <c r="GDQ72" s="57"/>
      <c r="GDR72" s="57"/>
      <c r="GDS72" s="57"/>
      <c r="GDT72" s="57"/>
      <c r="GDU72" s="57"/>
      <c r="GDV72" s="57"/>
      <c r="GDW72" s="57"/>
      <c r="GDX72" s="57"/>
      <c r="GDY72" s="57"/>
      <c r="GDZ72" s="57"/>
      <c r="GEA72" s="57"/>
      <c r="GEB72" s="57"/>
      <c r="GEC72" s="57"/>
      <c r="GED72" s="57"/>
      <c r="GEE72" s="57"/>
      <c r="GEF72" s="57"/>
      <c r="GEG72" s="57"/>
      <c r="GEH72" s="57"/>
      <c r="GEI72" s="57"/>
      <c r="GEJ72" s="57"/>
      <c r="GEK72" s="57"/>
      <c r="GEL72" s="57"/>
      <c r="GEM72" s="57"/>
      <c r="GEN72" s="57"/>
      <c r="GEO72" s="57"/>
      <c r="GEP72" s="57"/>
      <c r="GEQ72" s="57"/>
      <c r="GER72" s="57"/>
      <c r="GES72" s="57"/>
      <c r="GET72" s="57"/>
      <c r="GEU72" s="57"/>
      <c r="GEV72" s="57"/>
      <c r="GEW72" s="57"/>
      <c r="GEX72" s="57"/>
      <c r="GEY72" s="57"/>
      <c r="GEZ72" s="57"/>
      <c r="GFA72" s="57"/>
      <c r="GFB72" s="57"/>
      <c r="GFC72" s="57"/>
      <c r="GFD72" s="57"/>
      <c r="GFE72" s="57"/>
      <c r="GFF72" s="57"/>
      <c r="GFG72" s="57"/>
      <c r="GFH72" s="57"/>
      <c r="GFI72" s="57"/>
      <c r="GFJ72" s="57"/>
      <c r="GFK72" s="57"/>
      <c r="GFL72" s="57"/>
      <c r="GFM72" s="57"/>
      <c r="GFN72" s="57"/>
      <c r="GFO72" s="57"/>
      <c r="GFP72" s="57"/>
      <c r="GFQ72" s="57"/>
      <c r="GFR72" s="57"/>
      <c r="GFS72" s="57"/>
      <c r="GFT72" s="57"/>
      <c r="GFU72" s="57"/>
      <c r="GFV72" s="57"/>
      <c r="GFW72" s="57"/>
      <c r="GFX72" s="57"/>
      <c r="GFY72" s="57"/>
      <c r="GFZ72" s="57"/>
      <c r="GGA72" s="57"/>
      <c r="GGB72" s="57"/>
      <c r="GGC72" s="57"/>
      <c r="GGD72" s="57"/>
      <c r="GGE72" s="57"/>
      <c r="GGF72" s="57"/>
      <c r="GGG72" s="57"/>
      <c r="GGH72" s="57"/>
      <c r="GGI72" s="57"/>
      <c r="GGJ72" s="57"/>
      <c r="GGK72" s="57"/>
      <c r="GGL72" s="57"/>
      <c r="GGM72" s="57"/>
      <c r="GGN72" s="57"/>
      <c r="GGO72" s="57"/>
      <c r="GGP72" s="57"/>
      <c r="GGQ72" s="57"/>
      <c r="GGR72" s="57"/>
      <c r="GGS72" s="57"/>
      <c r="GGT72" s="57"/>
      <c r="GGU72" s="57"/>
      <c r="GGV72" s="57"/>
      <c r="GGW72" s="57"/>
      <c r="GGX72" s="57"/>
      <c r="GGY72" s="57"/>
      <c r="GGZ72" s="57"/>
      <c r="GHA72" s="57"/>
      <c r="GHB72" s="57"/>
      <c r="GHC72" s="57"/>
      <c r="GHD72" s="57"/>
      <c r="GHE72" s="57"/>
      <c r="GHF72" s="57"/>
      <c r="GHG72" s="57"/>
      <c r="GHH72" s="57"/>
      <c r="GHI72" s="57"/>
      <c r="GHJ72" s="57"/>
      <c r="GHK72" s="57"/>
      <c r="GHL72" s="57"/>
      <c r="GHM72" s="57"/>
      <c r="GHN72" s="57"/>
      <c r="GHO72" s="57"/>
      <c r="GHP72" s="57"/>
      <c r="GHQ72" s="57"/>
      <c r="GHR72" s="57"/>
      <c r="GHS72" s="57"/>
      <c r="GHT72" s="57"/>
      <c r="GHU72" s="57"/>
      <c r="GHV72" s="57"/>
      <c r="GHW72" s="57"/>
      <c r="GHX72" s="57"/>
      <c r="GHY72" s="57"/>
      <c r="GHZ72" s="57"/>
      <c r="GIA72" s="57"/>
      <c r="GIB72" s="57"/>
      <c r="GIC72" s="57"/>
      <c r="GID72" s="57"/>
      <c r="GIE72" s="57"/>
      <c r="GIF72" s="57"/>
      <c r="GIG72" s="57"/>
      <c r="GIH72" s="57"/>
      <c r="GII72" s="57"/>
      <c r="GIJ72" s="57"/>
      <c r="GIK72" s="57"/>
      <c r="GIL72" s="57"/>
      <c r="GIM72" s="57"/>
      <c r="GIN72" s="57"/>
      <c r="GIO72" s="57"/>
      <c r="GIP72" s="57"/>
      <c r="GIQ72" s="57"/>
      <c r="GIR72" s="57"/>
      <c r="GIS72" s="57"/>
      <c r="GIT72" s="57"/>
      <c r="GIU72" s="57"/>
      <c r="GIV72" s="57"/>
      <c r="GIW72" s="57"/>
      <c r="GIX72" s="57"/>
      <c r="GIY72" s="57"/>
      <c r="GIZ72" s="57"/>
      <c r="GJA72" s="57"/>
      <c r="GJB72" s="57"/>
      <c r="GJC72" s="57"/>
      <c r="GJD72" s="57"/>
      <c r="GJE72" s="57"/>
      <c r="GJF72" s="57"/>
      <c r="GJG72" s="57"/>
      <c r="GJH72" s="57"/>
      <c r="GJI72" s="57"/>
      <c r="GJJ72" s="57"/>
      <c r="GJK72" s="57"/>
      <c r="GJL72" s="57"/>
      <c r="GJM72" s="57"/>
      <c r="GJN72" s="57"/>
      <c r="GJO72" s="57"/>
      <c r="GJP72" s="57"/>
      <c r="GJQ72" s="57"/>
      <c r="GJR72" s="57"/>
      <c r="GJS72" s="57"/>
      <c r="GJT72" s="57"/>
      <c r="GJU72" s="57"/>
      <c r="GJV72" s="57"/>
      <c r="GJW72" s="57"/>
      <c r="GJX72" s="57"/>
      <c r="GJY72" s="57"/>
      <c r="GJZ72" s="57"/>
      <c r="GKA72" s="57"/>
      <c r="GKB72" s="57"/>
      <c r="GKC72" s="57"/>
      <c r="GKD72" s="57"/>
      <c r="GKE72" s="57"/>
      <c r="GKF72" s="57"/>
      <c r="GKG72" s="57"/>
      <c r="GKH72" s="57"/>
      <c r="GKI72" s="57"/>
      <c r="GKJ72" s="57"/>
      <c r="GKK72" s="57"/>
      <c r="GKL72" s="57"/>
      <c r="GKM72" s="57"/>
      <c r="GKN72" s="57"/>
      <c r="GKO72" s="57"/>
      <c r="GKP72" s="57"/>
      <c r="GKQ72" s="57"/>
      <c r="GKR72" s="57"/>
      <c r="GKS72" s="57"/>
      <c r="GKT72" s="57"/>
      <c r="GKU72" s="57"/>
      <c r="GKV72" s="57"/>
      <c r="GKW72" s="57"/>
      <c r="GKX72" s="57"/>
      <c r="GKY72" s="57"/>
      <c r="GKZ72" s="57"/>
      <c r="GLA72" s="57"/>
      <c r="GLB72" s="57"/>
      <c r="GLC72" s="57"/>
      <c r="GLD72" s="57"/>
      <c r="GLE72" s="57"/>
      <c r="GLF72" s="57"/>
      <c r="GLG72" s="57"/>
      <c r="GLH72" s="57"/>
      <c r="GLI72" s="57"/>
      <c r="GLJ72" s="57"/>
      <c r="GLK72" s="57"/>
      <c r="GLL72" s="57"/>
      <c r="GLM72" s="57"/>
      <c r="GLN72" s="57"/>
      <c r="GLO72" s="57"/>
      <c r="GLP72" s="57"/>
      <c r="GLQ72" s="57"/>
      <c r="GLR72" s="57"/>
      <c r="GLS72" s="57"/>
      <c r="GLT72" s="57"/>
      <c r="GLU72" s="57"/>
      <c r="GLV72" s="57"/>
      <c r="GLW72" s="57"/>
      <c r="GLX72" s="57"/>
      <c r="GLY72" s="57"/>
      <c r="GLZ72" s="57"/>
      <c r="GMA72" s="57"/>
      <c r="GMB72" s="57"/>
      <c r="GMC72" s="57"/>
      <c r="GMD72" s="57"/>
      <c r="GME72" s="57"/>
      <c r="GMF72" s="57"/>
      <c r="GMG72" s="57"/>
      <c r="GMH72" s="57"/>
      <c r="GMI72" s="57"/>
      <c r="GMJ72" s="57"/>
      <c r="GMK72" s="57"/>
      <c r="GML72" s="57"/>
      <c r="GMM72" s="57"/>
      <c r="GMN72" s="57"/>
      <c r="GMO72" s="57"/>
      <c r="GMP72" s="57"/>
      <c r="GMQ72" s="57"/>
      <c r="GMR72" s="57"/>
      <c r="GMS72" s="57"/>
      <c r="GMT72" s="57"/>
      <c r="GMU72" s="57"/>
      <c r="GMV72" s="57"/>
      <c r="GMW72" s="57"/>
      <c r="GMX72" s="57"/>
      <c r="GMY72" s="57"/>
      <c r="GMZ72" s="57"/>
      <c r="GNA72" s="57"/>
      <c r="GNB72" s="57"/>
      <c r="GNC72" s="57"/>
      <c r="GND72" s="57"/>
      <c r="GNE72" s="57"/>
      <c r="GNF72" s="57"/>
      <c r="GNG72" s="57"/>
      <c r="GNH72" s="57"/>
      <c r="GNI72" s="57"/>
      <c r="GNJ72" s="57"/>
      <c r="GNK72" s="57"/>
      <c r="GNL72" s="57"/>
      <c r="GNM72" s="57"/>
      <c r="GNN72" s="57"/>
      <c r="GNO72" s="57"/>
      <c r="GNP72" s="57"/>
      <c r="GNQ72" s="57"/>
      <c r="GNR72" s="57"/>
      <c r="GNS72" s="57"/>
      <c r="GNT72" s="57"/>
      <c r="GNU72" s="57"/>
      <c r="GNV72" s="57"/>
      <c r="GNW72" s="57"/>
      <c r="GNX72" s="57"/>
      <c r="GNY72" s="57"/>
      <c r="GNZ72" s="57"/>
      <c r="GOA72" s="57"/>
      <c r="GOB72" s="57"/>
      <c r="GOC72" s="57"/>
      <c r="GOD72" s="57"/>
      <c r="GOE72" s="57"/>
      <c r="GOF72" s="57"/>
      <c r="GOG72" s="57"/>
      <c r="GOH72" s="57"/>
      <c r="GOI72" s="57"/>
      <c r="GOJ72" s="57"/>
      <c r="GOK72" s="57"/>
      <c r="GOL72" s="57"/>
      <c r="GOM72" s="57"/>
      <c r="GON72" s="57"/>
      <c r="GOO72" s="57"/>
      <c r="GOP72" s="57"/>
      <c r="GOQ72" s="57"/>
      <c r="GOR72" s="57"/>
      <c r="GOS72" s="57"/>
      <c r="GOT72" s="57"/>
      <c r="GOU72" s="57"/>
      <c r="GOV72" s="57"/>
      <c r="GOW72" s="57"/>
      <c r="GOX72" s="57"/>
      <c r="GOY72" s="57"/>
      <c r="GOZ72" s="57"/>
      <c r="GPA72" s="57"/>
      <c r="GPB72" s="57"/>
      <c r="GPC72" s="57"/>
      <c r="GPD72" s="57"/>
      <c r="GPE72" s="57"/>
      <c r="GPF72" s="57"/>
      <c r="GPG72" s="57"/>
      <c r="GPH72" s="57"/>
      <c r="GPI72" s="57"/>
      <c r="GPJ72" s="57"/>
      <c r="GPK72" s="57"/>
      <c r="GPL72" s="57"/>
      <c r="GPM72" s="57"/>
      <c r="GPN72" s="57"/>
      <c r="GPO72" s="57"/>
      <c r="GPP72" s="57"/>
      <c r="GPQ72" s="57"/>
      <c r="GPR72" s="57"/>
      <c r="GPS72" s="57"/>
      <c r="GPT72" s="57"/>
      <c r="GPU72" s="57"/>
      <c r="GPV72" s="57"/>
      <c r="GPW72" s="57"/>
      <c r="GPX72" s="57"/>
      <c r="GPY72" s="57"/>
      <c r="GPZ72" s="57"/>
      <c r="GQA72" s="57"/>
      <c r="GQB72" s="57"/>
      <c r="GQC72" s="57"/>
      <c r="GQD72" s="57"/>
      <c r="GQE72" s="57"/>
      <c r="GQF72" s="57"/>
      <c r="GQG72" s="57"/>
      <c r="GQH72" s="57"/>
      <c r="GQI72" s="57"/>
      <c r="GQJ72" s="57"/>
      <c r="GQK72" s="57"/>
      <c r="GQL72" s="57"/>
      <c r="GQM72" s="57"/>
      <c r="GQN72" s="57"/>
      <c r="GQO72" s="57"/>
      <c r="GQP72" s="57"/>
      <c r="GQQ72" s="57"/>
      <c r="GQR72" s="57"/>
      <c r="GQS72" s="57"/>
      <c r="GQT72" s="57"/>
      <c r="GQU72" s="57"/>
      <c r="GQV72" s="57"/>
      <c r="GQW72" s="57"/>
      <c r="GQX72" s="57"/>
      <c r="GQY72" s="57"/>
      <c r="GQZ72" s="57"/>
      <c r="GRA72" s="57"/>
      <c r="GRB72" s="57"/>
      <c r="GRC72" s="57"/>
      <c r="GRD72" s="57"/>
      <c r="GRE72" s="57"/>
      <c r="GRF72" s="57"/>
      <c r="GRG72" s="57"/>
      <c r="GRH72" s="57"/>
      <c r="GRI72" s="57"/>
      <c r="GRJ72" s="57"/>
      <c r="GRK72" s="57"/>
      <c r="GRL72" s="57"/>
      <c r="GRM72" s="57"/>
      <c r="GRN72" s="57"/>
      <c r="GRO72" s="57"/>
      <c r="GRP72" s="57"/>
      <c r="GRQ72" s="57"/>
      <c r="GRR72" s="57"/>
      <c r="GRS72" s="57"/>
      <c r="GRT72" s="57"/>
      <c r="GRU72" s="57"/>
      <c r="GRV72" s="57"/>
      <c r="GRW72" s="57"/>
      <c r="GRX72" s="57"/>
      <c r="GRY72" s="57"/>
      <c r="GRZ72" s="57"/>
      <c r="GSA72" s="57"/>
      <c r="GSB72" s="57"/>
      <c r="GSC72" s="57"/>
      <c r="GSD72" s="57"/>
      <c r="GSE72" s="57"/>
      <c r="GSF72" s="57"/>
      <c r="GSG72" s="57"/>
      <c r="GSH72" s="57"/>
      <c r="GSI72" s="57"/>
      <c r="GSJ72" s="57"/>
      <c r="GSK72" s="57"/>
      <c r="GSL72" s="57"/>
      <c r="GSM72" s="57"/>
      <c r="GSN72" s="57"/>
      <c r="GSO72" s="57"/>
      <c r="GSP72" s="57"/>
      <c r="GSQ72" s="57"/>
      <c r="GSR72" s="57"/>
      <c r="GSS72" s="57"/>
      <c r="GST72" s="57"/>
      <c r="GSU72" s="57"/>
      <c r="GSV72" s="57"/>
      <c r="GSW72" s="57"/>
      <c r="GSX72" s="57"/>
      <c r="GSY72" s="57"/>
      <c r="GSZ72" s="57"/>
      <c r="GTA72" s="57"/>
      <c r="GTB72" s="57"/>
      <c r="GTC72" s="57"/>
      <c r="GTD72" s="57"/>
      <c r="GTE72" s="57"/>
      <c r="GTF72" s="57"/>
      <c r="GTG72" s="57"/>
      <c r="GTH72" s="57"/>
      <c r="GTI72" s="57"/>
      <c r="GTJ72" s="57"/>
      <c r="GTK72" s="57"/>
      <c r="GTL72" s="57"/>
      <c r="GTM72" s="57"/>
      <c r="GTN72" s="57"/>
      <c r="GTO72" s="57"/>
      <c r="GTP72" s="57"/>
      <c r="GTQ72" s="57"/>
      <c r="GTR72" s="57"/>
      <c r="GTS72" s="57"/>
      <c r="GTT72" s="57"/>
      <c r="GTU72" s="57"/>
      <c r="GTV72" s="57"/>
      <c r="GTW72" s="57"/>
      <c r="GTX72" s="57"/>
      <c r="GTY72" s="57"/>
      <c r="GTZ72" s="57"/>
      <c r="GUA72" s="57"/>
      <c r="GUB72" s="57"/>
      <c r="GUC72" s="57"/>
      <c r="GUD72" s="57"/>
      <c r="GUE72" s="57"/>
      <c r="GUF72" s="57"/>
      <c r="GUG72" s="57"/>
      <c r="GUH72" s="57"/>
      <c r="GUI72" s="57"/>
      <c r="GUJ72" s="57"/>
      <c r="GUK72" s="57"/>
      <c r="GUL72" s="57"/>
      <c r="GUM72" s="57"/>
      <c r="GUN72" s="57"/>
      <c r="GUO72" s="57"/>
      <c r="GUP72" s="57"/>
      <c r="GUQ72" s="57"/>
      <c r="GUR72" s="57"/>
      <c r="GUS72" s="57"/>
      <c r="GUT72" s="57"/>
      <c r="GUU72" s="57"/>
      <c r="GUV72" s="57"/>
      <c r="GUW72" s="57"/>
      <c r="GUX72" s="57"/>
      <c r="GUY72" s="57"/>
      <c r="GUZ72" s="57"/>
      <c r="GVA72" s="57"/>
      <c r="GVB72" s="57"/>
      <c r="GVC72" s="57"/>
      <c r="GVD72" s="57"/>
      <c r="GVE72" s="57"/>
      <c r="GVF72" s="57"/>
      <c r="GVG72" s="57"/>
      <c r="GVH72" s="57"/>
      <c r="GVI72" s="57"/>
      <c r="GVJ72" s="57"/>
      <c r="GVK72" s="57"/>
      <c r="GVL72" s="57"/>
      <c r="GVM72" s="57"/>
      <c r="GVN72" s="57"/>
      <c r="GVO72" s="57"/>
      <c r="GVP72" s="57"/>
      <c r="GVQ72" s="57"/>
      <c r="GVR72" s="57"/>
      <c r="GVS72" s="57"/>
      <c r="GVT72" s="57"/>
      <c r="GVU72" s="57"/>
      <c r="GVV72" s="57"/>
      <c r="GVW72" s="57"/>
      <c r="GVX72" s="57"/>
      <c r="GVY72" s="57"/>
      <c r="GVZ72" s="57"/>
      <c r="GWA72" s="57"/>
      <c r="GWB72" s="57"/>
      <c r="GWC72" s="57"/>
      <c r="GWD72" s="57"/>
      <c r="GWE72" s="57"/>
      <c r="GWF72" s="57"/>
      <c r="GWG72" s="57"/>
      <c r="GWH72" s="57"/>
      <c r="GWI72" s="57"/>
      <c r="GWJ72" s="57"/>
      <c r="GWK72" s="57"/>
      <c r="GWL72" s="57"/>
      <c r="GWM72" s="57"/>
      <c r="GWN72" s="57"/>
      <c r="GWO72" s="57"/>
      <c r="GWP72" s="57"/>
      <c r="GWQ72" s="57"/>
      <c r="GWR72" s="57"/>
      <c r="GWS72" s="57"/>
      <c r="GWT72" s="57"/>
      <c r="GWU72" s="57"/>
      <c r="GWV72" s="57"/>
      <c r="GWW72" s="57"/>
      <c r="GWX72" s="57"/>
      <c r="GWY72" s="57"/>
      <c r="GWZ72" s="57"/>
      <c r="GXA72" s="57"/>
      <c r="GXB72" s="57"/>
      <c r="GXC72" s="57"/>
      <c r="GXD72" s="57"/>
      <c r="GXE72" s="57"/>
      <c r="GXF72" s="57"/>
      <c r="GXG72" s="57"/>
      <c r="GXH72" s="57"/>
      <c r="GXI72" s="57"/>
      <c r="GXJ72" s="57"/>
      <c r="GXK72" s="57"/>
      <c r="GXL72" s="57"/>
      <c r="GXM72" s="57"/>
      <c r="GXN72" s="57"/>
      <c r="GXO72" s="57"/>
      <c r="GXP72" s="57"/>
      <c r="GXQ72" s="57"/>
      <c r="GXR72" s="57"/>
      <c r="GXS72" s="57"/>
      <c r="GXT72" s="57"/>
      <c r="GXU72" s="57"/>
      <c r="GXV72" s="57"/>
      <c r="GXW72" s="57"/>
      <c r="GXX72" s="57"/>
      <c r="GXY72" s="57"/>
      <c r="GXZ72" s="57"/>
      <c r="GYA72" s="57"/>
      <c r="GYB72" s="57"/>
      <c r="GYC72" s="57"/>
      <c r="GYD72" s="57"/>
      <c r="GYE72" s="57"/>
      <c r="GYF72" s="57"/>
      <c r="GYG72" s="57"/>
      <c r="GYH72" s="57"/>
      <c r="GYI72" s="57"/>
      <c r="GYJ72" s="57"/>
      <c r="GYK72" s="57"/>
      <c r="GYL72" s="57"/>
      <c r="GYM72" s="57"/>
      <c r="GYN72" s="57"/>
      <c r="GYO72" s="57"/>
      <c r="GYP72" s="57"/>
      <c r="GYQ72" s="57"/>
      <c r="GYR72" s="57"/>
      <c r="GYS72" s="57"/>
      <c r="GYT72" s="57"/>
      <c r="GYU72" s="57"/>
      <c r="GYV72" s="57"/>
      <c r="GYW72" s="57"/>
      <c r="GYX72" s="57"/>
      <c r="GYY72" s="57"/>
      <c r="GYZ72" s="57"/>
      <c r="GZA72" s="57"/>
      <c r="GZB72" s="57"/>
      <c r="GZC72" s="57"/>
      <c r="GZD72" s="57"/>
      <c r="GZE72" s="57"/>
      <c r="GZF72" s="57"/>
      <c r="GZG72" s="57"/>
      <c r="GZH72" s="57"/>
      <c r="GZI72" s="57"/>
      <c r="GZJ72" s="57"/>
      <c r="GZK72" s="57"/>
      <c r="GZL72" s="57"/>
      <c r="GZM72" s="57"/>
      <c r="GZN72" s="57"/>
      <c r="GZO72" s="57"/>
      <c r="GZP72" s="57"/>
      <c r="GZQ72" s="57"/>
      <c r="GZR72" s="57"/>
      <c r="GZS72" s="57"/>
      <c r="GZT72" s="57"/>
      <c r="GZU72" s="57"/>
      <c r="GZV72" s="57"/>
      <c r="GZW72" s="57"/>
      <c r="GZX72" s="57"/>
      <c r="GZY72" s="57"/>
      <c r="GZZ72" s="57"/>
      <c r="HAA72" s="57"/>
      <c r="HAB72" s="57"/>
      <c r="HAC72" s="57"/>
      <c r="HAD72" s="57"/>
      <c r="HAE72" s="57"/>
      <c r="HAF72" s="57"/>
      <c r="HAG72" s="57"/>
      <c r="HAH72" s="57"/>
      <c r="HAI72" s="57"/>
      <c r="HAJ72" s="57"/>
      <c r="HAK72" s="57"/>
      <c r="HAL72" s="57"/>
      <c r="HAM72" s="57"/>
      <c r="HAN72" s="57"/>
      <c r="HAO72" s="57"/>
      <c r="HAP72" s="57"/>
      <c r="HAQ72" s="57"/>
      <c r="HAR72" s="57"/>
      <c r="HAS72" s="57"/>
      <c r="HAT72" s="57"/>
      <c r="HAU72" s="57"/>
      <c r="HAV72" s="57"/>
      <c r="HAW72" s="57"/>
      <c r="HAX72" s="57"/>
      <c r="HAY72" s="57"/>
      <c r="HAZ72" s="57"/>
      <c r="HBA72" s="57"/>
      <c r="HBB72" s="57"/>
      <c r="HBC72" s="57"/>
      <c r="HBD72" s="57"/>
      <c r="HBE72" s="57"/>
      <c r="HBF72" s="57"/>
      <c r="HBG72" s="57"/>
      <c r="HBH72" s="57"/>
      <c r="HBI72" s="57"/>
      <c r="HBJ72" s="57"/>
      <c r="HBK72" s="57"/>
      <c r="HBL72" s="57"/>
      <c r="HBM72" s="57"/>
      <c r="HBN72" s="57"/>
      <c r="HBO72" s="57"/>
      <c r="HBP72" s="57"/>
      <c r="HBQ72" s="57"/>
      <c r="HBR72" s="57"/>
      <c r="HBS72" s="57"/>
      <c r="HBT72" s="57"/>
      <c r="HBU72" s="57"/>
      <c r="HBV72" s="57"/>
      <c r="HBW72" s="57"/>
      <c r="HBX72" s="57"/>
      <c r="HBY72" s="57"/>
      <c r="HBZ72" s="57"/>
      <c r="HCA72" s="57"/>
      <c r="HCB72" s="57"/>
      <c r="HCC72" s="57"/>
      <c r="HCD72" s="57"/>
      <c r="HCE72" s="57"/>
      <c r="HCF72" s="57"/>
      <c r="HCG72" s="57"/>
      <c r="HCH72" s="57"/>
      <c r="HCI72" s="57"/>
      <c r="HCJ72" s="57"/>
      <c r="HCK72" s="57"/>
      <c r="HCL72" s="57"/>
      <c r="HCM72" s="57"/>
      <c r="HCN72" s="57"/>
      <c r="HCO72" s="57"/>
      <c r="HCP72" s="57"/>
      <c r="HCQ72" s="57"/>
      <c r="HCR72" s="57"/>
      <c r="HCS72" s="57"/>
      <c r="HCT72" s="57"/>
      <c r="HCU72" s="57"/>
      <c r="HCV72" s="57"/>
      <c r="HCW72" s="57"/>
      <c r="HCX72" s="57"/>
      <c r="HCY72" s="57"/>
      <c r="HCZ72" s="57"/>
      <c r="HDA72" s="57"/>
      <c r="HDB72" s="57"/>
      <c r="HDC72" s="57"/>
      <c r="HDD72" s="57"/>
      <c r="HDE72" s="57"/>
      <c r="HDF72" s="57"/>
      <c r="HDG72" s="57"/>
      <c r="HDH72" s="57"/>
      <c r="HDI72" s="57"/>
      <c r="HDJ72" s="57"/>
      <c r="HDK72" s="57"/>
      <c r="HDL72" s="57"/>
      <c r="HDM72" s="57"/>
      <c r="HDN72" s="57"/>
      <c r="HDO72" s="57"/>
      <c r="HDP72" s="57"/>
      <c r="HDQ72" s="57"/>
      <c r="HDR72" s="57"/>
      <c r="HDS72" s="57"/>
      <c r="HDT72" s="57"/>
      <c r="HDU72" s="57"/>
      <c r="HDV72" s="57"/>
      <c r="HDW72" s="57"/>
      <c r="HDX72" s="57"/>
      <c r="HDY72" s="57"/>
      <c r="HDZ72" s="57"/>
      <c r="HEA72" s="57"/>
      <c r="HEB72" s="57"/>
      <c r="HEC72" s="57"/>
      <c r="HED72" s="57"/>
      <c r="HEE72" s="57"/>
      <c r="HEF72" s="57"/>
      <c r="HEG72" s="57"/>
      <c r="HEH72" s="57"/>
      <c r="HEI72" s="57"/>
      <c r="HEJ72" s="57"/>
      <c r="HEK72" s="57"/>
      <c r="HEL72" s="57"/>
      <c r="HEM72" s="57"/>
      <c r="HEN72" s="57"/>
      <c r="HEO72" s="57"/>
      <c r="HEP72" s="57"/>
      <c r="HEQ72" s="57"/>
      <c r="HER72" s="57"/>
      <c r="HES72" s="57"/>
      <c r="HET72" s="57"/>
      <c r="HEU72" s="57"/>
      <c r="HEV72" s="57"/>
      <c r="HEW72" s="57"/>
      <c r="HEX72" s="57"/>
      <c r="HEY72" s="57"/>
      <c r="HEZ72" s="57"/>
      <c r="HFA72" s="57"/>
      <c r="HFB72" s="57"/>
      <c r="HFC72" s="57"/>
      <c r="HFD72" s="57"/>
      <c r="HFE72" s="57"/>
      <c r="HFF72" s="57"/>
      <c r="HFG72" s="57"/>
      <c r="HFH72" s="57"/>
      <c r="HFI72" s="57"/>
      <c r="HFJ72" s="57"/>
      <c r="HFK72" s="57"/>
      <c r="HFL72" s="57"/>
      <c r="HFM72" s="57"/>
      <c r="HFN72" s="57"/>
      <c r="HFO72" s="57"/>
      <c r="HFP72" s="57"/>
      <c r="HFQ72" s="57"/>
      <c r="HFR72" s="57"/>
      <c r="HFS72" s="57"/>
      <c r="HFT72" s="57"/>
      <c r="HFU72" s="57"/>
      <c r="HFV72" s="57"/>
      <c r="HFW72" s="57"/>
      <c r="HFX72" s="57"/>
      <c r="HFY72" s="57"/>
      <c r="HFZ72" s="57"/>
      <c r="HGA72" s="57"/>
      <c r="HGB72" s="57"/>
      <c r="HGC72" s="57"/>
      <c r="HGD72" s="57"/>
      <c r="HGE72" s="57"/>
      <c r="HGF72" s="57"/>
      <c r="HGG72" s="57"/>
      <c r="HGH72" s="57"/>
      <c r="HGI72" s="57"/>
      <c r="HGJ72" s="57"/>
      <c r="HGK72" s="57"/>
      <c r="HGL72" s="57"/>
      <c r="HGM72" s="57"/>
      <c r="HGN72" s="57"/>
      <c r="HGO72" s="57"/>
      <c r="HGP72" s="57"/>
      <c r="HGQ72" s="57"/>
      <c r="HGR72" s="57"/>
      <c r="HGS72" s="57"/>
      <c r="HGT72" s="57"/>
      <c r="HGU72" s="57"/>
      <c r="HGV72" s="57"/>
      <c r="HGW72" s="57"/>
      <c r="HGX72" s="57"/>
      <c r="HGY72" s="57"/>
      <c r="HGZ72" s="57"/>
      <c r="HHA72" s="57"/>
      <c r="HHB72" s="57"/>
      <c r="HHC72" s="57"/>
      <c r="HHD72" s="57"/>
      <c r="HHE72" s="57"/>
      <c r="HHF72" s="57"/>
      <c r="HHG72" s="57"/>
      <c r="HHH72" s="57"/>
      <c r="HHI72" s="57"/>
      <c r="HHJ72" s="57"/>
      <c r="HHK72" s="57"/>
      <c r="HHL72" s="57"/>
      <c r="HHM72" s="57"/>
      <c r="HHN72" s="57"/>
      <c r="HHO72" s="57"/>
      <c r="HHP72" s="57"/>
      <c r="HHQ72" s="57"/>
      <c r="HHR72" s="57"/>
      <c r="HHS72" s="57"/>
      <c r="HHT72" s="57"/>
      <c r="HHU72" s="57"/>
      <c r="HHV72" s="57"/>
      <c r="HHW72" s="57"/>
      <c r="HHX72" s="57"/>
      <c r="HHY72" s="57"/>
      <c r="HHZ72" s="57"/>
      <c r="HIA72" s="57"/>
      <c r="HIB72" s="57"/>
      <c r="HIC72" s="57"/>
      <c r="HID72" s="57"/>
      <c r="HIE72" s="57"/>
      <c r="HIF72" s="57"/>
      <c r="HIG72" s="57"/>
      <c r="HIH72" s="57"/>
      <c r="HII72" s="57"/>
      <c r="HIJ72" s="57"/>
      <c r="HIK72" s="57"/>
      <c r="HIL72" s="57"/>
      <c r="HIM72" s="57"/>
      <c r="HIN72" s="57"/>
      <c r="HIO72" s="57"/>
      <c r="HIP72" s="57"/>
      <c r="HIQ72" s="57"/>
      <c r="HIR72" s="57"/>
      <c r="HIS72" s="57"/>
      <c r="HIT72" s="57"/>
      <c r="HIU72" s="57"/>
      <c r="HIV72" s="57"/>
      <c r="HIW72" s="57"/>
      <c r="HIX72" s="57"/>
      <c r="HIY72" s="57"/>
      <c r="HIZ72" s="57"/>
      <c r="HJA72" s="57"/>
      <c r="HJB72" s="57"/>
      <c r="HJC72" s="57"/>
      <c r="HJD72" s="57"/>
      <c r="HJE72" s="57"/>
      <c r="HJF72" s="57"/>
      <c r="HJG72" s="57"/>
      <c r="HJH72" s="57"/>
      <c r="HJI72" s="57"/>
      <c r="HJJ72" s="57"/>
      <c r="HJK72" s="57"/>
      <c r="HJL72" s="57"/>
      <c r="HJM72" s="57"/>
      <c r="HJN72" s="57"/>
      <c r="HJO72" s="57"/>
      <c r="HJP72" s="57"/>
      <c r="HJQ72" s="57"/>
      <c r="HJR72" s="57"/>
      <c r="HJS72" s="57"/>
      <c r="HJT72" s="57"/>
      <c r="HJU72" s="57"/>
      <c r="HJV72" s="57"/>
      <c r="HJW72" s="57"/>
      <c r="HJX72" s="57"/>
      <c r="HJY72" s="57"/>
      <c r="HJZ72" s="57"/>
      <c r="HKA72" s="57"/>
      <c r="HKB72" s="57"/>
      <c r="HKC72" s="57"/>
      <c r="HKD72" s="57"/>
      <c r="HKE72" s="57"/>
      <c r="HKF72" s="57"/>
      <c r="HKG72" s="57"/>
      <c r="HKH72" s="57"/>
      <c r="HKI72" s="57"/>
      <c r="HKJ72" s="57"/>
      <c r="HKK72" s="57"/>
      <c r="HKL72" s="57"/>
      <c r="HKM72" s="57"/>
      <c r="HKN72" s="57"/>
      <c r="HKO72" s="57"/>
      <c r="HKP72" s="57"/>
      <c r="HKQ72" s="57"/>
      <c r="HKR72" s="57"/>
      <c r="HKS72" s="57"/>
      <c r="HKT72" s="57"/>
      <c r="HKU72" s="57"/>
      <c r="HKV72" s="57"/>
      <c r="HKW72" s="57"/>
      <c r="HKX72" s="57"/>
      <c r="HKY72" s="57"/>
      <c r="HKZ72" s="57"/>
      <c r="HLA72" s="57"/>
      <c r="HLB72" s="57"/>
      <c r="HLC72" s="57"/>
      <c r="HLD72" s="57"/>
      <c r="HLE72" s="57"/>
      <c r="HLF72" s="57"/>
      <c r="HLG72" s="57"/>
      <c r="HLH72" s="57"/>
      <c r="HLI72" s="57"/>
      <c r="HLJ72" s="57"/>
      <c r="HLK72" s="57"/>
      <c r="HLL72" s="57"/>
      <c r="HLM72" s="57"/>
      <c r="HLN72" s="57"/>
      <c r="HLO72" s="57"/>
      <c r="HLP72" s="57"/>
      <c r="HLQ72" s="57"/>
      <c r="HLR72" s="57"/>
      <c r="HLS72" s="57"/>
      <c r="HLT72" s="57"/>
      <c r="HLU72" s="57"/>
      <c r="HLV72" s="57"/>
      <c r="HLW72" s="57"/>
      <c r="HLX72" s="57"/>
      <c r="HLY72" s="57"/>
      <c r="HLZ72" s="57"/>
      <c r="HMA72" s="57"/>
      <c r="HMB72" s="57"/>
      <c r="HMC72" s="57"/>
      <c r="HMD72" s="57"/>
      <c r="HME72" s="57"/>
      <c r="HMF72" s="57"/>
      <c r="HMG72" s="57"/>
      <c r="HMH72" s="57"/>
      <c r="HMI72" s="57"/>
      <c r="HMJ72" s="57"/>
      <c r="HMK72" s="57"/>
      <c r="HML72" s="57"/>
      <c r="HMM72" s="57"/>
      <c r="HMN72" s="57"/>
      <c r="HMO72" s="57"/>
      <c r="HMP72" s="57"/>
      <c r="HMQ72" s="57"/>
      <c r="HMR72" s="57"/>
      <c r="HMS72" s="57"/>
      <c r="HMT72" s="57"/>
      <c r="HMU72" s="57"/>
      <c r="HMV72" s="57"/>
      <c r="HMW72" s="57"/>
      <c r="HMX72" s="57"/>
      <c r="HMY72" s="57"/>
      <c r="HMZ72" s="57"/>
      <c r="HNA72" s="57"/>
      <c r="HNB72" s="57"/>
      <c r="HNC72" s="57"/>
      <c r="HND72" s="57"/>
      <c r="HNE72" s="57"/>
      <c r="HNF72" s="57"/>
      <c r="HNG72" s="57"/>
      <c r="HNH72" s="57"/>
      <c r="HNI72" s="57"/>
      <c r="HNJ72" s="57"/>
      <c r="HNK72" s="57"/>
      <c r="HNL72" s="57"/>
      <c r="HNM72" s="57"/>
      <c r="HNN72" s="57"/>
      <c r="HNO72" s="57"/>
      <c r="HNP72" s="57"/>
      <c r="HNQ72" s="57"/>
      <c r="HNR72" s="57"/>
      <c r="HNS72" s="57"/>
      <c r="HNT72" s="57"/>
      <c r="HNU72" s="57"/>
      <c r="HNV72" s="57"/>
      <c r="HNW72" s="57"/>
      <c r="HNX72" s="57"/>
      <c r="HNY72" s="57"/>
      <c r="HNZ72" s="57"/>
      <c r="HOA72" s="57"/>
      <c r="HOB72" s="57"/>
      <c r="HOC72" s="57"/>
      <c r="HOD72" s="57"/>
      <c r="HOE72" s="57"/>
      <c r="HOF72" s="57"/>
      <c r="HOG72" s="57"/>
      <c r="HOH72" s="57"/>
      <c r="HOI72" s="57"/>
      <c r="HOJ72" s="57"/>
      <c r="HOK72" s="57"/>
      <c r="HOL72" s="57"/>
      <c r="HOM72" s="57"/>
      <c r="HON72" s="57"/>
      <c r="HOO72" s="57"/>
      <c r="HOP72" s="57"/>
      <c r="HOQ72" s="57"/>
      <c r="HOR72" s="57"/>
      <c r="HOS72" s="57"/>
      <c r="HOT72" s="57"/>
      <c r="HOU72" s="57"/>
      <c r="HOV72" s="57"/>
      <c r="HOW72" s="57"/>
      <c r="HOX72" s="57"/>
      <c r="HOY72" s="57"/>
      <c r="HOZ72" s="57"/>
      <c r="HPA72" s="57"/>
      <c r="HPB72" s="57"/>
      <c r="HPC72" s="57"/>
      <c r="HPD72" s="57"/>
      <c r="HPE72" s="57"/>
      <c r="HPF72" s="57"/>
      <c r="HPG72" s="57"/>
      <c r="HPH72" s="57"/>
      <c r="HPI72" s="57"/>
      <c r="HPJ72" s="57"/>
      <c r="HPK72" s="57"/>
      <c r="HPL72" s="57"/>
      <c r="HPM72" s="57"/>
      <c r="HPN72" s="57"/>
      <c r="HPO72" s="57"/>
      <c r="HPP72" s="57"/>
      <c r="HPQ72" s="57"/>
      <c r="HPR72" s="57"/>
      <c r="HPS72" s="57"/>
      <c r="HPT72" s="57"/>
      <c r="HPU72" s="57"/>
      <c r="HPV72" s="57"/>
      <c r="HPW72" s="57"/>
      <c r="HPX72" s="57"/>
      <c r="HPY72" s="57"/>
      <c r="HPZ72" s="57"/>
      <c r="HQA72" s="57"/>
      <c r="HQB72" s="57"/>
      <c r="HQC72" s="57"/>
      <c r="HQD72" s="57"/>
      <c r="HQE72" s="57"/>
      <c r="HQF72" s="57"/>
      <c r="HQG72" s="57"/>
      <c r="HQH72" s="57"/>
      <c r="HQI72" s="57"/>
      <c r="HQJ72" s="57"/>
      <c r="HQK72" s="57"/>
      <c r="HQL72" s="57"/>
      <c r="HQM72" s="57"/>
      <c r="HQN72" s="57"/>
      <c r="HQO72" s="57"/>
      <c r="HQP72" s="57"/>
      <c r="HQQ72" s="57"/>
      <c r="HQR72" s="57"/>
      <c r="HQS72" s="57"/>
      <c r="HQT72" s="57"/>
      <c r="HQU72" s="57"/>
      <c r="HQV72" s="57"/>
      <c r="HQW72" s="57"/>
      <c r="HQX72" s="57"/>
      <c r="HQY72" s="57"/>
      <c r="HQZ72" s="57"/>
      <c r="HRA72" s="57"/>
      <c r="HRB72" s="57"/>
      <c r="HRC72" s="57"/>
      <c r="HRD72" s="57"/>
      <c r="HRE72" s="57"/>
      <c r="HRF72" s="57"/>
      <c r="HRG72" s="57"/>
      <c r="HRH72" s="57"/>
      <c r="HRI72" s="57"/>
      <c r="HRJ72" s="57"/>
      <c r="HRK72" s="57"/>
      <c r="HRL72" s="57"/>
      <c r="HRM72" s="57"/>
      <c r="HRN72" s="57"/>
      <c r="HRO72" s="57"/>
      <c r="HRP72" s="57"/>
      <c r="HRQ72" s="57"/>
      <c r="HRR72" s="57"/>
      <c r="HRS72" s="57"/>
      <c r="HRT72" s="57"/>
      <c r="HRU72" s="57"/>
      <c r="HRV72" s="57"/>
      <c r="HRW72" s="57"/>
      <c r="HRX72" s="57"/>
      <c r="HRY72" s="57"/>
      <c r="HRZ72" s="57"/>
      <c r="HSA72" s="57"/>
      <c r="HSB72" s="57"/>
      <c r="HSC72" s="57"/>
      <c r="HSD72" s="57"/>
      <c r="HSE72" s="57"/>
      <c r="HSF72" s="57"/>
      <c r="HSG72" s="57"/>
      <c r="HSH72" s="57"/>
      <c r="HSI72" s="57"/>
      <c r="HSJ72" s="57"/>
      <c r="HSK72" s="57"/>
      <c r="HSL72" s="57"/>
      <c r="HSM72" s="57"/>
      <c r="HSN72" s="57"/>
      <c r="HSO72" s="57"/>
      <c r="HSP72" s="57"/>
      <c r="HSQ72" s="57"/>
      <c r="HSR72" s="57"/>
      <c r="HSS72" s="57"/>
      <c r="HST72" s="57"/>
      <c r="HSU72" s="57"/>
      <c r="HSV72" s="57"/>
      <c r="HSW72" s="57"/>
      <c r="HSX72" s="57"/>
      <c r="HSY72" s="57"/>
      <c r="HSZ72" s="57"/>
      <c r="HTA72" s="57"/>
      <c r="HTB72" s="57"/>
      <c r="HTC72" s="57"/>
      <c r="HTD72" s="57"/>
      <c r="HTE72" s="57"/>
      <c r="HTF72" s="57"/>
      <c r="HTG72" s="57"/>
      <c r="HTH72" s="57"/>
      <c r="HTI72" s="57"/>
      <c r="HTJ72" s="57"/>
      <c r="HTK72" s="57"/>
      <c r="HTL72" s="57"/>
      <c r="HTM72" s="57"/>
      <c r="HTN72" s="57"/>
      <c r="HTO72" s="57"/>
      <c r="HTP72" s="57"/>
      <c r="HTQ72" s="57"/>
      <c r="HTR72" s="57"/>
      <c r="HTS72" s="57"/>
      <c r="HTT72" s="57"/>
      <c r="HTU72" s="57"/>
      <c r="HTV72" s="57"/>
      <c r="HTW72" s="57"/>
      <c r="HTX72" s="57"/>
      <c r="HTY72" s="57"/>
      <c r="HTZ72" s="57"/>
      <c r="HUA72" s="57"/>
      <c r="HUB72" s="57"/>
      <c r="HUC72" s="57"/>
      <c r="HUD72" s="57"/>
      <c r="HUE72" s="57"/>
      <c r="HUF72" s="57"/>
      <c r="HUG72" s="57"/>
      <c r="HUH72" s="57"/>
      <c r="HUI72" s="57"/>
      <c r="HUJ72" s="57"/>
      <c r="HUK72" s="57"/>
      <c r="HUL72" s="57"/>
      <c r="HUM72" s="57"/>
      <c r="HUN72" s="57"/>
      <c r="HUO72" s="57"/>
      <c r="HUP72" s="57"/>
      <c r="HUQ72" s="57"/>
      <c r="HUR72" s="57"/>
      <c r="HUS72" s="57"/>
      <c r="HUT72" s="57"/>
      <c r="HUU72" s="57"/>
      <c r="HUV72" s="57"/>
      <c r="HUW72" s="57"/>
      <c r="HUX72" s="57"/>
      <c r="HUY72" s="57"/>
      <c r="HUZ72" s="57"/>
      <c r="HVA72" s="57"/>
      <c r="HVB72" s="57"/>
      <c r="HVC72" s="57"/>
      <c r="HVD72" s="57"/>
      <c r="HVE72" s="57"/>
      <c r="HVF72" s="57"/>
      <c r="HVG72" s="57"/>
      <c r="HVH72" s="57"/>
      <c r="HVI72" s="57"/>
      <c r="HVJ72" s="57"/>
      <c r="HVK72" s="57"/>
      <c r="HVL72" s="57"/>
      <c r="HVM72" s="57"/>
      <c r="HVN72" s="57"/>
      <c r="HVO72" s="57"/>
      <c r="HVP72" s="57"/>
      <c r="HVQ72" s="57"/>
      <c r="HVR72" s="57"/>
      <c r="HVS72" s="57"/>
      <c r="HVT72" s="57"/>
      <c r="HVU72" s="57"/>
      <c r="HVV72" s="57"/>
      <c r="HVW72" s="57"/>
      <c r="HVX72" s="57"/>
      <c r="HVY72" s="57"/>
      <c r="HVZ72" s="57"/>
      <c r="HWA72" s="57"/>
      <c r="HWB72" s="57"/>
      <c r="HWC72" s="57"/>
      <c r="HWD72" s="57"/>
      <c r="HWE72" s="57"/>
      <c r="HWF72" s="57"/>
      <c r="HWG72" s="57"/>
      <c r="HWH72" s="57"/>
      <c r="HWI72" s="57"/>
      <c r="HWJ72" s="57"/>
      <c r="HWK72" s="57"/>
      <c r="HWL72" s="57"/>
      <c r="HWM72" s="57"/>
      <c r="HWN72" s="57"/>
      <c r="HWO72" s="57"/>
      <c r="HWP72" s="57"/>
      <c r="HWQ72" s="57"/>
      <c r="HWR72" s="57"/>
      <c r="HWS72" s="57"/>
      <c r="HWT72" s="57"/>
      <c r="HWU72" s="57"/>
      <c r="HWV72" s="57"/>
      <c r="HWW72" s="57"/>
      <c r="HWX72" s="57"/>
      <c r="HWY72" s="57"/>
      <c r="HWZ72" s="57"/>
      <c r="HXA72" s="57"/>
      <c r="HXB72" s="57"/>
      <c r="HXC72" s="57"/>
      <c r="HXD72" s="57"/>
      <c r="HXE72" s="57"/>
      <c r="HXF72" s="57"/>
      <c r="HXG72" s="57"/>
      <c r="HXH72" s="57"/>
      <c r="HXI72" s="57"/>
      <c r="HXJ72" s="57"/>
      <c r="HXK72" s="57"/>
      <c r="HXL72" s="57"/>
      <c r="HXM72" s="57"/>
      <c r="HXN72" s="57"/>
      <c r="HXO72" s="57"/>
      <c r="HXP72" s="57"/>
      <c r="HXQ72" s="57"/>
      <c r="HXR72" s="57"/>
      <c r="HXS72" s="57"/>
      <c r="HXT72" s="57"/>
      <c r="HXU72" s="57"/>
      <c r="HXV72" s="57"/>
      <c r="HXW72" s="57"/>
      <c r="HXX72" s="57"/>
      <c r="HXY72" s="57"/>
      <c r="HXZ72" s="57"/>
      <c r="HYA72" s="57"/>
      <c r="HYB72" s="57"/>
      <c r="HYC72" s="57"/>
      <c r="HYD72" s="57"/>
      <c r="HYE72" s="57"/>
      <c r="HYF72" s="57"/>
      <c r="HYG72" s="57"/>
      <c r="HYH72" s="57"/>
      <c r="HYI72" s="57"/>
      <c r="HYJ72" s="57"/>
      <c r="HYK72" s="57"/>
      <c r="HYL72" s="57"/>
      <c r="HYM72" s="57"/>
      <c r="HYN72" s="57"/>
      <c r="HYO72" s="57"/>
      <c r="HYP72" s="57"/>
      <c r="HYQ72" s="57"/>
      <c r="HYR72" s="57"/>
      <c r="HYS72" s="57"/>
      <c r="HYT72" s="57"/>
      <c r="HYU72" s="57"/>
      <c r="HYV72" s="57"/>
      <c r="HYW72" s="57"/>
      <c r="HYX72" s="57"/>
      <c r="HYY72" s="57"/>
      <c r="HYZ72" s="57"/>
      <c r="HZA72" s="57"/>
      <c r="HZB72" s="57"/>
      <c r="HZC72" s="57"/>
      <c r="HZD72" s="57"/>
      <c r="HZE72" s="57"/>
      <c r="HZF72" s="57"/>
      <c r="HZG72" s="57"/>
      <c r="HZH72" s="57"/>
      <c r="HZI72" s="57"/>
      <c r="HZJ72" s="57"/>
      <c r="HZK72" s="57"/>
      <c r="HZL72" s="57"/>
      <c r="HZM72" s="57"/>
      <c r="HZN72" s="57"/>
      <c r="HZO72" s="57"/>
      <c r="HZP72" s="57"/>
      <c r="HZQ72" s="57"/>
      <c r="HZR72" s="57"/>
      <c r="HZS72" s="57"/>
      <c r="HZT72" s="57"/>
      <c r="HZU72" s="57"/>
      <c r="HZV72" s="57"/>
      <c r="HZW72" s="57"/>
      <c r="HZX72" s="57"/>
      <c r="HZY72" s="57"/>
      <c r="HZZ72" s="57"/>
      <c r="IAA72" s="57"/>
      <c r="IAB72" s="57"/>
      <c r="IAC72" s="57"/>
      <c r="IAD72" s="57"/>
      <c r="IAE72" s="57"/>
      <c r="IAF72" s="57"/>
      <c r="IAG72" s="57"/>
      <c r="IAH72" s="57"/>
      <c r="IAI72" s="57"/>
      <c r="IAJ72" s="57"/>
      <c r="IAK72" s="57"/>
      <c r="IAL72" s="57"/>
      <c r="IAM72" s="57"/>
      <c r="IAN72" s="57"/>
      <c r="IAO72" s="57"/>
      <c r="IAP72" s="57"/>
      <c r="IAQ72" s="57"/>
      <c r="IAR72" s="57"/>
      <c r="IAS72" s="57"/>
      <c r="IAT72" s="57"/>
      <c r="IAU72" s="57"/>
      <c r="IAV72" s="57"/>
      <c r="IAW72" s="57"/>
      <c r="IAX72" s="57"/>
      <c r="IAY72" s="57"/>
      <c r="IAZ72" s="57"/>
      <c r="IBA72" s="57"/>
      <c r="IBB72" s="57"/>
      <c r="IBC72" s="57"/>
      <c r="IBD72" s="57"/>
      <c r="IBE72" s="57"/>
      <c r="IBF72" s="57"/>
      <c r="IBG72" s="57"/>
      <c r="IBH72" s="57"/>
      <c r="IBI72" s="57"/>
      <c r="IBJ72" s="57"/>
      <c r="IBK72" s="57"/>
      <c r="IBL72" s="57"/>
      <c r="IBM72" s="57"/>
      <c r="IBN72" s="57"/>
      <c r="IBO72" s="57"/>
      <c r="IBP72" s="57"/>
      <c r="IBQ72" s="57"/>
      <c r="IBR72" s="57"/>
      <c r="IBS72" s="57"/>
      <c r="IBT72" s="57"/>
      <c r="IBU72" s="57"/>
      <c r="IBV72" s="57"/>
      <c r="IBW72" s="57"/>
      <c r="IBX72" s="57"/>
      <c r="IBY72" s="57"/>
      <c r="IBZ72" s="57"/>
      <c r="ICA72" s="57"/>
      <c r="ICB72" s="57"/>
      <c r="ICC72" s="57"/>
      <c r="ICD72" s="57"/>
      <c r="ICE72" s="57"/>
      <c r="ICF72" s="57"/>
      <c r="ICG72" s="57"/>
      <c r="ICH72" s="57"/>
      <c r="ICI72" s="57"/>
      <c r="ICJ72" s="57"/>
      <c r="ICK72" s="57"/>
      <c r="ICL72" s="57"/>
      <c r="ICM72" s="57"/>
      <c r="ICN72" s="57"/>
      <c r="ICO72" s="57"/>
      <c r="ICP72" s="57"/>
      <c r="ICQ72" s="57"/>
      <c r="ICR72" s="57"/>
      <c r="ICS72" s="57"/>
      <c r="ICT72" s="57"/>
      <c r="ICU72" s="57"/>
      <c r="ICV72" s="57"/>
      <c r="ICW72" s="57"/>
      <c r="ICX72" s="57"/>
      <c r="ICY72" s="57"/>
      <c r="ICZ72" s="57"/>
      <c r="IDA72" s="57"/>
      <c r="IDB72" s="57"/>
      <c r="IDC72" s="57"/>
      <c r="IDD72" s="57"/>
      <c r="IDE72" s="57"/>
      <c r="IDF72" s="57"/>
      <c r="IDG72" s="57"/>
      <c r="IDH72" s="57"/>
      <c r="IDI72" s="57"/>
      <c r="IDJ72" s="57"/>
      <c r="IDK72" s="57"/>
      <c r="IDL72" s="57"/>
      <c r="IDM72" s="57"/>
      <c r="IDN72" s="57"/>
      <c r="IDO72" s="57"/>
      <c r="IDP72" s="57"/>
      <c r="IDQ72" s="57"/>
      <c r="IDR72" s="57"/>
      <c r="IDS72" s="57"/>
      <c r="IDT72" s="57"/>
      <c r="IDU72" s="57"/>
      <c r="IDV72" s="57"/>
      <c r="IDW72" s="57"/>
      <c r="IDX72" s="57"/>
      <c r="IDY72" s="57"/>
      <c r="IDZ72" s="57"/>
      <c r="IEA72" s="57"/>
      <c r="IEB72" s="57"/>
      <c r="IEC72" s="57"/>
      <c r="IED72" s="57"/>
      <c r="IEE72" s="57"/>
      <c r="IEF72" s="57"/>
      <c r="IEG72" s="57"/>
      <c r="IEH72" s="57"/>
      <c r="IEI72" s="57"/>
      <c r="IEJ72" s="57"/>
      <c r="IEK72" s="57"/>
      <c r="IEL72" s="57"/>
      <c r="IEM72" s="57"/>
      <c r="IEN72" s="57"/>
      <c r="IEO72" s="57"/>
      <c r="IEP72" s="57"/>
      <c r="IEQ72" s="57"/>
      <c r="IER72" s="57"/>
      <c r="IES72" s="57"/>
      <c r="IET72" s="57"/>
      <c r="IEU72" s="57"/>
      <c r="IEV72" s="57"/>
      <c r="IEW72" s="57"/>
      <c r="IEX72" s="57"/>
      <c r="IEY72" s="57"/>
      <c r="IEZ72" s="57"/>
      <c r="IFA72" s="57"/>
      <c r="IFB72" s="57"/>
      <c r="IFC72" s="57"/>
      <c r="IFD72" s="57"/>
      <c r="IFE72" s="57"/>
      <c r="IFF72" s="57"/>
      <c r="IFG72" s="57"/>
      <c r="IFH72" s="57"/>
      <c r="IFI72" s="57"/>
      <c r="IFJ72" s="57"/>
      <c r="IFK72" s="57"/>
      <c r="IFL72" s="57"/>
      <c r="IFM72" s="57"/>
      <c r="IFN72" s="57"/>
      <c r="IFO72" s="57"/>
      <c r="IFP72" s="57"/>
      <c r="IFQ72" s="57"/>
      <c r="IFR72" s="57"/>
      <c r="IFS72" s="57"/>
      <c r="IFT72" s="57"/>
      <c r="IFU72" s="57"/>
      <c r="IFV72" s="57"/>
      <c r="IFW72" s="57"/>
      <c r="IFX72" s="57"/>
      <c r="IFY72" s="57"/>
      <c r="IFZ72" s="57"/>
      <c r="IGA72" s="57"/>
      <c r="IGB72" s="57"/>
      <c r="IGC72" s="57"/>
      <c r="IGD72" s="57"/>
      <c r="IGE72" s="57"/>
      <c r="IGF72" s="57"/>
      <c r="IGG72" s="57"/>
      <c r="IGH72" s="57"/>
      <c r="IGI72" s="57"/>
      <c r="IGJ72" s="57"/>
      <c r="IGK72" s="57"/>
      <c r="IGL72" s="57"/>
      <c r="IGM72" s="57"/>
      <c r="IGN72" s="57"/>
      <c r="IGO72" s="57"/>
      <c r="IGP72" s="57"/>
      <c r="IGQ72" s="57"/>
      <c r="IGR72" s="57"/>
      <c r="IGS72" s="57"/>
      <c r="IGT72" s="57"/>
      <c r="IGU72" s="57"/>
      <c r="IGV72" s="57"/>
      <c r="IGW72" s="57"/>
      <c r="IGX72" s="57"/>
      <c r="IGY72" s="57"/>
      <c r="IGZ72" s="57"/>
      <c r="IHA72" s="57"/>
      <c r="IHB72" s="57"/>
      <c r="IHC72" s="57"/>
      <c r="IHD72" s="57"/>
      <c r="IHE72" s="57"/>
      <c r="IHF72" s="57"/>
      <c r="IHG72" s="57"/>
      <c r="IHH72" s="57"/>
      <c r="IHI72" s="57"/>
      <c r="IHJ72" s="57"/>
      <c r="IHK72" s="57"/>
      <c r="IHL72" s="57"/>
      <c r="IHM72" s="57"/>
      <c r="IHN72" s="57"/>
      <c r="IHO72" s="57"/>
      <c r="IHP72" s="57"/>
      <c r="IHQ72" s="57"/>
      <c r="IHR72" s="57"/>
      <c r="IHS72" s="57"/>
      <c r="IHT72" s="57"/>
      <c r="IHU72" s="57"/>
      <c r="IHV72" s="57"/>
      <c r="IHW72" s="57"/>
      <c r="IHX72" s="57"/>
      <c r="IHY72" s="57"/>
      <c r="IHZ72" s="57"/>
      <c r="IIA72" s="57"/>
      <c r="IIB72" s="57"/>
      <c r="IIC72" s="57"/>
      <c r="IID72" s="57"/>
      <c r="IIE72" s="57"/>
      <c r="IIF72" s="57"/>
      <c r="IIG72" s="57"/>
      <c r="IIH72" s="57"/>
      <c r="III72" s="57"/>
      <c r="IIJ72" s="57"/>
      <c r="IIK72" s="57"/>
      <c r="IIL72" s="57"/>
      <c r="IIM72" s="57"/>
      <c r="IIN72" s="57"/>
      <c r="IIO72" s="57"/>
      <c r="IIP72" s="57"/>
      <c r="IIQ72" s="57"/>
      <c r="IIR72" s="57"/>
      <c r="IIS72" s="57"/>
      <c r="IIT72" s="57"/>
      <c r="IIU72" s="57"/>
      <c r="IIV72" s="57"/>
      <c r="IIW72" s="57"/>
      <c r="IIX72" s="57"/>
      <c r="IIY72" s="57"/>
      <c r="IIZ72" s="57"/>
      <c r="IJA72" s="57"/>
      <c r="IJB72" s="57"/>
      <c r="IJC72" s="57"/>
      <c r="IJD72" s="57"/>
      <c r="IJE72" s="57"/>
      <c r="IJF72" s="57"/>
      <c r="IJG72" s="57"/>
      <c r="IJH72" s="57"/>
      <c r="IJI72" s="57"/>
      <c r="IJJ72" s="57"/>
      <c r="IJK72" s="57"/>
      <c r="IJL72" s="57"/>
      <c r="IJM72" s="57"/>
      <c r="IJN72" s="57"/>
      <c r="IJO72" s="57"/>
      <c r="IJP72" s="57"/>
      <c r="IJQ72" s="57"/>
      <c r="IJR72" s="57"/>
      <c r="IJS72" s="57"/>
      <c r="IJT72" s="57"/>
      <c r="IJU72" s="57"/>
      <c r="IJV72" s="57"/>
      <c r="IJW72" s="57"/>
      <c r="IJX72" s="57"/>
      <c r="IJY72" s="57"/>
      <c r="IJZ72" s="57"/>
      <c r="IKA72" s="57"/>
      <c r="IKB72" s="57"/>
      <c r="IKC72" s="57"/>
      <c r="IKD72" s="57"/>
      <c r="IKE72" s="57"/>
      <c r="IKF72" s="57"/>
      <c r="IKG72" s="57"/>
      <c r="IKH72" s="57"/>
      <c r="IKI72" s="57"/>
      <c r="IKJ72" s="57"/>
      <c r="IKK72" s="57"/>
      <c r="IKL72" s="57"/>
      <c r="IKM72" s="57"/>
      <c r="IKN72" s="57"/>
      <c r="IKO72" s="57"/>
      <c r="IKP72" s="57"/>
      <c r="IKQ72" s="57"/>
      <c r="IKR72" s="57"/>
      <c r="IKS72" s="57"/>
      <c r="IKT72" s="57"/>
      <c r="IKU72" s="57"/>
      <c r="IKV72" s="57"/>
      <c r="IKW72" s="57"/>
      <c r="IKX72" s="57"/>
      <c r="IKY72" s="57"/>
      <c r="IKZ72" s="57"/>
      <c r="ILA72" s="57"/>
      <c r="ILB72" s="57"/>
      <c r="ILC72" s="57"/>
      <c r="ILD72" s="57"/>
      <c r="ILE72" s="57"/>
      <c r="ILF72" s="57"/>
      <c r="ILG72" s="57"/>
      <c r="ILH72" s="57"/>
      <c r="ILI72" s="57"/>
      <c r="ILJ72" s="57"/>
      <c r="ILK72" s="57"/>
      <c r="ILL72" s="57"/>
      <c r="ILM72" s="57"/>
      <c r="ILN72" s="57"/>
      <c r="ILO72" s="57"/>
      <c r="ILP72" s="57"/>
      <c r="ILQ72" s="57"/>
      <c r="ILR72" s="57"/>
      <c r="ILS72" s="57"/>
      <c r="ILT72" s="57"/>
      <c r="ILU72" s="57"/>
      <c r="ILV72" s="57"/>
      <c r="ILW72" s="57"/>
      <c r="ILX72" s="57"/>
      <c r="ILY72" s="57"/>
      <c r="ILZ72" s="57"/>
      <c r="IMA72" s="57"/>
      <c r="IMB72" s="57"/>
      <c r="IMC72" s="57"/>
      <c r="IMD72" s="57"/>
      <c r="IME72" s="57"/>
      <c r="IMF72" s="57"/>
      <c r="IMG72" s="57"/>
      <c r="IMH72" s="57"/>
      <c r="IMI72" s="57"/>
      <c r="IMJ72" s="57"/>
      <c r="IMK72" s="57"/>
      <c r="IML72" s="57"/>
      <c r="IMM72" s="57"/>
      <c r="IMN72" s="57"/>
      <c r="IMO72" s="57"/>
      <c r="IMP72" s="57"/>
      <c r="IMQ72" s="57"/>
      <c r="IMR72" s="57"/>
      <c r="IMS72" s="57"/>
      <c r="IMT72" s="57"/>
      <c r="IMU72" s="57"/>
      <c r="IMV72" s="57"/>
      <c r="IMW72" s="57"/>
      <c r="IMX72" s="57"/>
      <c r="IMY72" s="57"/>
      <c r="IMZ72" s="57"/>
      <c r="INA72" s="57"/>
      <c r="INB72" s="57"/>
      <c r="INC72" s="57"/>
      <c r="IND72" s="57"/>
      <c r="INE72" s="57"/>
      <c r="INF72" s="57"/>
      <c r="ING72" s="57"/>
      <c r="INH72" s="57"/>
      <c r="INI72" s="57"/>
      <c r="INJ72" s="57"/>
      <c r="INK72" s="57"/>
      <c r="INL72" s="57"/>
      <c r="INM72" s="57"/>
      <c r="INN72" s="57"/>
      <c r="INO72" s="57"/>
      <c r="INP72" s="57"/>
      <c r="INQ72" s="57"/>
      <c r="INR72" s="57"/>
      <c r="INS72" s="57"/>
      <c r="INT72" s="57"/>
      <c r="INU72" s="57"/>
      <c r="INV72" s="57"/>
      <c r="INW72" s="57"/>
      <c r="INX72" s="57"/>
      <c r="INY72" s="57"/>
      <c r="INZ72" s="57"/>
      <c r="IOA72" s="57"/>
      <c r="IOB72" s="57"/>
      <c r="IOC72" s="57"/>
      <c r="IOD72" s="57"/>
      <c r="IOE72" s="57"/>
      <c r="IOF72" s="57"/>
      <c r="IOG72" s="57"/>
      <c r="IOH72" s="57"/>
      <c r="IOI72" s="57"/>
      <c r="IOJ72" s="57"/>
      <c r="IOK72" s="57"/>
      <c r="IOL72" s="57"/>
      <c r="IOM72" s="57"/>
      <c r="ION72" s="57"/>
      <c r="IOO72" s="57"/>
      <c r="IOP72" s="57"/>
      <c r="IOQ72" s="57"/>
      <c r="IOR72" s="57"/>
      <c r="IOS72" s="57"/>
      <c r="IOT72" s="57"/>
      <c r="IOU72" s="57"/>
      <c r="IOV72" s="57"/>
      <c r="IOW72" s="57"/>
      <c r="IOX72" s="57"/>
      <c r="IOY72" s="57"/>
      <c r="IOZ72" s="57"/>
      <c r="IPA72" s="57"/>
      <c r="IPB72" s="57"/>
      <c r="IPC72" s="57"/>
      <c r="IPD72" s="57"/>
      <c r="IPE72" s="57"/>
      <c r="IPF72" s="57"/>
      <c r="IPG72" s="57"/>
      <c r="IPH72" s="57"/>
      <c r="IPI72" s="57"/>
      <c r="IPJ72" s="57"/>
      <c r="IPK72" s="57"/>
      <c r="IPL72" s="57"/>
      <c r="IPM72" s="57"/>
      <c r="IPN72" s="57"/>
      <c r="IPO72" s="57"/>
      <c r="IPP72" s="57"/>
      <c r="IPQ72" s="57"/>
      <c r="IPR72" s="57"/>
      <c r="IPS72" s="57"/>
      <c r="IPT72" s="57"/>
      <c r="IPU72" s="57"/>
      <c r="IPV72" s="57"/>
      <c r="IPW72" s="57"/>
      <c r="IPX72" s="57"/>
      <c r="IPY72" s="57"/>
      <c r="IPZ72" s="57"/>
      <c r="IQA72" s="57"/>
      <c r="IQB72" s="57"/>
      <c r="IQC72" s="57"/>
      <c r="IQD72" s="57"/>
      <c r="IQE72" s="57"/>
      <c r="IQF72" s="57"/>
      <c r="IQG72" s="57"/>
      <c r="IQH72" s="57"/>
      <c r="IQI72" s="57"/>
      <c r="IQJ72" s="57"/>
      <c r="IQK72" s="57"/>
      <c r="IQL72" s="57"/>
      <c r="IQM72" s="57"/>
      <c r="IQN72" s="57"/>
      <c r="IQO72" s="57"/>
      <c r="IQP72" s="57"/>
      <c r="IQQ72" s="57"/>
      <c r="IQR72" s="57"/>
      <c r="IQS72" s="57"/>
      <c r="IQT72" s="57"/>
      <c r="IQU72" s="57"/>
      <c r="IQV72" s="57"/>
      <c r="IQW72" s="57"/>
      <c r="IQX72" s="57"/>
      <c r="IQY72" s="57"/>
      <c r="IQZ72" s="57"/>
      <c r="IRA72" s="57"/>
      <c r="IRB72" s="57"/>
      <c r="IRC72" s="57"/>
      <c r="IRD72" s="57"/>
      <c r="IRE72" s="57"/>
      <c r="IRF72" s="57"/>
      <c r="IRG72" s="57"/>
      <c r="IRH72" s="57"/>
      <c r="IRI72" s="57"/>
      <c r="IRJ72" s="57"/>
      <c r="IRK72" s="57"/>
      <c r="IRL72" s="57"/>
      <c r="IRM72" s="57"/>
      <c r="IRN72" s="57"/>
      <c r="IRO72" s="57"/>
      <c r="IRP72" s="57"/>
      <c r="IRQ72" s="57"/>
      <c r="IRR72" s="57"/>
      <c r="IRS72" s="57"/>
      <c r="IRT72" s="57"/>
      <c r="IRU72" s="57"/>
      <c r="IRV72" s="57"/>
      <c r="IRW72" s="57"/>
      <c r="IRX72" s="57"/>
      <c r="IRY72" s="57"/>
      <c r="IRZ72" s="57"/>
      <c r="ISA72" s="57"/>
      <c r="ISB72" s="57"/>
      <c r="ISC72" s="57"/>
      <c r="ISD72" s="57"/>
      <c r="ISE72" s="57"/>
      <c r="ISF72" s="57"/>
      <c r="ISG72" s="57"/>
      <c r="ISH72" s="57"/>
      <c r="ISI72" s="57"/>
      <c r="ISJ72" s="57"/>
      <c r="ISK72" s="57"/>
      <c r="ISL72" s="57"/>
      <c r="ISM72" s="57"/>
      <c r="ISN72" s="57"/>
      <c r="ISO72" s="57"/>
      <c r="ISP72" s="57"/>
      <c r="ISQ72" s="57"/>
      <c r="ISR72" s="57"/>
      <c r="ISS72" s="57"/>
      <c r="IST72" s="57"/>
      <c r="ISU72" s="57"/>
      <c r="ISV72" s="57"/>
      <c r="ISW72" s="57"/>
      <c r="ISX72" s="57"/>
      <c r="ISY72" s="57"/>
      <c r="ISZ72" s="57"/>
      <c r="ITA72" s="57"/>
      <c r="ITB72" s="57"/>
      <c r="ITC72" s="57"/>
      <c r="ITD72" s="57"/>
      <c r="ITE72" s="57"/>
      <c r="ITF72" s="57"/>
      <c r="ITG72" s="57"/>
      <c r="ITH72" s="57"/>
      <c r="ITI72" s="57"/>
      <c r="ITJ72" s="57"/>
      <c r="ITK72" s="57"/>
      <c r="ITL72" s="57"/>
      <c r="ITM72" s="57"/>
      <c r="ITN72" s="57"/>
      <c r="ITO72" s="57"/>
      <c r="ITP72" s="57"/>
      <c r="ITQ72" s="57"/>
      <c r="ITR72" s="57"/>
      <c r="ITS72" s="57"/>
      <c r="ITT72" s="57"/>
      <c r="ITU72" s="57"/>
      <c r="ITV72" s="57"/>
      <c r="ITW72" s="57"/>
      <c r="ITX72" s="57"/>
      <c r="ITY72" s="57"/>
      <c r="ITZ72" s="57"/>
      <c r="IUA72" s="57"/>
      <c r="IUB72" s="57"/>
      <c r="IUC72" s="57"/>
      <c r="IUD72" s="57"/>
      <c r="IUE72" s="57"/>
      <c r="IUF72" s="57"/>
      <c r="IUG72" s="57"/>
      <c r="IUH72" s="57"/>
      <c r="IUI72" s="57"/>
      <c r="IUJ72" s="57"/>
      <c r="IUK72" s="57"/>
      <c r="IUL72" s="57"/>
      <c r="IUM72" s="57"/>
      <c r="IUN72" s="57"/>
      <c r="IUO72" s="57"/>
      <c r="IUP72" s="57"/>
      <c r="IUQ72" s="57"/>
      <c r="IUR72" s="57"/>
      <c r="IUS72" s="57"/>
      <c r="IUT72" s="57"/>
      <c r="IUU72" s="57"/>
      <c r="IUV72" s="57"/>
      <c r="IUW72" s="57"/>
      <c r="IUX72" s="57"/>
      <c r="IUY72" s="57"/>
      <c r="IUZ72" s="57"/>
      <c r="IVA72" s="57"/>
      <c r="IVB72" s="57"/>
      <c r="IVC72" s="57"/>
      <c r="IVD72" s="57"/>
      <c r="IVE72" s="57"/>
      <c r="IVF72" s="57"/>
      <c r="IVG72" s="57"/>
      <c r="IVH72" s="57"/>
      <c r="IVI72" s="57"/>
      <c r="IVJ72" s="57"/>
      <c r="IVK72" s="57"/>
      <c r="IVL72" s="57"/>
      <c r="IVM72" s="57"/>
      <c r="IVN72" s="57"/>
      <c r="IVO72" s="57"/>
      <c r="IVP72" s="57"/>
      <c r="IVQ72" s="57"/>
      <c r="IVR72" s="57"/>
      <c r="IVS72" s="57"/>
      <c r="IVT72" s="57"/>
      <c r="IVU72" s="57"/>
      <c r="IVV72" s="57"/>
      <c r="IVW72" s="57"/>
      <c r="IVX72" s="57"/>
      <c r="IVY72" s="57"/>
      <c r="IVZ72" s="57"/>
      <c r="IWA72" s="57"/>
      <c r="IWB72" s="57"/>
      <c r="IWC72" s="57"/>
      <c r="IWD72" s="57"/>
      <c r="IWE72" s="57"/>
      <c r="IWF72" s="57"/>
      <c r="IWG72" s="57"/>
      <c r="IWH72" s="57"/>
      <c r="IWI72" s="57"/>
      <c r="IWJ72" s="57"/>
      <c r="IWK72" s="57"/>
      <c r="IWL72" s="57"/>
      <c r="IWM72" s="57"/>
      <c r="IWN72" s="57"/>
      <c r="IWO72" s="57"/>
      <c r="IWP72" s="57"/>
      <c r="IWQ72" s="57"/>
      <c r="IWR72" s="57"/>
      <c r="IWS72" s="57"/>
      <c r="IWT72" s="57"/>
      <c r="IWU72" s="57"/>
      <c r="IWV72" s="57"/>
      <c r="IWW72" s="57"/>
      <c r="IWX72" s="57"/>
      <c r="IWY72" s="57"/>
      <c r="IWZ72" s="57"/>
      <c r="IXA72" s="57"/>
      <c r="IXB72" s="57"/>
      <c r="IXC72" s="57"/>
      <c r="IXD72" s="57"/>
      <c r="IXE72" s="57"/>
      <c r="IXF72" s="57"/>
      <c r="IXG72" s="57"/>
      <c r="IXH72" s="57"/>
      <c r="IXI72" s="57"/>
      <c r="IXJ72" s="57"/>
      <c r="IXK72" s="57"/>
      <c r="IXL72" s="57"/>
      <c r="IXM72" s="57"/>
      <c r="IXN72" s="57"/>
      <c r="IXO72" s="57"/>
      <c r="IXP72" s="57"/>
      <c r="IXQ72" s="57"/>
      <c r="IXR72" s="57"/>
      <c r="IXS72" s="57"/>
      <c r="IXT72" s="57"/>
      <c r="IXU72" s="57"/>
      <c r="IXV72" s="57"/>
      <c r="IXW72" s="57"/>
      <c r="IXX72" s="57"/>
      <c r="IXY72" s="57"/>
      <c r="IXZ72" s="57"/>
      <c r="IYA72" s="57"/>
      <c r="IYB72" s="57"/>
      <c r="IYC72" s="57"/>
      <c r="IYD72" s="57"/>
      <c r="IYE72" s="57"/>
      <c r="IYF72" s="57"/>
      <c r="IYG72" s="57"/>
      <c r="IYH72" s="57"/>
      <c r="IYI72" s="57"/>
      <c r="IYJ72" s="57"/>
      <c r="IYK72" s="57"/>
      <c r="IYL72" s="57"/>
      <c r="IYM72" s="57"/>
      <c r="IYN72" s="57"/>
      <c r="IYO72" s="57"/>
      <c r="IYP72" s="57"/>
      <c r="IYQ72" s="57"/>
      <c r="IYR72" s="57"/>
      <c r="IYS72" s="57"/>
      <c r="IYT72" s="57"/>
      <c r="IYU72" s="57"/>
      <c r="IYV72" s="57"/>
      <c r="IYW72" s="57"/>
      <c r="IYX72" s="57"/>
      <c r="IYY72" s="57"/>
      <c r="IYZ72" s="57"/>
      <c r="IZA72" s="57"/>
      <c r="IZB72" s="57"/>
      <c r="IZC72" s="57"/>
      <c r="IZD72" s="57"/>
      <c r="IZE72" s="57"/>
      <c r="IZF72" s="57"/>
      <c r="IZG72" s="57"/>
      <c r="IZH72" s="57"/>
      <c r="IZI72" s="57"/>
      <c r="IZJ72" s="57"/>
      <c r="IZK72" s="57"/>
      <c r="IZL72" s="57"/>
      <c r="IZM72" s="57"/>
      <c r="IZN72" s="57"/>
      <c r="IZO72" s="57"/>
      <c r="IZP72" s="57"/>
      <c r="IZQ72" s="57"/>
      <c r="IZR72" s="57"/>
      <c r="IZS72" s="57"/>
      <c r="IZT72" s="57"/>
      <c r="IZU72" s="57"/>
      <c r="IZV72" s="57"/>
      <c r="IZW72" s="57"/>
      <c r="IZX72" s="57"/>
      <c r="IZY72" s="57"/>
      <c r="IZZ72" s="57"/>
      <c r="JAA72" s="57"/>
      <c r="JAB72" s="57"/>
      <c r="JAC72" s="57"/>
      <c r="JAD72" s="57"/>
      <c r="JAE72" s="57"/>
      <c r="JAF72" s="57"/>
      <c r="JAG72" s="57"/>
      <c r="JAH72" s="57"/>
      <c r="JAI72" s="57"/>
      <c r="JAJ72" s="57"/>
      <c r="JAK72" s="57"/>
      <c r="JAL72" s="57"/>
      <c r="JAM72" s="57"/>
      <c r="JAN72" s="57"/>
      <c r="JAO72" s="57"/>
      <c r="JAP72" s="57"/>
      <c r="JAQ72" s="57"/>
      <c r="JAR72" s="57"/>
      <c r="JAS72" s="57"/>
      <c r="JAT72" s="57"/>
      <c r="JAU72" s="57"/>
      <c r="JAV72" s="57"/>
      <c r="JAW72" s="57"/>
      <c r="JAX72" s="57"/>
      <c r="JAY72" s="57"/>
      <c r="JAZ72" s="57"/>
      <c r="JBA72" s="57"/>
      <c r="JBB72" s="57"/>
      <c r="JBC72" s="57"/>
      <c r="JBD72" s="57"/>
      <c r="JBE72" s="57"/>
      <c r="JBF72" s="57"/>
      <c r="JBG72" s="57"/>
      <c r="JBH72" s="57"/>
      <c r="JBI72" s="57"/>
      <c r="JBJ72" s="57"/>
      <c r="JBK72" s="57"/>
      <c r="JBL72" s="57"/>
      <c r="JBM72" s="57"/>
      <c r="JBN72" s="57"/>
      <c r="JBO72" s="57"/>
      <c r="JBP72" s="57"/>
      <c r="JBQ72" s="57"/>
      <c r="JBR72" s="57"/>
      <c r="JBS72" s="57"/>
      <c r="JBT72" s="57"/>
      <c r="JBU72" s="57"/>
      <c r="JBV72" s="57"/>
      <c r="JBW72" s="57"/>
      <c r="JBX72" s="57"/>
      <c r="JBY72" s="57"/>
      <c r="JBZ72" s="57"/>
      <c r="JCA72" s="57"/>
      <c r="JCB72" s="57"/>
      <c r="JCC72" s="57"/>
      <c r="JCD72" s="57"/>
      <c r="JCE72" s="57"/>
      <c r="JCF72" s="57"/>
      <c r="JCG72" s="57"/>
      <c r="JCH72" s="57"/>
      <c r="JCI72" s="57"/>
      <c r="JCJ72" s="57"/>
      <c r="JCK72" s="57"/>
      <c r="JCL72" s="57"/>
      <c r="JCM72" s="57"/>
      <c r="JCN72" s="57"/>
      <c r="JCO72" s="57"/>
      <c r="JCP72" s="57"/>
      <c r="JCQ72" s="57"/>
      <c r="JCR72" s="57"/>
      <c r="JCS72" s="57"/>
      <c r="JCT72" s="57"/>
      <c r="JCU72" s="57"/>
      <c r="JCV72" s="57"/>
      <c r="JCW72" s="57"/>
      <c r="JCX72" s="57"/>
      <c r="JCY72" s="57"/>
      <c r="JCZ72" s="57"/>
      <c r="JDA72" s="57"/>
      <c r="JDB72" s="57"/>
      <c r="JDC72" s="57"/>
      <c r="JDD72" s="57"/>
      <c r="JDE72" s="57"/>
      <c r="JDF72" s="57"/>
      <c r="JDG72" s="57"/>
      <c r="JDH72" s="57"/>
      <c r="JDI72" s="57"/>
      <c r="JDJ72" s="57"/>
      <c r="JDK72" s="57"/>
      <c r="JDL72" s="57"/>
      <c r="JDM72" s="57"/>
      <c r="JDN72" s="57"/>
      <c r="JDO72" s="57"/>
      <c r="JDP72" s="57"/>
      <c r="JDQ72" s="57"/>
      <c r="JDR72" s="57"/>
      <c r="JDS72" s="57"/>
      <c r="JDT72" s="57"/>
      <c r="JDU72" s="57"/>
      <c r="JDV72" s="57"/>
      <c r="JDW72" s="57"/>
      <c r="JDX72" s="57"/>
      <c r="JDY72" s="57"/>
      <c r="JDZ72" s="57"/>
      <c r="JEA72" s="57"/>
      <c r="JEB72" s="57"/>
      <c r="JEC72" s="57"/>
      <c r="JED72" s="57"/>
      <c r="JEE72" s="57"/>
      <c r="JEF72" s="57"/>
      <c r="JEG72" s="57"/>
      <c r="JEH72" s="57"/>
      <c r="JEI72" s="57"/>
      <c r="JEJ72" s="57"/>
      <c r="JEK72" s="57"/>
      <c r="JEL72" s="57"/>
      <c r="JEM72" s="57"/>
      <c r="JEN72" s="57"/>
      <c r="JEO72" s="57"/>
      <c r="JEP72" s="57"/>
      <c r="JEQ72" s="57"/>
      <c r="JER72" s="57"/>
      <c r="JES72" s="57"/>
      <c r="JET72" s="57"/>
      <c r="JEU72" s="57"/>
      <c r="JEV72" s="57"/>
      <c r="JEW72" s="57"/>
      <c r="JEX72" s="57"/>
      <c r="JEY72" s="57"/>
      <c r="JEZ72" s="57"/>
      <c r="JFA72" s="57"/>
      <c r="JFB72" s="57"/>
      <c r="JFC72" s="57"/>
      <c r="JFD72" s="57"/>
      <c r="JFE72" s="57"/>
      <c r="JFF72" s="57"/>
      <c r="JFG72" s="57"/>
      <c r="JFH72" s="57"/>
      <c r="JFI72" s="57"/>
      <c r="JFJ72" s="57"/>
      <c r="JFK72" s="57"/>
      <c r="JFL72" s="57"/>
      <c r="JFM72" s="57"/>
      <c r="JFN72" s="57"/>
      <c r="JFO72" s="57"/>
      <c r="JFP72" s="57"/>
      <c r="JFQ72" s="57"/>
      <c r="JFR72" s="57"/>
      <c r="JFS72" s="57"/>
      <c r="JFT72" s="57"/>
      <c r="JFU72" s="57"/>
      <c r="JFV72" s="57"/>
      <c r="JFW72" s="57"/>
      <c r="JFX72" s="57"/>
      <c r="JFY72" s="57"/>
      <c r="JFZ72" s="57"/>
      <c r="JGA72" s="57"/>
      <c r="JGB72" s="57"/>
      <c r="JGC72" s="57"/>
      <c r="JGD72" s="57"/>
      <c r="JGE72" s="57"/>
      <c r="JGF72" s="57"/>
      <c r="JGG72" s="57"/>
      <c r="JGH72" s="57"/>
      <c r="JGI72" s="57"/>
      <c r="JGJ72" s="57"/>
      <c r="JGK72" s="57"/>
      <c r="JGL72" s="57"/>
      <c r="JGM72" s="57"/>
      <c r="JGN72" s="57"/>
      <c r="JGO72" s="57"/>
      <c r="JGP72" s="57"/>
      <c r="JGQ72" s="57"/>
      <c r="JGR72" s="57"/>
      <c r="JGS72" s="57"/>
      <c r="JGT72" s="57"/>
      <c r="JGU72" s="57"/>
      <c r="JGV72" s="57"/>
      <c r="JGW72" s="57"/>
      <c r="JGX72" s="57"/>
      <c r="JGY72" s="57"/>
      <c r="JGZ72" s="57"/>
      <c r="JHA72" s="57"/>
      <c r="JHB72" s="57"/>
      <c r="JHC72" s="57"/>
      <c r="JHD72" s="57"/>
      <c r="JHE72" s="57"/>
      <c r="JHF72" s="57"/>
      <c r="JHG72" s="57"/>
      <c r="JHH72" s="57"/>
      <c r="JHI72" s="57"/>
      <c r="JHJ72" s="57"/>
      <c r="JHK72" s="57"/>
      <c r="JHL72" s="57"/>
      <c r="JHM72" s="57"/>
      <c r="JHN72" s="57"/>
      <c r="JHO72" s="57"/>
      <c r="JHP72" s="57"/>
      <c r="JHQ72" s="57"/>
      <c r="JHR72" s="57"/>
      <c r="JHS72" s="57"/>
      <c r="JHT72" s="57"/>
      <c r="JHU72" s="57"/>
      <c r="JHV72" s="57"/>
      <c r="JHW72" s="57"/>
      <c r="JHX72" s="57"/>
      <c r="JHY72" s="57"/>
      <c r="JHZ72" s="57"/>
      <c r="JIA72" s="57"/>
      <c r="JIB72" s="57"/>
      <c r="JIC72" s="57"/>
      <c r="JID72" s="57"/>
      <c r="JIE72" s="57"/>
      <c r="JIF72" s="57"/>
      <c r="JIG72" s="57"/>
      <c r="JIH72" s="57"/>
      <c r="JII72" s="57"/>
      <c r="JIJ72" s="57"/>
      <c r="JIK72" s="57"/>
      <c r="JIL72" s="57"/>
      <c r="JIM72" s="57"/>
      <c r="JIN72" s="57"/>
      <c r="JIO72" s="57"/>
      <c r="JIP72" s="57"/>
      <c r="JIQ72" s="57"/>
      <c r="JIR72" s="57"/>
      <c r="JIS72" s="57"/>
      <c r="JIT72" s="57"/>
      <c r="JIU72" s="57"/>
      <c r="JIV72" s="57"/>
      <c r="JIW72" s="57"/>
      <c r="JIX72" s="57"/>
      <c r="JIY72" s="57"/>
      <c r="JIZ72" s="57"/>
      <c r="JJA72" s="57"/>
      <c r="JJB72" s="57"/>
      <c r="JJC72" s="57"/>
      <c r="JJD72" s="57"/>
      <c r="JJE72" s="57"/>
      <c r="JJF72" s="57"/>
      <c r="JJG72" s="57"/>
      <c r="JJH72" s="57"/>
      <c r="JJI72" s="57"/>
      <c r="JJJ72" s="57"/>
      <c r="JJK72" s="57"/>
      <c r="JJL72" s="57"/>
      <c r="JJM72" s="57"/>
      <c r="JJN72" s="57"/>
      <c r="JJO72" s="57"/>
      <c r="JJP72" s="57"/>
      <c r="JJQ72" s="57"/>
      <c r="JJR72" s="57"/>
      <c r="JJS72" s="57"/>
      <c r="JJT72" s="57"/>
      <c r="JJU72" s="57"/>
      <c r="JJV72" s="57"/>
      <c r="JJW72" s="57"/>
      <c r="JJX72" s="57"/>
      <c r="JJY72" s="57"/>
      <c r="JJZ72" s="57"/>
      <c r="JKA72" s="57"/>
      <c r="JKB72" s="57"/>
      <c r="JKC72" s="57"/>
      <c r="JKD72" s="57"/>
      <c r="JKE72" s="57"/>
      <c r="JKF72" s="57"/>
      <c r="JKG72" s="57"/>
      <c r="JKH72" s="57"/>
      <c r="JKI72" s="57"/>
      <c r="JKJ72" s="57"/>
      <c r="JKK72" s="57"/>
      <c r="JKL72" s="57"/>
      <c r="JKM72" s="57"/>
      <c r="JKN72" s="57"/>
      <c r="JKO72" s="57"/>
      <c r="JKP72" s="57"/>
      <c r="JKQ72" s="57"/>
      <c r="JKR72" s="57"/>
      <c r="JKS72" s="57"/>
      <c r="JKT72" s="57"/>
      <c r="JKU72" s="57"/>
      <c r="JKV72" s="57"/>
      <c r="JKW72" s="57"/>
      <c r="JKX72" s="57"/>
      <c r="JKY72" s="57"/>
      <c r="JKZ72" s="57"/>
      <c r="JLA72" s="57"/>
      <c r="JLB72" s="57"/>
      <c r="JLC72" s="57"/>
      <c r="JLD72" s="57"/>
      <c r="JLE72" s="57"/>
      <c r="JLF72" s="57"/>
      <c r="JLG72" s="57"/>
      <c r="JLH72" s="57"/>
      <c r="JLI72" s="57"/>
      <c r="JLJ72" s="57"/>
      <c r="JLK72" s="57"/>
      <c r="JLL72" s="57"/>
      <c r="JLM72" s="57"/>
      <c r="JLN72" s="57"/>
      <c r="JLO72" s="57"/>
      <c r="JLP72" s="57"/>
      <c r="JLQ72" s="57"/>
      <c r="JLR72" s="57"/>
      <c r="JLS72" s="57"/>
      <c r="JLT72" s="57"/>
      <c r="JLU72" s="57"/>
      <c r="JLV72" s="57"/>
      <c r="JLW72" s="57"/>
      <c r="JLX72" s="57"/>
      <c r="JLY72" s="57"/>
      <c r="JLZ72" s="57"/>
      <c r="JMA72" s="57"/>
      <c r="JMB72" s="57"/>
      <c r="JMC72" s="57"/>
      <c r="JMD72" s="57"/>
      <c r="JME72" s="57"/>
      <c r="JMF72" s="57"/>
      <c r="JMG72" s="57"/>
      <c r="JMH72" s="57"/>
      <c r="JMI72" s="57"/>
      <c r="JMJ72" s="57"/>
      <c r="JMK72" s="57"/>
      <c r="JML72" s="57"/>
      <c r="JMM72" s="57"/>
      <c r="JMN72" s="57"/>
      <c r="JMO72" s="57"/>
      <c r="JMP72" s="57"/>
      <c r="JMQ72" s="57"/>
      <c r="JMR72" s="57"/>
      <c r="JMS72" s="57"/>
      <c r="JMT72" s="57"/>
      <c r="JMU72" s="57"/>
      <c r="JMV72" s="57"/>
      <c r="JMW72" s="57"/>
      <c r="JMX72" s="57"/>
      <c r="JMY72" s="57"/>
      <c r="JMZ72" s="57"/>
      <c r="JNA72" s="57"/>
      <c r="JNB72" s="57"/>
      <c r="JNC72" s="57"/>
      <c r="JND72" s="57"/>
      <c r="JNE72" s="57"/>
      <c r="JNF72" s="57"/>
      <c r="JNG72" s="57"/>
      <c r="JNH72" s="57"/>
      <c r="JNI72" s="57"/>
      <c r="JNJ72" s="57"/>
      <c r="JNK72" s="57"/>
      <c r="JNL72" s="57"/>
      <c r="JNM72" s="57"/>
      <c r="JNN72" s="57"/>
      <c r="JNO72" s="57"/>
      <c r="JNP72" s="57"/>
      <c r="JNQ72" s="57"/>
      <c r="JNR72" s="57"/>
      <c r="JNS72" s="57"/>
      <c r="JNT72" s="57"/>
      <c r="JNU72" s="57"/>
      <c r="JNV72" s="57"/>
      <c r="JNW72" s="57"/>
      <c r="JNX72" s="57"/>
      <c r="JNY72" s="57"/>
      <c r="JNZ72" s="57"/>
      <c r="JOA72" s="57"/>
      <c r="JOB72" s="57"/>
      <c r="JOC72" s="57"/>
      <c r="JOD72" s="57"/>
      <c r="JOE72" s="57"/>
      <c r="JOF72" s="57"/>
      <c r="JOG72" s="57"/>
      <c r="JOH72" s="57"/>
      <c r="JOI72" s="57"/>
      <c r="JOJ72" s="57"/>
      <c r="JOK72" s="57"/>
      <c r="JOL72" s="57"/>
      <c r="JOM72" s="57"/>
      <c r="JON72" s="57"/>
      <c r="JOO72" s="57"/>
      <c r="JOP72" s="57"/>
      <c r="JOQ72" s="57"/>
      <c r="JOR72" s="57"/>
      <c r="JOS72" s="57"/>
      <c r="JOT72" s="57"/>
      <c r="JOU72" s="57"/>
      <c r="JOV72" s="57"/>
      <c r="JOW72" s="57"/>
      <c r="JOX72" s="57"/>
      <c r="JOY72" s="57"/>
      <c r="JOZ72" s="57"/>
      <c r="JPA72" s="57"/>
      <c r="JPB72" s="57"/>
      <c r="JPC72" s="57"/>
      <c r="JPD72" s="57"/>
      <c r="JPE72" s="57"/>
      <c r="JPF72" s="57"/>
      <c r="JPG72" s="57"/>
      <c r="JPH72" s="57"/>
      <c r="JPI72" s="57"/>
      <c r="JPJ72" s="57"/>
      <c r="JPK72" s="57"/>
      <c r="JPL72" s="57"/>
      <c r="JPM72" s="57"/>
      <c r="JPN72" s="57"/>
      <c r="JPO72" s="57"/>
      <c r="JPP72" s="57"/>
      <c r="JPQ72" s="57"/>
      <c r="JPR72" s="57"/>
      <c r="JPS72" s="57"/>
      <c r="JPT72" s="57"/>
      <c r="JPU72" s="57"/>
      <c r="JPV72" s="57"/>
      <c r="JPW72" s="57"/>
      <c r="JPX72" s="57"/>
      <c r="JPY72" s="57"/>
      <c r="JPZ72" s="57"/>
      <c r="JQA72" s="57"/>
      <c r="JQB72" s="57"/>
      <c r="JQC72" s="57"/>
      <c r="JQD72" s="57"/>
      <c r="JQE72" s="57"/>
      <c r="JQF72" s="57"/>
      <c r="JQG72" s="57"/>
      <c r="JQH72" s="57"/>
      <c r="JQI72" s="57"/>
      <c r="JQJ72" s="57"/>
      <c r="JQK72" s="57"/>
      <c r="JQL72" s="57"/>
      <c r="JQM72" s="57"/>
      <c r="JQN72" s="57"/>
      <c r="JQO72" s="57"/>
      <c r="JQP72" s="57"/>
      <c r="JQQ72" s="57"/>
      <c r="JQR72" s="57"/>
      <c r="JQS72" s="57"/>
      <c r="JQT72" s="57"/>
      <c r="JQU72" s="57"/>
      <c r="JQV72" s="57"/>
      <c r="JQW72" s="57"/>
      <c r="JQX72" s="57"/>
      <c r="JQY72" s="57"/>
      <c r="JQZ72" s="57"/>
      <c r="JRA72" s="57"/>
      <c r="JRB72" s="57"/>
      <c r="JRC72" s="57"/>
      <c r="JRD72" s="57"/>
      <c r="JRE72" s="57"/>
      <c r="JRF72" s="57"/>
      <c r="JRG72" s="57"/>
      <c r="JRH72" s="57"/>
      <c r="JRI72" s="57"/>
      <c r="JRJ72" s="57"/>
      <c r="JRK72" s="57"/>
      <c r="JRL72" s="57"/>
      <c r="JRM72" s="57"/>
      <c r="JRN72" s="57"/>
      <c r="JRO72" s="57"/>
      <c r="JRP72" s="57"/>
      <c r="JRQ72" s="57"/>
      <c r="JRR72" s="57"/>
      <c r="JRS72" s="57"/>
      <c r="JRT72" s="57"/>
      <c r="JRU72" s="57"/>
      <c r="JRV72" s="57"/>
      <c r="JRW72" s="57"/>
      <c r="JRX72" s="57"/>
      <c r="JRY72" s="57"/>
      <c r="JRZ72" s="57"/>
      <c r="JSA72" s="57"/>
      <c r="JSB72" s="57"/>
      <c r="JSC72" s="57"/>
      <c r="JSD72" s="57"/>
      <c r="JSE72" s="57"/>
      <c r="JSF72" s="57"/>
      <c r="JSG72" s="57"/>
      <c r="JSH72" s="57"/>
      <c r="JSI72" s="57"/>
      <c r="JSJ72" s="57"/>
      <c r="JSK72" s="57"/>
      <c r="JSL72" s="57"/>
      <c r="JSM72" s="57"/>
      <c r="JSN72" s="57"/>
      <c r="JSO72" s="57"/>
      <c r="JSP72" s="57"/>
      <c r="JSQ72" s="57"/>
      <c r="JSR72" s="57"/>
      <c r="JSS72" s="57"/>
      <c r="JST72" s="57"/>
      <c r="JSU72" s="57"/>
      <c r="JSV72" s="57"/>
      <c r="JSW72" s="57"/>
      <c r="JSX72" s="57"/>
      <c r="JSY72" s="57"/>
      <c r="JSZ72" s="57"/>
      <c r="JTA72" s="57"/>
      <c r="JTB72" s="57"/>
      <c r="JTC72" s="57"/>
      <c r="JTD72" s="57"/>
      <c r="JTE72" s="57"/>
      <c r="JTF72" s="57"/>
      <c r="JTG72" s="57"/>
      <c r="JTH72" s="57"/>
      <c r="JTI72" s="57"/>
      <c r="JTJ72" s="57"/>
      <c r="JTK72" s="57"/>
      <c r="JTL72" s="57"/>
      <c r="JTM72" s="57"/>
      <c r="JTN72" s="57"/>
      <c r="JTO72" s="57"/>
      <c r="JTP72" s="57"/>
      <c r="JTQ72" s="57"/>
      <c r="JTR72" s="57"/>
      <c r="JTS72" s="57"/>
      <c r="JTT72" s="57"/>
      <c r="JTU72" s="57"/>
      <c r="JTV72" s="57"/>
      <c r="JTW72" s="57"/>
      <c r="JTX72" s="57"/>
      <c r="JTY72" s="57"/>
      <c r="JTZ72" s="57"/>
      <c r="JUA72" s="57"/>
      <c r="JUB72" s="57"/>
      <c r="JUC72" s="57"/>
      <c r="JUD72" s="57"/>
      <c r="JUE72" s="57"/>
      <c r="JUF72" s="57"/>
      <c r="JUG72" s="57"/>
      <c r="JUH72" s="57"/>
      <c r="JUI72" s="57"/>
      <c r="JUJ72" s="57"/>
      <c r="JUK72" s="57"/>
      <c r="JUL72" s="57"/>
      <c r="JUM72" s="57"/>
      <c r="JUN72" s="57"/>
      <c r="JUO72" s="57"/>
      <c r="JUP72" s="57"/>
      <c r="JUQ72" s="57"/>
      <c r="JUR72" s="57"/>
      <c r="JUS72" s="57"/>
      <c r="JUT72" s="57"/>
      <c r="JUU72" s="57"/>
      <c r="JUV72" s="57"/>
      <c r="JUW72" s="57"/>
      <c r="JUX72" s="57"/>
      <c r="JUY72" s="57"/>
      <c r="JUZ72" s="57"/>
      <c r="JVA72" s="57"/>
      <c r="JVB72" s="57"/>
      <c r="JVC72" s="57"/>
      <c r="JVD72" s="57"/>
      <c r="JVE72" s="57"/>
      <c r="JVF72" s="57"/>
      <c r="JVG72" s="57"/>
      <c r="JVH72" s="57"/>
      <c r="JVI72" s="57"/>
      <c r="JVJ72" s="57"/>
      <c r="JVK72" s="57"/>
      <c r="JVL72" s="57"/>
      <c r="JVM72" s="57"/>
      <c r="JVN72" s="57"/>
      <c r="JVO72" s="57"/>
      <c r="JVP72" s="57"/>
      <c r="JVQ72" s="57"/>
      <c r="JVR72" s="57"/>
      <c r="JVS72" s="57"/>
      <c r="JVT72" s="57"/>
      <c r="JVU72" s="57"/>
      <c r="JVV72" s="57"/>
      <c r="JVW72" s="57"/>
      <c r="JVX72" s="57"/>
      <c r="JVY72" s="57"/>
      <c r="JVZ72" s="57"/>
      <c r="JWA72" s="57"/>
      <c r="JWB72" s="57"/>
      <c r="JWC72" s="57"/>
      <c r="JWD72" s="57"/>
      <c r="JWE72" s="57"/>
      <c r="JWF72" s="57"/>
      <c r="JWG72" s="57"/>
      <c r="JWH72" s="57"/>
      <c r="JWI72" s="57"/>
      <c r="JWJ72" s="57"/>
      <c r="JWK72" s="57"/>
      <c r="JWL72" s="57"/>
      <c r="JWM72" s="57"/>
      <c r="JWN72" s="57"/>
      <c r="JWO72" s="57"/>
      <c r="JWP72" s="57"/>
      <c r="JWQ72" s="57"/>
      <c r="JWR72" s="57"/>
      <c r="JWS72" s="57"/>
      <c r="JWT72" s="57"/>
      <c r="JWU72" s="57"/>
      <c r="JWV72" s="57"/>
      <c r="JWW72" s="57"/>
      <c r="JWX72" s="57"/>
      <c r="JWY72" s="57"/>
      <c r="JWZ72" s="57"/>
      <c r="JXA72" s="57"/>
      <c r="JXB72" s="57"/>
      <c r="JXC72" s="57"/>
      <c r="JXD72" s="57"/>
      <c r="JXE72" s="57"/>
      <c r="JXF72" s="57"/>
      <c r="JXG72" s="57"/>
      <c r="JXH72" s="57"/>
      <c r="JXI72" s="57"/>
      <c r="JXJ72" s="57"/>
      <c r="JXK72" s="57"/>
      <c r="JXL72" s="57"/>
      <c r="JXM72" s="57"/>
      <c r="JXN72" s="57"/>
      <c r="JXO72" s="57"/>
      <c r="JXP72" s="57"/>
      <c r="JXQ72" s="57"/>
      <c r="JXR72" s="57"/>
      <c r="JXS72" s="57"/>
      <c r="JXT72" s="57"/>
      <c r="JXU72" s="57"/>
      <c r="JXV72" s="57"/>
      <c r="JXW72" s="57"/>
      <c r="JXX72" s="57"/>
      <c r="JXY72" s="57"/>
      <c r="JXZ72" s="57"/>
      <c r="JYA72" s="57"/>
      <c r="JYB72" s="57"/>
      <c r="JYC72" s="57"/>
      <c r="JYD72" s="57"/>
      <c r="JYE72" s="57"/>
      <c r="JYF72" s="57"/>
      <c r="JYG72" s="57"/>
      <c r="JYH72" s="57"/>
      <c r="JYI72" s="57"/>
      <c r="JYJ72" s="57"/>
      <c r="JYK72" s="57"/>
      <c r="JYL72" s="57"/>
      <c r="JYM72" s="57"/>
      <c r="JYN72" s="57"/>
      <c r="JYO72" s="57"/>
      <c r="JYP72" s="57"/>
      <c r="JYQ72" s="57"/>
      <c r="JYR72" s="57"/>
      <c r="JYS72" s="57"/>
      <c r="JYT72" s="57"/>
      <c r="JYU72" s="57"/>
      <c r="JYV72" s="57"/>
      <c r="JYW72" s="57"/>
      <c r="JYX72" s="57"/>
      <c r="JYY72" s="57"/>
      <c r="JYZ72" s="57"/>
      <c r="JZA72" s="57"/>
      <c r="JZB72" s="57"/>
      <c r="JZC72" s="57"/>
      <c r="JZD72" s="57"/>
      <c r="JZE72" s="57"/>
      <c r="JZF72" s="57"/>
      <c r="JZG72" s="57"/>
      <c r="JZH72" s="57"/>
      <c r="JZI72" s="57"/>
      <c r="JZJ72" s="57"/>
      <c r="JZK72" s="57"/>
      <c r="JZL72" s="57"/>
      <c r="JZM72" s="57"/>
      <c r="JZN72" s="57"/>
      <c r="JZO72" s="57"/>
      <c r="JZP72" s="57"/>
      <c r="JZQ72" s="57"/>
      <c r="JZR72" s="57"/>
      <c r="JZS72" s="57"/>
      <c r="JZT72" s="57"/>
      <c r="JZU72" s="57"/>
      <c r="JZV72" s="57"/>
      <c r="JZW72" s="57"/>
      <c r="JZX72" s="57"/>
      <c r="JZY72" s="57"/>
      <c r="JZZ72" s="57"/>
      <c r="KAA72" s="57"/>
      <c r="KAB72" s="57"/>
      <c r="KAC72" s="57"/>
      <c r="KAD72" s="57"/>
      <c r="KAE72" s="57"/>
      <c r="KAF72" s="57"/>
      <c r="KAG72" s="57"/>
      <c r="KAH72" s="57"/>
      <c r="KAI72" s="57"/>
      <c r="KAJ72" s="57"/>
      <c r="KAK72" s="57"/>
      <c r="KAL72" s="57"/>
      <c r="KAM72" s="57"/>
      <c r="KAN72" s="57"/>
      <c r="KAO72" s="57"/>
      <c r="KAP72" s="57"/>
      <c r="KAQ72" s="57"/>
      <c r="KAR72" s="57"/>
      <c r="KAS72" s="57"/>
      <c r="KAT72" s="57"/>
      <c r="KAU72" s="57"/>
      <c r="KAV72" s="57"/>
      <c r="KAW72" s="57"/>
      <c r="KAX72" s="57"/>
      <c r="KAY72" s="57"/>
      <c r="KAZ72" s="57"/>
      <c r="KBA72" s="57"/>
      <c r="KBB72" s="57"/>
      <c r="KBC72" s="57"/>
      <c r="KBD72" s="57"/>
      <c r="KBE72" s="57"/>
      <c r="KBF72" s="57"/>
      <c r="KBG72" s="57"/>
      <c r="KBH72" s="57"/>
      <c r="KBI72" s="57"/>
      <c r="KBJ72" s="57"/>
      <c r="KBK72" s="57"/>
      <c r="KBL72" s="57"/>
      <c r="KBM72" s="57"/>
      <c r="KBN72" s="57"/>
      <c r="KBO72" s="57"/>
      <c r="KBP72" s="57"/>
      <c r="KBQ72" s="57"/>
      <c r="KBR72" s="57"/>
      <c r="KBS72" s="57"/>
      <c r="KBT72" s="57"/>
      <c r="KBU72" s="57"/>
      <c r="KBV72" s="57"/>
      <c r="KBW72" s="57"/>
      <c r="KBX72" s="57"/>
      <c r="KBY72" s="57"/>
      <c r="KBZ72" s="57"/>
      <c r="KCA72" s="57"/>
      <c r="KCB72" s="57"/>
      <c r="KCC72" s="57"/>
      <c r="KCD72" s="57"/>
      <c r="KCE72" s="57"/>
      <c r="KCF72" s="57"/>
      <c r="KCG72" s="57"/>
      <c r="KCH72" s="57"/>
      <c r="KCI72" s="57"/>
      <c r="KCJ72" s="57"/>
      <c r="KCK72" s="57"/>
      <c r="KCL72" s="57"/>
      <c r="KCM72" s="57"/>
      <c r="KCN72" s="57"/>
      <c r="KCO72" s="57"/>
      <c r="KCP72" s="57"/>
      <c r="KCQ72" s="57"/>
      <c r="KCR72" s="57"/>
      <c r="KCS72" s="57"/>
      <c r="KCT72" s="57"/>
      <c r="KCU72" s="57"/>
      <c r="KCV72" s="57"/>
      <c r="KCW72" s="57"/>
      <c r="KCX72" s="57"/>
      <c r="KCY72" s="57"/>
      <c r="KCZ72" s="57"/>
      <c r="KDA72" s="57"/>
      <c r="KDB72" s="57"/>
      <c r="KDC72" s="57"/>
      <c r="KDD72" s="57"/>
      <c r="KDE72" s="57"/>
      <c r="KDF72" s="57"/>
      <c r="KDG72" s="57"/>
      <c r="KDH72" s="57"/>
      <c r="KDI72" s="57"/>
      <c r="KDJ72" s="57"/>
      <c r="KDK72" s="57"/>
      <c r="KDL72" s="57"/>
      <c r="KDM72" s="57"/>
      <c r="KDN72" s="57"/>
      <c r="KDO72" s="57"/>
      <c r="KDP72" s="57"/>
      <c r="KDQ72" s="57"/>
      <c r="KDR72" s="57"/>
      <c r="KDS72" s="57"/>
      <c r="KDT72" s="57"/>
      <c r="KDU72" s="57"/>
      <c r="KDV72" s="57"/>
      <c r="KDW72" s="57"/>
      <c r="KDX72" s="57"/>
      <c r="KDY72" s="57"/>
      <c r="KDZ72" s="57"/>
      <c r="KEA72" s="57"/>
      <c r="KEB72" s="57"/>
      <c r="KEC72" s="57"/>
      <c r="KED72" s="57"/>
      <c r="KEE72" s="57"/>
      <c r="KEF72" s="57"/>
      <c r="KEG72" s="57"/>
      <c r="KEH72" s="57"/>
      <c r="KEI72" s="57"/>
      <c r="KEJ72" s="57"/>
      <c r="KEK72" s="57"/>
      <c r="KEL72" s="57"/>
      <c r="KEM72" s="57"/>
      <c r="KEN72" s="57"/>
      <c r="KEO72" s="57"/>
      <c r="KEP72" s="57"/>
      <c r="KEQ72" s="57"/>
      <c r="KER72" s="57"/>
      <c r="KES72" s="57"/>
      <c r="KET72" s="57"/>
      <c r="KEU72" s="57"/>
      <c r="KEV72" s="57"/>
      <c r="KEW72" s="57"/>
      <c r="KEX72" s="57"/>
      <c r="KEY72" s="57"/>
      <c r="KEZ72" s="57"/>
      <c r="KFA72" s="57"/>
      <c r="KFB72" s="57"/>
      <c r="KFC72" s="57"/>
      <c r="KFD72" s="57"/>
      <c r="KFE72" s="57"/>
      <c r="KFF72" s="57"/>
      <c r="KFG72" s="57"/>
      <c r="KFH72" s="57"/>
      <c r="KFI72" s="57"/>
      <c r="KFJ72" s="57"/>
      <c r="KFK72" s="57"/>
      <c r="KFL72" s="57"/>
      <c r="KFM72" s="57"/>
      <c r="KFN72" s="57"/>
      <c r="KFO72" s="57"/>
      <c r="KFP72" s="57"/>
      <c r="KFQ72" s="57"/>
      <c r="KFR72" s="57"/>
      <c r="KFS72" s="57"/>
      <c r="KFT72" s="57"/>
      <c r="KFU72" s="57"/>
      <c r="KFV72" s="57"/>
      <c r="KFW72" s="57"/>
      <c r="KFX72" s="57"/>
      <c r="KFY72" s="57"/>
      <c r="KFZ72" s="57"/>
      <c r="KGA72" s="57"/>
      <c r="KGB72" s="57"/>
      <c r="KGC72" s="57"/>
      <c r="KGD72" s="57"/>
      <c r="KGE72" s="57"/>
      <c r="KGF72" s="57"/>
      <c r="KGG72" s="57"/>
      <c r="KGH72" s="57"/>
      <c r="KGI72" s="57"/>
      <c r="KGJ72" s="57"/>
      <c r="KGK72" s="57"/>
      <c r="KGL72" s="57"/>
      <c r="KGM72" s="57"/>
      <c r="KGN72" s="57"/>
      <c r="KGO72" s="57"/>
      <c r="KGP72" s="57"/>
      <c r="KGQ72" s="57"/>
      <c r="KGR72" s="57"/>
      <c r="KGS72" s="57"/>
      <c r="KGT72" s="57"/>
      <c r="KGU72" s="57"/>
      <c r="KGV72" s="57"/>
      <c r="KGW72" s="57"/>
      <c r="KGX72" s="57"/>
      <c r="KGY72" s="57"/>
      <c r="KGZ72" s="57"/>
      <c r="KHA72" s="57"/>
      <c r="KHB72" s="57"/>
      <c r="KHC72" s="57"/>
      <c r="KHD72" s="57"/>
      <c r="KHE72" s="57"/>
      <c r="KHF72" s="57"/>
      <c r="KHG72" s="57"/>
      <c r="KHH72" s="57"/>
      <c r="KHI72" s="57"/>
      <c r="KHJ72" s="57"/>
      <c r="KHK72" s="57"/>
      <c r="KHL72" s="57"/>
      <c r="KHM72" s="57"/>
      <c r="KHN72" s="57"/>
      <c r="KHO72" s="57"/>
      <c r="KHP72" s="57"/>
      <c r="KHQ72" s="57"/>
      <c r="KHR72" s="57"/>
      <c r="KHS72" s="57"/>
      <c r="KHT72" s="57"/>
      <c r="KHU72" s="57"/>
      <c r="KHV72" s="57"/>
      <c r="KHW72" s="57"/>
      <c r="KHX72" s="57"/>
      <c r="KHY72" s="57"/>
      <c r="KHZ72" s="57"/>
      <c r="KIA72" s="57"/>
      <c r="KIB72" s="57"/>
      <c r="KIC72" s="57"/>
      <c r="KID72" s="57"/>
      <c r="KIE72" s="57"/>
      <c r="KIF72" s="57"/>
      <c r="KIG72" s="57"/>
      <c r="KIH72" s="57"/>
      <c r="KII72" s="57"/>
      <c r="KIJ72" s="57"/>
      <c r="KIK72" s="57"/>
      <c r="KIL72" s="57"/>
      <c r="KIM72" s="57"/>
      <c r="KIN72" s="57"/>
      <c r="KIO72" s="57"/>
      <c r="KIP72" s="57"/>
      <c r="KIQ72" s="57"/>
      <c r="KIR72" s="57"/>
      <c r="KIS72" s="57"/>
      <c r="KIT72" s="57"/>
      <c r="KIU72" s="57"/>
      <c r="KIV72" s="57"/>
      <c r="KIW72" s="57"/>
      <c r="KIX72" s="57"/>
      <c r="KIY72" s="57"/>
      <c r="KIZ72" s="57"/>
      <c r="KJA72" s="57"/>
      <c r="KJB72" s="57"/>
      <c r="KJC72" s="57"/>
      <c r="KJD72" s="57"/>
      <c r="KJE72" s="57"/>
      <c r="KJF72" s="57"/>
      <c r="KJG72" s="57"/>
      <c r="KJH72" s="57"/>
      <c r="KJI72" s="57"/>
      <c r="KJJ72" s="57"/>
      <c r="KJK72" s="57"/>
      <c r="KJL72" s="57"/>
      <c r="KJM72" s="57"/>
      <c r="KJN72" s="57"/>
      <c r="KJO72" s="57"/>
      <c r="KJP72" s="57"/>
      <c r="KJQ72" s="57"/>
      <c r="KJR72" s="57"/>
      <c r="KJS72" s="57"/>
      <c r="KJT72" s="57"/>
      <c r="KJU72" s="57"/>
      <c r="KJV72" s="57"/>
      <c r="KJW72" s="57"/>
      <c r="KJX72" s="57"/>
      <c r="KJY72" s="57"/>
      <c r="KJZ72" s="57"/>
      <c r="KKA72" s="57"/>
      <c r="KKB72" s="57"/>
      <c r="KKC72" s="57"/>
      <c r="KKD72" s="57"/>
      <c r="KKE72" s="57"/>
      <c r="KKF72" s="57"/>
      <c r="KKG72" s="57"/>
      <c r="KKH72" s="57"/>
      <c r="KKI72" s="57"/>
      <c r="KKJ72" s="57"/>
      <c r="KKK72" s="57"/>
      <c r="KKL72" s="57"/>
      <c r="KKM72" s="57"/>
      <c r="KKN72" s="57"/>
      <c r="KKO72" s="57"/>
      <c r="KKP72" s="57"/>
      <c r="KKQ72" s="57"/>
      <c r="KKR72" s="57"/>
      <c r="KKS72" s="57"/>
      <c r="KKT72" s="57"/>
      <c r="KKU72" s="57"/>
      <c r="KKV72" s="57"/>
      <c r="KKW72" s="57"/>
      <c r="KKX72" s="57"/>
      <c r="KKY72" s="57"/>
      <c r="KKZ72" s="57"/>
      <c r="KLA72" s="57"/>
      <c r="KLB72" s="57"/>
      <c r="KLC72" s="57"/>
      <c r="KLD72" s="57"/>
      <c r="KLE72" s="57"/>
      <c r="KLF72" s="57"/>
      <c r="KLG72" s="57"/>
      <c r="KLH72" s="57"/>
      <c r="KLI72" s="57"/>
      <c r="KLJ72" s="57"/>
      <c r="KLK72" s="57"/>
      <c r="KLL72" s="57"/>
      <c r="KLM72" s="57"/>
      <c r="KLN72" s="57"/>
      <c r="KLO72" s="57"/>
      <c r="KLP72" s="57"/>
      <c r="KLQ72" s="57"/>
      <c r="KLR72" s="57"/>
      <c r="KLS72" s="57"/>
      <c r="KLT72" s="57"/>
      <c r="KLU72" s="57"/>
      <c r="KLV72" s="57"/>
      <c r="KLW72" s="57"/>
      <c r="KLX72" s="57"/>
      <c r="KLY72" s="57"/>
      <c r="KLZ72" s="57"/>
      <c r="KMA72" s="57"/>
      <c r="KMB72" s="57"/>
      <c r="KMC72" s="57"/>
      <c r="KMD72" s="57"/>
      <c r="KME72" s="57"/>
      <c r="KMF72" s="57"/>
      <c r="KMG72" s="57"/>
      <c r="KMH72" s="57"/>
      <c r="KMI72" s="57"/>
      <c r="KMJ72" s="57"/>
      <c r="KMK72" s="57"/>
      <c r="KML72" s="57"/>
      <c r="KMM72" s="57"/>
      <c r="KMN72" s="57"/>
      <c r="KMO72" s="57"/>
      <c r="KMP72" s="57"/>
      <c r="KMQ72" s="57"/>
      <c r="KMR72" s="57"/>
      <c r="KMS72" s="57"/>
      <c r="KMT72" s="57"/>
      <c r="KMU72" s="57"/>
      <c r="KMV72" s="57"/>
      <c r="KMW72" s="57"/>
      <c r="KMX72" s="57"/>
      <c r="KMY72" s="57"/>
      <c r="KMZ72" s="57"/>
      <c r="KNA72" s="57"/>
      <c r="KNB72" s="57"/>
      <c r="KNC72" s="57"/>
      <c r="KND72" s="57"/>
      <c r="KNE72" s="57"/>
      <c r="KNF72" s="57"/>
      <c r="KNG72" s="57"/>
      <c r="KNH72" s="57"/>
      <c r="KNI72" s="57"/>
      <c r="KNJ72" s="57"/>
      <c r="KNK72" s="57"/>
      <c r="KNL72" s="57"/>
      <c r="KNM72" s="57"/>
      <c r="KNN72" s="57"/>
      <c r="KNO72" s="57"/>
      <c r="KNP72" s="57"/>
      <c r="KNQ72" s="57"/>
      <c r="KNR72" s="57"/>
      <c r="KNS72" s="57"/>
      <c r="KNT72" s="57"/>
      <c r="KNU72" s="57"/>
      <c r="KNV72" s="57"/>
      <c r="KNW72" s="57"/>
      <c r="KNX72" s="57"/>
      <c r="KNY72" s="57"/>
      <c r="KNZ72" s="57"/>
      <c r="KOA72" s="57"/>
      <c r="KOB72" s="57"/>
      <c r="KOC72" s="57"/>
      <c r="KOD72" s="57"/>
      <c r="KOE72" s="57"/>
      <c r="KOF72" s="57"/>
      <c r="KOG72" s="57"/>
      <c r="KOH72" s="57"/>
      <c r="KOI72" s="57"/>
      <c r="KOJ72" s="57"/>
      <c r="KOK72" s="57"/>
      <c r="KOL72" s="57"/>
      <c r="KOM72" s="57"/>
      <c r="KON72" s="57"/>
      <c r="KOO72" s="57"/>
      <c r="KOP72" s="57"/>
      <c r="KOQ72" s="57"/>
      <c r="KOR72" s="57"/>
      <c r="KOS72" s="57"/>
      <c r="KOT72" s="57"/>
      <c r="KOU72" s="57"/>
      <c r="KOV72" s="57"/>
      <c r="KOW72" s="57"/>
      <c r="KOX72" s="57"/>
      <c r="KOY72" s="57"/>
      <c r="KOZ72" s="57"/>
      <c r="KPA72" s="57"/>
      <c r="KPB72" s="57"/>
      <c r="KPC72" s="57"/>
      <c r="KPD72" s="57"/>
      <c r="KPE72" s="57"/>
      <c r="KPF72" s="57"/>
      <c r="KPG72" s="57"/>
      <c r="KPH72" s="57"/>
      <c r="KPI72" s="57"/>
      <c r="KPJ72" s="57"/>
      <c r="KPK72" s="57"/>
      <c r="KPL72" s="57"/>
      <c r="KPM72" s="57"/>
      <c r="KPN72" s="57"/>
      <c r="KPO72" s="57"/>
      <c r="KPP72" s="57"/>
      <c r="KPQ72" s="57"/>
      <c r="KPR72" s="57"/>
      <c r="KPS72" s="57"/>
      <c r="KPT72" s="57"/>
      <c r="KPU72" s="57"/>
      <c r="KPV72" s="57"/>
      <c r="KPW72" s="57"/>
      <c r="KPX72" s="57"/>
      <c r="KPY72" s="57"/>
      <c r="KPZ72" s="57"/>
      <c r="KQA72" s="57"/>
      <c r="KQB72" s="57"/>
      <c r="KQC72" s="57"/>
      <c r="KQD72" s="57"/>
      <c r="KQE72" s="57"/>
      <c r="KQF72" s="57"/>
      <c r="KQG72" s="57"/>
      <c r="KQH72" s="57"/>
      <c r="KQI72" s="57"/>
      <c r="KQJ72" s="57"/>
      <c r="KQK72" s="57"/>
      <c r="KQL72" s="57"/>
      <c r="KQM72" s="57"/>
      <c r="KQN72" s="57"/>
      <c r="KQO72" s="57"/>
      <c r="KQP72" s="57"/>
      <c r="KQQ72" s="57"/>
      <c r="KQR72" s="57"/>
      <c r="KQS72" s="57"/>
      <c r="KQT72" s="57"/>
      <c r="KQU72" s="57"/>
      <c r="KQV72" s="57"/>
      <c r="KQW72" s="57"/>
      <c r="KQX72" s="57"/>
      <c r="KQY72" s="57"/>
      <c r="KQZ72" s="57"/>
      <c r="KRA72" s="57"/>
      <c r="KRB72" s="57"/>
      <c r="KRC72" s="57"/>
      <c r="KRD72" s="57"/>
      <c r="KRE72" s="57"/>
      <c r="KRF72" s="57"/>
      <c r="KRG72" s="57"/>
      <c r="KRH72" s="57"/>
      <c r="KRI72" s="57"/>
      <c r="KRJ72" s="57"/>
      <c r="KRK72" s="57"/>
      <c r="KRL72" s="57"/>
      <c r="KRM72" s="57"/>
      <c r="KRN72" s="57"/>
      <c r="KRO72" s="57"/>
      <c r="KRP72" s="57"/>
      <c r="KRQ72" s="57"/>
      <c r="KRR72" s="57"/>
      <c r="KRS72" s="57"/>
      <c r="KRT72" s="57"/>
      <c r="KRU72" s="57"/>
      <c r="KRV72" s="57"/>
      <c r="KRW72" s="57"/>
      <c r="KRX72" s="57"/>
      <c r="KRY72" s="57"/>
      <c r="KRZ72" s="57"/>
      <c r="KSA72" s="57"/>
      <c r="KSB72" s="57"/>
      <c r="KSC72" s="57"/>
      <c r="KSD72" s="57"/>
      <c r="KSE72" s="57"/>
      <c r="KSF72" s="57"/>
      <c r="KSG72" s="57"/>
      <c r="KSH72" s="57"/>
      <c r="KSI72" s="57"/>
      <c r="KSJ72" s="57"/>
      <c r="KSK72" s="57"/>
      <c r="KSL72" s="57"/>
      <c r="KSM72" s="57"/>
      <c r="KSN72" s="57"/>
      <c r="KSO72" s="57"/>
      <c r="KSP72" s="57"/>
      <c r="KSQ72" s="57"/>
      <c r="KSR72" s="57"/>
      <c r="KSS72" s="57"/>
      <c r="KST72" s="57"/>
      <c r="KSU72" s="57"/>
      <c r="KSV72" s="57"/>
      <c r="KSW72" s="57"/>
      <c r="KSX72" s="57"/>
      <c r="KSY72" s="57"/>
      <c r="KSZ72" s="57"/>
      <c r="KTA72" s="57"/>
      <c r="KTB72" s="57"/>
      <c r="KTC72" s="57"/>
      <c r="KTD72" s="57"/>
      <c r="KTE72" s="57"/>
      <c r="KTF72" s="57"/>
      <c r="KTG72" s="57"/>
      <c r="KTH72" s="57"/>
      <c r="KTI72" s="57"/>
      <c r="KTJ72" s="57"/>
      <c r="KTK72" s="57"/>
      <c r="KTL72" s="57"/>
      <c r="KTM72" s="57"/>
      <c r="KTN72" s="57"/>
      <c r="KTO72" s="57"/>
      <c r="KTP72" s="57"/>
      <c r="KTQ72" s="57"/>
      <c r="KTR72" s="57"/>
      <c r="KTS72" s="57"/>
      <c r="KTT72" s="57"/>
      <c r="KTU72" s="57"/>
      <c r="KTV72" s="57"/>
      <c r="KTW72" s="57"/>
      <c r="KTX72" s="57"/>
      <c r="KTY72" s="57"/>
      <c r="KTZ72" s="57"/>
      <c r="KUA72" s="57"/>
      <c r="KUB72" s="57"/>
      <c r="KUC72" s="57"/>
      <c r="KUD72" s="57"/>
      <c r="KUE72" s="57"/>
      <c r="KUF72" s="57"/>
      <c r="KUG72" s="57"/>
      <c r="KUH72" s="57"/>
      <c r="KUI72" s="57"/>
      <c r="KUJ72" s="57"/>
      <c r="KUK72" s="57"/>
      <c r="KUL72" s="57"/>
      <c r="KUM72" s="57"/>
      <c r="KUN72" s="57"/>
      <c r="KUO72" s="57"/>
      <c r="KUP72" s="57"/>
      <c r="KUQ72" s="57"/>
      <c r="KUR72" s="57"/>
      <c r="KUS72" s="57"/>
      <c r="KUT72" s="57"/>
      <c r="KUU72" s="57"/>
      <c r="KUV72" s="57"/>
      <c r="KUW72" s="57"/>
      <c r="KUX72" s="57"/>
      <c r="KUY72" s="57"/>
      <c r="KUZ72" s="57"/>
      <c r="KVA72" s="57"/>
      <c r="KVB72" s="57"/>
      <c r="KVC72" s="57"/>
      <c r="KVD72" s="57"/>
      <c r="KVE72" s="57"/>
      <c r="KVF72" s="57"/>
      <c r="KVG72" s="57"/>
      <c r="KVH72" s="57"/>
      <c r="KVI72" s="57"/>
      <c r="KVJ72" s="57"/>
      <c r="KVK72" s="57"/>
      <c r="KVL72" s="57"/>
      <c r="KVM72" s="57"/>
      <c r="KVN72" s="57"/>
      <c r="KVO72" s="57"/>
      <c r="KVP72" s="57"/>
      <c r="KVQ72" s="57"/>
      <c r="KVR72" s="57"/>
      <c r="KVS72" s="57"/>
      <c r="KVT72" s="57"/>
      <c r="KVU72" s="57"/>
      <c r="KVV72" s="57"/>
      <c r="KVW72" s="57"/>
      <c r="KVX72" s="57"/>
      <c r="KVY72" s="57"/>
      <c r="KVZ72" s="57"/>
      <c r="KWA72" s="57"/>
      <c r="KWB72" s="57"/>
      <c r="KWC72" s="57"/>
      <c r="KWD72" s="57"/>
      <c r="KWE72" s="57"/>
      <c r="KWF72" s="57"/>
      <c r="KWG72" s="57"/>
      <c r="KWH72" s="57"/>
      <c r="KWI72" s="57"/>
      <c r="KWJ72" s="57"/>
      <c r="KWK72" s="57"/>
      <c r="KWL72" s="57"/>
      <c r="KWM72" s="57"/>
      <c r="KWN72" s="57"/>
      <c r="KWO72" s="57"/>
      <c r="KWP72" s="57"/>
      <c r="KWQ72" s="57"/>
      <c r="KWR72" s="57"/>
      <c r="KWS72" s="57"/>
      <c r="KWT72" s="57"/>
      <c r="KWU72" s="57"/>
      <c r="KWV72" s="57"/>
      <c r="KWW72" s="57"/>
      <c r="KWX72" s="57"/>
      <c r="KWY72" s="57"/>
      <c r="KWZ72" s="57"/>
      <c r="KXA72" s="57"/>
      <c r="KXB72" s="57"/>
      <c r="KXC72" s="57"/>
      <c r="KXD72" s="57"/>
      <c r="KXE72" s="57"/>
      <c r="KXF72" s="57"/>
      <c r="KXG72" s="57"/>
      <c r="KXH72" s="57"/>
      <c r="KXI72" s="57"/>
      <c r="KXJ72" s="57"/>
      <c r="KXK72" s="57"/>
      <c r="KXL72" s="57"/>
      <c r="KXM72" s="57"/>
      <c r="KXN72" s="57"/>
      <c r="KXO72" s="57"/>
      <c r="KXP72" s="57"/>
      <c r="KXQ72" s="57"/>
      <c r="KXR72" s="57"/>
      <c r="KXS72" s="57"/>
      <c r="KXT72" s="57"/>
      <c r="KXU72" s="57"/>
      <c r="KXV72" s="57"/>
      <c r="KXW72" s="57"/>
      <c r="KXX72" s="57"/>
      <c r="KXY72" s="57"/>
      <c r="KXZ72" s="57"/>
      <c r="KYA72" s="57"/>
      <c r="KYB72" s="57"/>
      <c r="KYC72" s="57"/>
      <c r="KYD72" s="57"/>
      <c r="KYE72" s="57"/>
      <c r="KYF72" s="57"/>
      <c r="KYG72" s="57"/>
      <c r="KYH72" s="57"/>
      <c r="KYI72" s="57"/>
      <c r="KYJ72" s="57"/>
      <c r="KYK72" s="57"/>
      <c r="KYL72" s="57"/>
      <c r="KYM72" s="57"/>
      <c r="KYN72" s="57"/>
      <c r="KYO72" s="57"/>
      <c r="KYP72" s="57"/>
      <c r="KYQ72" s="57"/>
      <c r="KYR72" s="57"/>
      <c r="KYS72" s="57"/>
      <c r="KYT72" s="57"/>
      <c r="KYU72" s="57"/>
      <c r="KYV72" s="57"/>
      <c r="KYW72" s="57"/>
      <c r="KYX72" s="57"/>
      <c r="KYY72" s="57"/>
      <c r="KYZ72" s="57"/>
      <c r="KZA72" s="57"/>
      <c r="KZB72" s="57"/>
      <c r="KZC72" s="57"/>
      <c r="KZD72" s="57"/>
      <c r="KZE72" s="57"/>
      <c r="KZF72" s="57"/>
      <c r="KZG72" s="57"/>
      <c r="KZH72" s="57"/>
      <c r="KZI72" s="57"/>
      <c r="KZJ72" s="57"/>
      <c r="KZK72" s="57"/>
      <c r="KZL72" s="57"/>
      <c r="KZM72" s="57"/>
      <c r="KZN72" s="57"/>
      <c r="KZO72" s="57"/>
      <c r="KZP72" s="57"/>
      <c r="KZQ72" s="57"/>
      <c r="KZR72" s="57"/>
      <c r="KZS72" s="57"/>
      <c r="KZT72" s="57"/>
      <c r="KZU72" s="57"/>
      <c r="KZV72" s="57"/>
      <c r="KZW72" s="57"/>
      <c r="KZX72" s="57"/>
      <c r="KZY72" s="57"/>
      <c r="KZZ72" s="57"/>
      <c r="LAA72" s="57"/>
      <c r="LAB72" s="57"/>
      <c r="LAC72" s="57"/>
      <c r="LAD72" s="57"/>
      <c r="LAE72" s="57"/>
      <c r="LAF72" s="57"/>
      <c r="LAG72" s="57"/>
      <c r="LAH72" s="57"/>
      <c r="LAI72" s="57"/>
      <c r="LAJ72" s="57"/>
      <c r="LAK72" s="57"/>
      <c r="LAL72" s="57"/>
      <c r="LAM72" s="57"/>
      <c r="LAN72" s="57"/>
      <c r="LAO72" s="57"/>
      <c r="LAP72" s="57"/>
      <c r="LAQ72" s="57"/>
      <c r="LAR72" s="57"/>
      <c r="LAS72" s="57"/>
      <c r="LAT72" s="57"/>
      <c r="LAU72" s="57"/>
      <c r="LAV72" s="57"/>
      <c r="LAW72" s="57"/>
      <c r="LAX72" s="57"/>
      <c r="LAY72" s="57"/>
      <c r="LAZ72" s="57"/>
      <c r="LBA72" s="57"/>
      <c r="LBB72" s="57"/>
      <c r="LBC72" s="57"/>
      <c r="LBD72" s="57"/>
      <c r="LBE72" s="57"/>
      <c r="LBF72" s="57"/>
      <c r="LBG72" s="57"/>
      <c r="LBH72" s="57"/>
      <c r="LBI72" s="57"/>
      <c r="LBJ72" s="57"/>
      <c r="LBK72" s="57"/>
      <c r="LBL72" s="57"/>
      <c r="LBM72" s="57"/>
      <c r="LBN72" s="57"/>
      <c r="LBO72" s="57"/>
      <c r="LBP72" s="57"/>
      <c r="LBQ72" s="57"/>
      <c r="LBR72" s="57"/>
      <c r="LBS72" s="57"/>
      <c r="LBT72" s="57"/>
      <c r="LBU72" s="57"/>
      <c r="LBV72" s="57"/>
      <c r="LBW72" s="57"/>
      <c r="LBX72" s="57"/>
      <c r="LBY72" s="57"/>
      <c r="LBZ72" s="57"/>
      <c r="LCA72" s="57"/>
      <c r="LCB72" s="57"/>
      <c r="LCC72" s="57"/>
      <c r="LCD72" s="57"/>
      <c r="LCE72" s="57"/>
      <c r="LCF72" s="57"/>
      <c r="LCG72" s="57"/>
      <c r="LCH72" s="57"/>
      <c r="LCI72" s="57"/>
      <c r="LCJ72" s="57"/>
      <c r="LCK72" s="57"/>
      <c r="LCL72" s="57"/>
      <c r="LCM72" s="57"/>
      <c r="LCN72" s="57"/>
      <c r="LCO72" s="57"/>
      <c r="LCP72" s="57"/>
      <c r="LCQ72" s="57"/>
      <c r="LCR72" s="57"/>
      <c r="LCS72" s="57"/>
      <c r="LCT72" s="57"/>
      <c r="LCU72" s="57"/>
      <c r="LCV72" s="57"/>
      <c r="LCW72" s="57"/>
      <c r="LCX72" s="57"/>
      <c r="LCY72" s="57"/>
      <c r="LCZ72" s="57"/>
      <c r="LDA72" s="57"/>
      <c r="LDB72" s="57"/>
      <c r="LDC72" s="57"/>
      <c r="LDD72" s="57"/>
      <c r="LDE72" s="57"/>
      <c r="LDF72" s="57"/>
      <c r="LDG72" s="57"/>
      <c r="LDH72" s="57"/>
      <c r="LDI72" s="57"/>
      <c r="LDJ72" s="57"/>
      <c r="LDK72" s="57"/>
      <c r="LDL72" s="57"/>
      <c r="LDM72" s="57"/>
      <c r="LDN72" s="57"/>
      <c r="LDO72" s="57"/>
      <c r="LDP72" s="57"/>
      <c r="LDQ72" s="57"/>
      <c r="LDR72" s="57"/>
      <c r="LDS72" s="57"/>
      <c r="LDT72" s="57"/>
      <c r="LDU72" s="57"/>
      <c r="LDV72" s="57"/>
      <c r="LDW72" s="57"/>
      <c r="LDX72" s="57"/>
      <c r="LDY72" s="57"/>
      <c r="LDZ72" s="57"/>
      <c r="LEA72" s="57"/>
      <c r="LEB72" s="57"/>
      <c r="LEC72" s="57"/>
      <c r="LED72" s="57"/>
      <c r="LEE72" s="57"/>
      <c r="LEF72" s="57"/>
      <c r="LEG72" s="57"/>
      <c r="LEH72" s="57"/>
      <c r="LEI72" s="57"/>
      <c r="LEJ72" s="57"/>
      <c r="LEK72" s="57"/>
      <c r="LEL72" s="57"/>
      <c r="LEM72" s="57"/>
      <c r="LEN72" s="57"/>
      <c r="LEO72" s="57"/>
      <c r="LEP72" s="57"/>
      <c r="LEQ72" s="57"/>
      <c r="LER72" s="57"/>
      <c r="LES72" s="57"/>
      <c r="LET72" s="57"/>
      <c r="LEU72" s="57"/>
      <c r="LEV72" s="57"/>
      <c r="LEW72" s="57"/>
      <c r="LEX72" s="57"/>
      <c r="LEY72" s="57"/>
      <c r="LEZ72" s="57"/>
      <c r="LFA72" s="57"/>
      <c r="LFB72" s="57"/>
      <c r="LFC72" s="57"/>
      <c r="LFD72" s="57"/>
      <c r="LFE72" s="57"/>
      <c r="LFF72" s="57"/>
      <c r="LFG72" s="57"/>
      <c r="LFH72" s="57"/>
      <c r="LFI72" s="57"/>
      <c r="LFJ72" s="57"/>
      <c r="LFK72" s="57"/>
      <c r="LFL72" s="57"/>
      <c r="LFM72" s="57"/>
      <c r="LFN72" s="57"/>
      <c r="LFO72" s="57"/>
      <c r="LFP72" s="57"/>
      <c r="LFQ72" s="57"/>
      <c r="LFR72" s="57"/>
      <c r="LFS72" s="57"/>
      <c r="LFT72" s="57"/>
      <c r="LFU72" s="57"/>
      <c r="LFV72" s="57"/>
      <c r="LFW72" s="57"/>
      <c r="LFX72" s="57"/>
      <c r="LFY72" s="57"/>
      <c r="LFZ72" s="57"/>
      <c r="LGA72" s="57"/>
      <c r="LGB72" s="57"/>
      <c r="LGC72" s="57"/>
      <c r="LGD72" s="57"/>
      <c r="LGE72" s="57"/>
      <c r="LGF72" s="57"/>
      <c r="LGG72" s="57"/>
      <c r="LGH72" s="57"/>
      <c r="LGI72" s="57"/>
      <c r="LGJ72" s="57"/>
      <c r="LGK72" s="57"/>
      <c r="LGL72" s="57"/>
      <c r="LGM72" s="57"/>
      <c r="LGN72" s="57"/>
      <c r="LGO72" s="57"/>
      <c r="LGP72" s="57"/>
      <c r="LGQ72" s="57"/>
      <c r="LGR72" s="57"/>
      <c r="LGS72" s="57"/>
      <c r="LGT72" s="57"/>
      <c r="LGU72" s="57"/>
      <c r="LGV72" s="57"/>
      <c r="LGW72" s="57"/>
      <c r="LGX72" s="57"/>
      <c r="LGY72" s="57"/>
      <c r="LGZ72" s="57"/>
      <c r="LHA72" s="57"/>
      <c r="LHB72" s="57"/>
      <c r="LHC72" s="57"/>
      <c r="LHD72" s="57"/>
      <c r="LHE72" s="57"/>
      <c r="LHF72" s="57"/>
      <c r="LHG72" s="57"/>
      <c r="LHH72" s="57"/>
      <c r="LHI72" s="57"/>
      <c r="LHJ72" s="57"/>
      <c r="LHK72" s="57"/>
      <c r="LHL72" s="57"/>
      <c r="LHM72" s="57"/>
      <c r="LHN72" s="57"/>
      <c r="LHO72" s="57"/>
      <c r="LHP72" s="57"/>
      <c r="LHQ72" s="57"/>
      <c r="LHR72" s="57"/>
      <c r="LHS72" s="57"/>
      <c r="LHT72" s="57"/>
      <c r="LHU72" s="57"/>
      <c r="LHV72" s="57"/>
      <c r="LHW72" s="57"/>
      <c r="LHX72" s="57"/>
      <c r="LHY72" s="57"/>
      <c r="LHZ72" s="57"/>
      <c r="LIA72" s="57"/>
      <c r="LIB72" s="57"/>
      <c r="LIC72" s="57"/>
      <c r="LID72" s="57"/>
      <c r="LIE72" s="57"/>
      <c r="LIF72" s="57"/>
      <c r="LIG72" s="57"/>
      <c r="LIH72" s="57"/>
      <c r="LII72" s="57"/>
      <c r="LIJ72" s="57"/>
      <c r="LIK72" s="57"/>
      <c r="LIL72" s="57"/>
      <c r="LIM72" s="57"/>
      <c r="LIN72" s="57"/>
      <c r="LIO72" s="57"/>
      <c r="LIP72" s="57"/>
      <c r="LIQ72" s="57"/>
      <c r="LIR72" s="57"/>
      <c r="LIS72" s="57"/>
      <c r="LIT72" s="57"/>
      <c r="LIU72" s="57"/>
      <c r="LIV72" s="57"/>
      <c r="LIW72" s="57"/>
      <c r="LIX72" s="57"/>
      <c r="LIY72" s="57"/>
      <c r="LIZ72" s="57"/>
      <c r="LJA72" s="57"/>
      <c r="LJB72" s="57"/>
      <c r="LJC72" s="57"/>
      <c r="LJD72" s="57"/>
      <c r="LJE72" s="57"/>
      <c r="LJF72" s="57"/>
      <c r="LJG72" s="57"/>
      <c r="LJH72" s="57"/>
      <c r="LJI72" s="57"/>
      <c r="LJJ72" s="57"/>
      <c r="LJK72" s="57"/>
      <c r="LJL72" s="57"/>
      <c r="LJM72" s="57"/>
      <c r="LJN72" s="57"/>
      <c r="LJO72" s="57"/>
      <c r="LJP72" s="57"/>
      <c r="LJQ72" s="57"/>
      <c r="LJR72" s="57"/>
      <c r="LJS72" s="57"/>
      <c r="LJT72" s="57"/>
      <c r="LJU72" s="57"/>
      <c r="LJV72" s="57"/>
      <c r="LJW72" s="57"/>
      <c r="LJX72" s="57"/>
      <c r="LJY72" s="57"/>
      <c r="LJZ72" s="57"/>
      <c r="LKA72" s="57"/>
      <c r="LKB72" s="57"/>
      <c r="LKC72" s="57"/>
      <c r="LKD72" s="57"/>
      <c r="LKE72" s="57"/>
      <c r="LKF72" s="57"/>
      <c r="LKG72" s="57"/>
      <c r="LKH72" s="57"/>
      <c r="LKI72" s="57"/>
      <c r="LKJ72" s="57"/>
      <c r="LKK72" s="57"/>
      <c r="LKL72" s="57"/>
      <c r="LKM72" s="57"/>
      <c r="LKN72" s="57"/>
      <c r="LKO72" s="57"/>
      <c r="LKP72" s="57"/>
      <c r="LKQ72" s="57"/>
      <c r="LKR72" s="57"/>
      <c r="LKS72" s="57"/>
      <c r="LKT72" s="57"/>
      <c r="LKU72" s="57"/>
      <c r="LKV72" s="57"/>
      <c r="LKW72" s="57"/>
      <c r="LKX72" s="57"/>
      <c r="LKY72" s="57"/>
      <c r="LKZ72" s="57"/>
      <c r="LLA72" s="57"/>
      <c r="LLB72" s="57"/>
      <c r="LLC72" s="57"/>
      <c r="LLD72" s="57"/>
      <c r="LLE72" s="57"/>
      <c r="LLF72" s="57"/>
      <c r="LLG72" s="57"/>
      <c r="LLH72" s="57"/>
      <c r="LLI72" s="57"/>
      <c r="LLJ72" s="57"/>
      <c r="LLK72" s="57"/>
      <c r="LLL72" s="57"/>
      <c r="LLM72" s="57"/>
      <c r="LLN72" s="57"/>
      <c r="LLO72" s="57"/>
      <c r="LLP72" s="57"/>
      <c r="LLQ72" s="57"/>
      <c r="LLR72" s="57"/>
      <c r="LLS72" s="57"/>
      <c r="LLT72" s="57"/>
      <c r="LLU72" s="57"/>
      <c r="LLV72" s="57"/>
      <c r="LLW72" s="57"/>
      <c r="LLX72" s="57"/>
      <c r="LLY72" s="57"/>
      <c r="LLZ72" s="57"/>
      <c r="LMA72" s="57"/>
      <c r="LMB72" s="57"/>
      <c r="LMC72" s="57"/>
      <c r="LMD72" s="57"/>
      <c r="LME72" s="57"/>
      <c r="LMF72" s="57"/>
      <c r="LMG72" s="57"/>
      <c r="LMH72" s="57"/>
      <c r="LMI72" s="57"/>
      <c r="LMJ72" s="57"/>
      <c r="LMK72" s="57"/>
      <c r="LML72" s="57"/>
      <c r="LMM72" s="57"/>
      <c r="LMN72" s="57"/>
      <c r="LMO72" s="57"/>
      <c r="LMP72" s="57"/>
      <c r="LMQ72" s="57"/>
      <c r="LMR72" s="57"/>
      <c r="LMS72" s="57"/>
      <c r="LMT72" s="57"/>
      <c r="LMU72" s="57"/>
      <c r="LMV72" s="57"/>
      <c r="LMW72" s="57"/>
      <c r="LMX72" s="57"/>
      <c r="LMY72" s="57"/>
      <c r="LMZ72" s="57"/>
      <c r="LNA72" s="57"/>
      <c r="LNB72" s="57"/>
      <c r="LNC72" s="57"/>
      <c r="LND72" s="57"/>
      <c r="LNE72" s="57"/>
      <c r="LNF72" s="57"/>
      <c r="LNG72" s="57"/>
      <c r="LNH72" s="57"/>
      <c r="LNI72" s="57"/>
      <c r="LNJ72" s="57"/>
      <c r="LNK72" s="57"/>
      <c r="LNL72" s="57"/>
      <c r="LNM72" s="57"/>
      <c r="LNN72" s="57"/>
      <c r="LNO72" s="57"/>
      <c r="LNP72" s="57"/>
      <c r="LNQ72" s="57"/>
      <c r="LNR72" s="57"/>
      <c r="LNS72" s="57"/>
      <c r="LNT72" s="57"/>
      <c r="LNU72" s="57"/>
      <c r="LNV72" s="57"/>
      <c r="LNW72" s="57"/>
      <c r="LNX72" s="57"/>
      <c r="LNY72" s="57"/>
      <c r="LNZ72" s="57"/>
      <c r="LOA72" s="57"/>
      <c r="LOB72" s="57"/>
      <c r="LOC72" s="57"/>
      <c r="LOD72" s="57"/>
      <c r="LOE72" s="57"/>
      <c r="LOF72" s="57"/>
      <c r="LOG72" s="57"/>
      <c r="LOH72" s="57"/>
      <c r="LOI72" s="57"/>
      <c r="LOJ72" s="57"/>
      <c r="LOK72" s="57"/>
      <c r="LOL72" s="57"/>
      <c r="LOM72" s="57"/>
      <c r="LON72" s="57"/>
      <c r="LOO72" s="57"/>
      <c r="LOP72" s="57"/>
      <c r="LOQ72" s="57"/>
      <c r="LOR72" s="57"/>
      <c r="LOS72" s="57"/>
      <c r="LOT72" s="57"/>
      <c r="LOU72" s="57"/>
      <c r="LOV72" s="57"/>
      <c r="LOW72" s="57"/>
      <c r="LOX72" s="57"/>
      <c r="LOY72" s="57"/>
      <c r="LOZ72" s="57"/>
      <c r="LPA72" s="57"/>
      <c r="LPB72" s="57"/>
      <c r="LPC72" s="57"/>
      <c r="LPD72" s="57"/>
      <c r="LPE72" s="57"/>
      <c r="LPF72" s="57"/>
      <c r="LPG72" s="57"/>
      <c r="LPH72" s="57"/>
      <c r="LPI72" s="57"/>
      <c r="LPJ72" s="57"/>
      <c r="LPK72" s="57"/>
      <c r="LPL72" s="57"/>
      <c r="LPM72" s="57"/>
      <c r="LPN72" s="57"/>
      <c r="LPO72" s="57"/>
      <c r="LPP72" s="57"/>
      <c r="LPQ72" s="57"/>
      <c r="LPR72" s="57"/>
      <c r="LPS72" s="57"/>
      <c r="LPT72" s="57"/>
      <c r="LPU72" s="57"/>
      <c r="LPV72" s="57"/>
      <c r="LPW72" s="57"/>
      <c r="LPX72" s="57"/>
      <c r="LPY72" s="57"/>
      <c r="LPZ72" s="57"/>
      <c r="LQA72" s="57"/>
      <c r="LQB72" s="57"/>
      <c r="LQC72" s="57"/>
      <c r="LQD72" s="57"/>
      <c r="LQE72" s="57"/>
      <c r="LQF72" s="57"/>
      <c r="LQG72" s="57"/>
      <c r="LQH72" s="57"/>
      <c r="LQI72" s="57"/>
      <c r="LQJ72" s="57"/>
      <c r="LQK72" s="57"/>
      <c r="LQL72" s="57"/>
      <c r="LQM72" s="57"/>
      <c r="LQN72" s="57"/>
      <c r="LQO72" s="57"/>
      <c r="LQP72" s="57"/>
      <c r="LQQ72" s="57"/>
      <c r="LQR72" s="57"/>
      <c r="LQS72" s="57"/>
      <c r="LQT72" s="57"/>
      <c r="LQU72" s="57"/>
      <c r="LQV72" s="57"/>
      <c r="LQW72" s="57"/>
      <c r="LQX72" s="57"/>
      <c r="LQY72" s="57"/>
      <c r="LQZ72" s="57"/>
      <c r="LRA72" s="57"/>
      <c r="LRB72" s="57"/>
      <c r="LRC72" s="57"/>
      <c r="LRD72" s="57"/>
      <c r="LRE72" s="57"/>
      <c r="LRF72" s="57"/>
      <c r="LRG72" s="57"/>
      <c r="LRH72" s="57"/>
      <c r="LRI72" s="57"/>
      <c r="LRJ72" s="57"/>
      <c r="LRK72" s="57"/>
      <c r="LRL72" s="57"/>
      <c r="LRM72" s="57"/>
      <c r="LRN72" s="57"/>
      <c r="LRO72" s="57"/>
      <c r="LRP72" s="57"/>
      <c r="LRQ72" s="57"/>
      <c r="LRR72" s="57"/>
      <c r="LRS72" s="57"/>
      <c r="LRT72" s="57"/>
      <c r="LRU72" s="57"/>
      <c r="LRV72" s="57"/>
      <c r="LRW72" s="57"/>
      <c r="LRX72" s="57"/>
      <c r="LRY72" s="57"/>
      <c r="LRZ72" s="57"/>
      <c r="LSA72" s="57"/>
      <c r="LSB72" s="57"/>
      <c r="LSC72" s="57"/>
      <c r="LSD72" s="57"/>
      <c r="LSE72" s="57"/>
      <c r="LSF72" s="57"/>
      <c r="LSG72" s="57"/>
      <c r="LSH72" s="57"/>
      <c r="LSI72" s="57"/>
      <c r="LSJ72" s="57"/>
      <c r="LSK72" s="57"/>
      <c r="LSL72" s="57"/>
      <c r="LSM72" s="57"/>
      <c r="LSN72" s="57"/>
      <c r="LSO72" s="57"/>
      <c r="LSP72" s="57"/>
      <c r="LSQ72" s="57"/>
      <c r="LSR72" s="57"/>
      <c r="LSS72" s="57"/>
      <c r="LST72" s="57"/>
      <c r="LSU72" s="57"/>
      <c r="LSV72" s="57"/>
      <c r="LSW72" s="57"/>
      <c r="LSX72" s="57"/>
      <c r="LSY72" s="57"/>
      <c r="LSZ72" s="57"/>
      <c r="LTA72" s="57"/>
      <c r="LTB72" s="57"/>
      <c r="LTC72" s="57"/>
      <c r="LTD72" s="57"/>
      <c r="LTE72" s="57"/>
      <c r="LTF72" s="57"/>
      <c r="LTG72" s="57"/>
      <c r="LTH72" s="57"/>
      <c r="LTI72" s="57"/>
      <c r="LTJ72" s="57"/>
      <c r="LTK72" s="57"/>
      <c r="LTL72" s="57"/>
      <c r="LTM72" s="57"/>
      <c r="LTN72" s="57"/>
      <c r="LTO72" s="57"/>
      <c r="LTP72" s="57"/>
      <c r="LTQ72" s="57"/>
      <c r="LTR72" s="57"/>
      <c r="LTS72" s="57"/>
      <c r="LTT72" s="57"/>
      <c r="LTU72" s="57"/>
      <c r="LTV72" s="57"/>
      <c r="LTW72" s="57"/>
      <c r="LTX72" s="57"/>
      <c r="LTY72" s="57"/>
      <c r="LTZ72" s="57"/>
      <c r="LUA72" s="57"/>
      <c r="LUB72" s="57"/>
      <c r="LUC72" s="57"/>
      <c r="LUD72" s="57"/>
      <c r="LUE72" s="57"/>
      <c r="LUF72" s="57"/>
      <c r="LUG72" s="57"/>
      <c r="LUH72" s="57"/>
      <c r="LUI72" s="57"/>
      <c r="LUJ72" s="57"/>
      <c r="LUK72" s="57"/>
      <c r="LUL72" s="57"/>
      <c r="LUM72" s="57"/>
      <c r="LUN72" s="57"/>
      <c r="LUO72" s="57"/>
      <c r="LUP72" s="57"/>
      <c r="LUQ72" s="57"/>
      <c r="LUR72" s="57"/>
      <c r="LUS72" s="57"/>
      <c r="LUT72" s="57"/>
      <c r="LUU72" s="57"/>
      <c r="LUV72" s="57"/>
      <c r="LUW72" s="57"/>
      <c r="LUX72" s="57"/>
      <c r="LUY72" s="57"/>
      <c r="LUZ72" s="57"/>
      <c r="LVA72" s="57"/>
      <c r="LVB72" s="57"/>
      <c r="LVC72" s="57"/>
      <c r="LVD72" s="57"/>
      <c r="LVE72" s="57"/>
      <c r="LVF72" s="57"/>
      <c r="LVG72" s="57"/>
      <c r="LVH72" s="57"/>
      <c r="LVI72" s="57"/>
      <c r="LVJ72" s="57"/>
      <c r="LVK72" s="57"/>
      <c r="LVL72" s="57"/>
      <c r="LVM72" s="57"/>
      <c r="LVN72" s="57"/>
      <c r="LVO72" s="57"/>
      <c r="LVP72" s="57"/>
      <c r="LVQ72" s="57"/>
      <c r="LVR72" s="57"/>
      <c r="LVS72" s="57"/>
      <c r="LVT72" s="57"/>
      <c r="LVU72" s="57"/>
      <c r="LVV72" s="57"/>
      <c r="LVW72" s="57"/>
      <c r="LVX72" s="57"/>
      <c r="LVY72" s="57"/>
      <c r="LVZ72" s="57"/>
      <c r="LWA72" s="57"/>
      <c r="LWB72" s="57"/>
      <c r="LWC72" s="57"/>
      <c r="LWD72" s="57"/>
      <c r="LWE72" s="57"/>
      <c r="LWF72" s="57"/>
      <c r="LWG72" s="57"/>
      <c r="LWH72" s="57"/>
      <c r="LWI72" s="57"/>
      <c r="LWJ72" s="57"/>
      <c r="LWK72" s="57"/>
      <c r="LWL72" s="57"/>
      <c r="LWM72" s="57"/>
      <c r="LWN72" s="57"/>
      <c r="LWO72" s="57"/>
      <c r="LWP72" s="57"/>
      <c r="LWQ72" s="57"/>
      <c r="LWR72" s="57"/>
      <c r="LWS72" s="57"/>
      <c r="LWT72" s="57"/>
      <c r="LWU72" s="57"/>
      <c r="LWV72" s="57"/>
      <c r="LWW72" s="57"/>
      <c r="LWX72" s="57"/>
      <c r="LWY72" s="57"/>
      <c r="LWZ72" s="57"/>
      <c r="LXA72" s="57"/>
      <c r="LXB72" s="57"/>
      <c r="LXC72" s="57"/>
      <c r="LXD72" s="57"/>
      <c r="LXE72" s="57"/>
      <c r="LXF72" s="57"/>
      <c r="LXG72" s="57"/>
      <c r="LXH72" s="57"/>
      <c r="LXI72" s="57"/>
      <c r="LXJ72" s="57"/>
      <c r="LXK72" s="57"/>
      <c r="LXL72" s="57"/>
      <c r="LXM72" s="57"/>
      <c r="LXN72" s="57"/>
      <c r="LXO72" s="57"/>
      <c r="LXP72" s="57"/>
      <c r="LXQ72" s="57"/>
      <c r="LXR72" s="57"/>
      <c r="LXS72" s="57"/>
      <c r="LXT72" s="57"/>
      <c r="LXU72" s="57"/>
      <c r="LXV72" s="57"/>
      <c r="LXW72" s="57"/>
      <c r="LXX72" s="57"/>
      <c r="LXY72" s="57"/>
      <c r="LXZ72" s="57"/>
      <c r="LYA72" s="57"/>
      <c r="LYB72" s="57"/>
      <c r="LYC72" s="57"/>
      <c r="LYD72" s="57"/>
      <c r="LYE72" s="57"/>
      <c r="LYF72" s="57"/>
      <c r="LYG72" s="57"/>
      <c r="LYH72" s="57"/>
      <c r="LYI72" s="57"/>
      <c r="LYJ72" s="57"/>
      <c r="LYK72" s="57"/>
      <c r="LYL72" s="57"/>
      <c r="LYM72" s="57"/>
      <c r="LYN72" s="57"/>
      <c r="LYO72" s="57"/>
      <c r="LYP72" s="57"/>
      <c r="LYQ72" s="57"/>
      <c r="LYR72" s="57"/>
      <c r="LYS72" s="57"/>
      <c r="LYT72" s="57"/>
      <c r="LYU72" s="57"/>
      <c r="LYV72" s="57"/>
      <c r="LYW72" s="57"/>
      <c r="LYX72" s="57"/>
      <c r="LYY72" s="57"/>
      <c r="LYZ72" s="57"/>
      <c r="LZA72" s="57"/>
      <c r="LZB72" s="57"/>
      <c r="LZC72" s="57"/>
      <c r="LZD72" s="57"/>
      <c r="LZE72" s="57"/>
      <c r="LZF72" s="57"/>
      <c r="LZG72" s="57"/>
      <c r="LZH72" s="57"/>
      <c r="LZI72" s="57"/>
      <c r="LZJ72" s="57"/>
      <c r="LZK72" s="57"/>
      <c r="LZL72" s="57"/>
      <c r="LZM72" s="57"/>
      <c r="LZN72" s="57"/>
      <c r="LZO72" s="57"/>
      <c r="LZP72" s="57"/>
      <c r="LZQ72" s="57"/>
      <c r="LZR72" s="57"/>
      <c r="LZS72" s="57"/>
      <c r="LZT72" s="57"/>
      <c r="LZU72" s="57"/>
      <c r="LZV72" s="57"/>
      <c r="LZW72" s="57"/>
      <c r="LZX72" s="57"/>
      <c r="LZY72" s="57"/>
      <c r="LZZ72" s="57"/>
      <c r="MAA72" s="57"/>
      <c r="MAB72" s="57"/>
      <c r="MAC72" s="57"/>
      <c r="MAD72" s="57"/>
      <c r="MAE72" s="57"/>
      <c r="MAF72" s="57"/>
      <c r="MAG72" s="57"/>
      <c r="MAH72" s="57"/>
      <c r="MAI72" s="57"/>
      <c r="MAJ72" s="57"/>
      <c r="MAK72" s="57"/>
      <c r="MAL72" s="57"/>
      <c r="MAM72" s="57"/>
      <c r="MAN72" s="57"/>
      <c r="MAO72" s="57"/>
      <c r="MAP72" s="57"/>
      <c r="MAQ72" s="57"/>
      <c r="MAR72" s="57"/>
      <c r="MAS72" s="57"/>
      <c r="MAT72" s="57"/>
      <c r="MAU72" s="57"/>
      <c r="MAV72" s="57"/>
      <c r="MAW72" s="57"/>
      <c r="MAX72" s="57"/>
      <c r="MAY72" s="57"/>
      <c r="MAZ72" s="57"/>
      <c r="MBA72" s="57"/>
      <c r="MBB72" s="57"/>
      <c r="MBC72" s="57"/>
      <c r="MBD72" s="57"/>
      <c r="MBE72" s="57"/>
      <c r="MBF72" s="57"/>
      <c r="MBG72" s="57"/>
      <c r="MBH72" s="57"/>
      <c r="MBI72" s="57"/>
      <c r="MBJ72" s="57"/>
      <c r="MBK72" s="57"/>
      <c r="MBL72" s="57"/>
      <c r="MBM72" s="57"/>
      <c r="MBN72" s="57"/>
      <c r="MBO72" s="57"/>
      <c r="MBP72" s="57"/>
      <c r="MBQ72" s="57"/>
      <c r="MBR72" s="57"/>
      <c r="MBS72" s="57"/>
      <c r="MBT72" s="57"/>
      <c r="MBU72" s="57"/>
      <c r="MBV72" s="57"/>
      <c r="MBW72" s="57"/>
      <c r="MBX72" s="57"/>
      <c r="MBY72" s="57"/>
      <c r="MBZ72" s="57"/>
      <c r="MCA72" s="57"/>
      <c r="MCB72" s="57"/>
      <c r="MCC72" s="57"/>
      <c r="MCD72" s="57"/>
      <c r="MCE72" s="57"/>
      <c r="MCF72" s="57"/>
      <c r="MCG72" s="57"/>
      <c r="MCH72" s="57"/>
      <c r="MCI72" s="57"/>
      <c r="MCJ72" s="57"/>
      <c r="MCK72" s="57"/>
      <c r="MCL72" s="57"/>
      <c r="MCM72" s="57"/>
      <c r="MCN72" s="57"/>
      <c r="MCO72" s="57"/>
      <c r="MCP72" s="57"/>
      <c r="MCQ72" s="57"/>
      <c r="MCR72" s="57"/>
      <c r="MCS72" s="57"/>
      <c r="MCT72" s="57"/>
      <c r="MCU72" s="57"/>
      <c r="MCV72" s="57"/>
      <c r="MCW72" s="57"/>
      <c r="MCX72" s="57"/>
      <c r="MCY72" s="57"/>
      <c r="MCZ72" s="57"/>
      <c r="MDA72" s="57"/>
      <c r="MDB72" s="57"/>
      <c r="MDC72" s="57"/>
      <c r="MDD72" s="57"/>
      <c r="MDE72" s="57"/>
      <c r="MDF72" s="57"/>
      <c r="MDG72" s="57"/>
      <c r="MDH72" s="57"/>
      <c r="MDI72" s="57"/>
      <c r="MDJ72" s="57"/>
      <c r="MDK72" s="57"/>
      <c r="MDL72" s="57"/>
      <c r="MDM72" s="57"/>
      <c r="MDN72" s="57"/>
      <c r="MDO72" s="57"/>
      <c r="MDP72" s="57"/>
      <c r="MDQ72" s="57"/>
      <c r="MDR72" s="57"/>
      <c r="MDS72" s="57"/>
      <c r="MDT72" s="57"/>
      <c r="MDU72" s="57"/>
      <c r="MDV72" s="57"/>
      <c r="MDW72" s="57"/>
      <c r="MDX72" s="57"/>
      <c r="MDY72" s="57"/>
      <c r="MDZ72" s="57"/>
      <c r="MEA72" s="57"/>
      <c r="MEB72" s="57"/>
      <c r="MEC72" s="57"/>
      <c r="MED72" s="57"/>
      <c r="MEE72" s="57"/>
      <c r="MEF72" s="57"/>
      <c r="MEG72" s="57"/>
      <c r="MEH72" s="57"/>
      <c r="MEI72" s="57"/>
      <c r="MEJ72" s="57"/>
      <c r="MEK72" s="57"/>
      <c r="MEL72" s="57"/>
      <c r="MEM72" s="57"/>
      <c r="MEN72" s="57"/>
      <c r="MEO72" s="57"/>
      <c r="MEP72" s="57"/>
      <c r="MEQ72" s="57"/>
      <c r="MER72" s="57"/>
      <c r="MES72" s="57"/>
      <c r="MET72" s="57"/>
      <c r="MEU72" s="57"/>
      <c r="MEV72" s="57"/>
      <c r="MEW72" s="57"/>
      <c r="MEX72" s="57"/>
      <c r="MEY72" s="57"/>
      <c r="MEZ72" s="57"/>
      <c r="MFA72" s="57"/>
      <c r="MFB72" s="57"/>
      <c r="MFC72" s="57"/>
      <c r="MFD72" s="57"/>
      <c r="MFE72" s="57"/>
      <c r="MFF72" s="57"/>
      <c r="MFG72" s="57"/>
      <c r="MFH72" s="57"/>
      <c r="MFI72" s="57"/>
      <c r="MFJ72" s="57"/>
      <c r="MFK72" s="57"/>
      <c r="MFL72" s="57"/>
      <c r="MFM72" s="57"/>
      <c r="MFN72" s="57"/>
      <c r="MFO72" s="57"/>
      <c r="MFP72" s="57"/>
      <c r="MFQ72" s="57"/>
      <c r="MFR72" s="57"/>
      <c r="MFS72" s="57"/>
      <c r="MFT72" s="57"/>
      <c r="MFU72" s="57"/>
      <c r="MFV72" s="57"/>
      <c r="MFW72" s="57"/>
      <c r="MFX72" s="57"/>
      <c r="MFY72" s="57"/>
      <c r="MFZ72" s="57"/>
      <c r="MGA72" s="57"/>
      <c r="MGB72" s="57"/>
      <c r="MGC72" s="57"/>
      <c r="MGD72" s="57"/>
      <c r="MGE72" s="57"/>
      <c r="MGF72" s="57"/>
      <c r="MGG72" s="57"/>
      <c r="MGH72" s="57"/>
      <c r="MGI72" s="57"/>
      <c r="MGJ72" s="57"/>
      <c r="MGK72" s="57"/>
      <c r="MGL72" s="57"/>
      <c r="MGM72" s="57"/>
      <c r="MGN72" s="57"/>
      <c r="MGO72" s="57"/>
      <c r="MGP72" s="57"/>
      <c r="MGQ72" s="57"/>
      <c r="MGR72" s="57"/>
      <c r="MGS72" s="57"/>
      <c r="MGT72" s="57"/>
      <c r="MGU72" s="57"/>
      <c r="MGV72" s="57"/>
      <c r="MGW72" s="57"/>
      <c r="MGX72" s="57"/>
      <c r="MGY72" s="57"/>
      <c r="MGZ72" s="57"/>
      <c r="MHA72" s="57"/>
      <c r="MHB72" s="57"/>
      <c r="MHC72" s="57"/>
      <c r="MHD72" s="57"/>
      <c r="MHE72" s="57"/>
      <c r="MHF72" s="57"/>
      <c r="MHG72" s="57"/>
      <c r="MHH72" s="57"/>
      <c r="MHI72" s="57"/>
      <c r="MHJ72" s="57"/>
      <c r="MHK72" s="57"/>
      <c r="MHL72" s="57"/>
      <c r="MHM72" s="57"/>
      <c r="MHN72" s="57"/>
      <c r="MHO72" s="57"/>
      <c r="MHP72" s="57"/>
      <c r="MHQ72" s="57"/>
      <c r="MHR72" s="57"/>
      <c r="MHS72" s="57"/>
      <c r="MHT72" s="57"/>
      <c r="MHU72" s="57"/>
      <c r="MHV72" s="57"/>
      <c r="MHW72" s="57"/>
      <c r="MHX72" s="57"/>
      <c r="MHY72" s="57"/>
      <c r="MHZ72" s="57"/>
      <c r="MIA72" s="57"/>
      <c r="MIB72" s="57"/>
      <c r="MIC72" s="57"/>
      <c r="MID72" s="57"/>
      <c r="MIE72" s="57"/>
      <c r="MIF72" s="57"/>
      <c r="MIG72" s="57"/>
      <c r="MIH72" s="57"/>
      <c r="MII72" s="57"/>
      <c r="MIJ72" s="57"/>
      <c r="MIK72" s="57"/>
      <c r="MIL72" s="57"/>
      <c r="MIM72" s="57"/>
      <c r="MIN72" s="57"/>
      <c r="MIO72" s="57"/>
      <c r="MIP72" s="57"/>
      <c r="MIQ72" s="57"/>
      <c r="MIR72" s="57"/>
      <c r="MIS72" s="57"/>
      <c r="MIT72" s="57"/>
      <c r="MIU72" s="57"/>
      <c r="MIV72" s="57"/>
      <c r="MIW72" s="57"/>
      <c r="MIX72" s="57"/>
      <c r="MIY72" s="57"/>
      <c r="MIZ72" s="57"/>
      <c r="MJA72" s="57"/>
      <c r="MJB72" s="57"/>
      <c r="MJC72" s="57"/>
      <c r="MJD72" s="57"/>
      <c r="MJE72" s="57"/>
      <c r="MJF72" s="57"/>
      <c r="MJG72" s="57"/>
      <c r="MJH72" s="57"/>
      <c r="MJI72" s="57"/>
      <c r="MJJ72" s="57"/>
      <c r="MJK72" s="57"/>
      <c r="MJL72" s="57"/>
      <c r="MJM72" s="57"/>
      <c r="MJN72" s="57"/>
      <c r="MJO72" s="57"/>
      <c r="MJP72" s="57"/>
      <c r="MJQ72" s="57"/>
      <c r="MJR72" s="57"/>
      <c r="MJS72" s="57"/>
      <c r="MJT72" s="57"/>
      <c r="MJU72" s="57"/>
      <c r="MJV72" s="57"/>
      <c r="MJW72" s="57"/>
      <c r="MJX72" s="57"/>
      <c r="MJY72" s="57"/>
      <c r="MJZ72" s="57"/>
      <c r="MKA72" s="57"/>
      <c r="MKB72" s="57"/>
      <c r="MKC72" s="57"/>
      <c r="MKD72" s="57"/>
      <c r="MKE72" s="57"/>
      <c r="MKF72" s="57"/>
      <c r="MKG72" s="57"/>
      <c r="MKH72" s="57"/>
      <c r="MKI72" s="57"/>
      <c r="MKJ72" s="57"/>
      <c r="MKK72" s="57"/>
      <c r="MKL72" s="57"/>
      <c r="MKM72" s="57"/>
      <c r="MKN72" s="57"/>
      <c r="MKO72" s="57"/>
      <c r="MKP72" s="57"/>
      <c r="MKQ72" s="57"/>
      <c r="MKR72" s="57"/>
      <c r="MKS72" s="57"/>
      <c r="MKT72" s="57"/>
      <c r="MKU72" s="57"/>
      <c r="MKV72" s="57"/>
      <c r="MKW72" s="57"/>
      <c r="MKX72" s="57"/>
      <c r="MKY72" s="57"/>
      <c r="MKZ72" s="57"/>
      <c r="MLA72" s="57"/>
      <c r="MLB72" s="57"/>
      <c r="MLC72" s="57"/>
      <c r="MLD72" s="57"/>
      <c r="MLE72" s="57"/>
      <c r="MLF72" s="57"/>
      <c r="MLG72" s="57"/>
      <c r="MLH72" s="57"/>
      <c r="MLI72" s="57"/>
      <c r="MLJ72" s="57"/>
      <c r="MLK72" s="57"/>
      <c r="MLL72" s="57"/>
      <c r="MLM72" s="57"/>
      <c r="MLN72" s="57"/>
      <c r="MLO72" s="57"/>
      <c r="MLP72" s="57"/>
      <c r="MLQ72" s="57"/>
      <c r="MLR72" s="57"/>
      <c r="MLS72" s="57"/>
      <c r="MLT72" s="57"/>
      <c r="MLU72" s="57"/>
      <c r="MLV72" s="57"/>
      <c r="MLW72" s="57"/>
      <c r="MLX72" s="57"/>
      <c r="MLY72" s="57"/>
      <c r="MLZ72" s="57"/>
      <c r="MMA72" s="57"/>
      <c r="MMB72" s="57"/>
      <c r="MMC72" s="57"/>
      <c r="MMD72" s="57"/>
      <c r="MME72" s="57"/>
      <c r="MMF72" s="57"/>
      <c r="MMG72" s="57"/>
      <c r="MMH72" s="57"/>
      <c r="MMI72" s="57"/>
      <c r="MMJ72" s="57"/>
      <c r="MMK72" s="57"/>
      <c r="MML72" s="57"/>
      <c r="MMM72" s="57"/>
      <c r="MMN72" s="57"/>
      <c r="MMO72" s="57"/>
      <c r="MMP72" s="57"/>
      <c r="MMQ72" s="57"/>
      <c r="MMR72" s="57"/>
      <c r="MMS72" s="57"/>
      <c r="MMT72" s="57"/>
      <c r="MMU72" s="57"/>
      <c r="MMV72" s="57"/>
      <c r="MMW72" s="57"/>
      <c r="MMX72" s="57"/>
      <c r="MMY72" s="57"/>
      <c r="MMZ72" s="57"/>
      <c r="MNA72" s="57"/>
      <c r="MNB72" s="57"/>
      <c r="MNC72" s="57"/>
      <c r="MND72" s="57"/>
      <c r="MNE72" s="57"/>
      <c r="MNF72" s="57"/>
      <c r="MNG72" s="57"/>
      <c r="MNH72" s="57"/>
      <c r="MNI72" s="57"/>
      <c r="MNJ72" s="57"/>
      <c r="MNK72" s="57"/>
      <c r="MNL72" s="57"/>
      <c r="MNM72" s="57"/>
      <c r="MNN72" s="57"/>
      <c r="MNO72" s="57"/>
      <c r="MNP72" s="57"/>
      <c r="MNQ72" s="57"/>
      <c r="MNR72" s="57"/>
      <c r="MNS72" s="57"/>
      <c r="MNT72" s="57"/>
      <c r="MNU72" s="57"/>
      <c r="MNV72" s="57"/>
      <c r="MNW72" s="57"/>
      <c r="MNX72" s="57"/>
      <c r="MNY72" s="57"/>
      <c r="MNZ72" s="57"/>
      <c r="MOA72" s="57"/>
      <c r="MOB72" s="57"/>
      <c r="MOC72" s="57"/>
      <c r="MOD72" s="57"/>
      <c r="MOE72" s="57"/>
      <c r="MOF72" s="57"/>
      <c r="MOG72" s="57"/>
      <c r="MOH72" s="57"/>
      <c r="MOI72" s="57"/>
      <c r="MOJ72" s="57"/>
      <c r="MOK72" s="57"/>
      <c r="MOL72" s="57"/>
      <c r="MOM72" s="57"/>
      <c r="MON72" s="57"/>
      <c r="MOO72" s="57"/>
      <c r="MOP72" s="57"/>
      <c r="MOQ72" s="57"/>
      <c r="MOR72" s="57"/>
      <c r="MOS72" s="57"/>
      <c r="MOT72" s="57"/>
      <c r="MOU72" s="57"/>
      <c r="MOV72" s="57"/>
      <c r="MOW72" s="57"/>
      <c r="MOX72" s="57"/>
      <c r="MOY72" s="57"/>
      <c r="MOZ72" s="57"/>
      <c r="MPA72" s="57"/>
      <c r="MPB72" s="57"/>
      <c r="MPC72" s="57"/>
      <c r="MPD72" s="57"/>
      <c r="MPE72" s="57"/>
      <c r="MPF72" s="57"/>
      <c r="MPG72" s="57"/>
      <c r="MPH72" s="57"/>
      <c r="MPI72" s="57"/>
      <c r="MPJ72" s="57"/>
      <c r="MPK72" s="57"/>
      <c r="MPL72" s="57"/>
      <c r="MPM72" s="57"/>
      <c r="MPN72" s="57"/>
      <c r="MPO72" s="57"/>
      <c r="MPP72" s="57"/>
      <c r="MPQ72" s="57"/>
      <c r="MPR72" s="57"/>
      <c r="MPS72" s="57"/>
      <c r="MPT72" s="57"/>
      <c r="MPU72" s="57"/>
      <c r="MPV72" s="57"/>
      <c r="MPW72" s="57"/>
      <c r="MPX72" s="57"/>
      <c r="MPY72" s="57"/>
      <c r="MPZ72" s="57"/>
      <c r="MQA72" s="57"/>
      <c r="MQB72" s="57"/>
      <c r="MQC72" s="57"/>
      <c r="MQD72" s="57"/>
      <c r="MQE72" s="57"/>
      <c r="MQF72" s="57"/>
      <c r="MQG72" s="57"/>
      <c r="MQH72" s="57"/>
      <c r="MQI72" s="57"/>
      <c r="MQJ72" s="57"/>
      <c r="MQK72" s="57"/>
      <c r="MQL72" s="57"/>
      <c r="MQM72" s="57"/>
      <c r="MQN72" s="57"/>
      <c r="MQO72" s="57"/>
      <c r="MQP72" s="57"/>
      <c r="MQQ72" s="57"/>
      <c r="MQR72" s="57"/>
      <c r="MQS72" s="57"/>
      <c r="MQT72" s="57"/>
      <c r="MQU72" s="57"/>
      <c r="MQV72" s="57"/>
      <c r="MQW72" s="57"/>
      <c r="MQX72" s="57"/>
      <c r="MQY72" s="57"/>
      <c r="MQZ72" s="57"/>
      <c r="MRA72" s="57"/>
      <c r="MRB72" s="57"/>
      <c r="MRC72" s="57"/>
      <c r="MRD72" s="57"/>
      <c r="MRE72" s="57"/>
      <c r="MRF72" s="57"/>
      <c r="MRG72" s="57"/>
      <c r="MRH72" s="57"/>
      <c r="MRI72" s="57"/>
      <c r="MRJ72" s="57"/>
      <c r="MRK72" s="57"/>
      <c r="MRL72" s="57"/>
      <c r="MRM72" s="57"/>
      <c r="MRN72" s="57"/>
      <c r="MRO72" s="57"/>
      <c r="MRP72" s="57"/>
      <c r="MRQ72" s="57"/>
      <c r="MRR72" s="57"/>
      <c r="MRS72" s="57"/>
      <c r="MRT72" s="57"/>
      <c r="MRU72" s="57"/>
      <c r="MRV72" s="57"/>
      <c r="MRW72" s="57"/>
      <c r="MRX72" s="57"/>
      <c r="MRY72" s="57"/>
      <c r="MRZ72" s="57"/>
      <c r="MSA72" s="57"/>
      <c r="MSB72" s="57"/>
      <c r="MSC72" s="57"/>
      <c r="MSD72" s="57"/>
      <c r="MSE72" s="57"/>
      <c r="MSF72" s="57"/>
      <c r="MSG72" s="57"/>
      <c r="MSH72" s="57"/>
      <c r="MSI72" s="57"/>
      <c r="MSJ72" s="57"/>
      <c r="MSK72" s="57"/>
      <c r="MSL72" s="57"/>
      <c r="MSM72" s="57"/>
      <c r="MSN72" s="57"/>
      <c r="MSO72" s="57"/>
      <c r="MSP72" s="57"/>
      <c r="MSQ72" s="57"/>
      <c r="MSR72" s="57"/>
      <c r="MSS72" s="57"/>
      <c r="MST72" s="57"/>
      <c r="MSU72" s="57"/>
      <c r="MSV72" s="57"/>
      <c r="MSW72" s="57"/>
      <c r="MSX72" s="57"/>
      <c r="MSY72" s="57"/>
      <c r="MSZ72" s="57"/>
      <c r="MTA72" s="57"/>
      <c r="MTB72" s="57"/>
      <c r="MTC72" s="57"/>
      <c r="MTD72" s="57"/>
      <c r="MTE72" s="57"/>
      <c r="MTF72" s="57"/>
      <c r="MTG72" s="57"/>
      <c r="MTH72" s="57"/>
      <c r="MTI72" s="57"/>
      <c r="MTJ72" s="57"/>
      <c r="MTK72" s="57"/>
      <c r="MTL72" s="57"/>
      <c r="MTM72" s="57"/>
      <c r="MTN72" s="57"/>
      <c r="MTO72" s="57"/>
      <c r="MTP72" s="57"/>
      <c r="MTQ72" s="57"/>
      <c r="MTR72" s="57"/>
      <c r="MTS72" s="57"/>
      <c r="MTT72" s="57"/>
      <c r="MTU72" s="57"/>
      <c r="MTV72" s="57"/>
      <c r="MTW72" s="57"/>
      <c r="MTX72" s="57"/>
      <c r="MTY72" s="57"/>
      <c r="MTZ72" s="57"/>
      <c r="MUA72" s="57"/>
      <c r="MUB72" s="57"/>
      <c r="MUC72" s="57"/>
      <c r="MUD72" s="57"/>
      <c r="MUE72" s="57"/>
      <c r="MUF72" s="57"/>
      <c r="MUG72" s="57"/>
      <c r="MUH72" s="57"/>
      <c r="MUI72" s="57"/>
      <c r="MUJ72" s="57"/>
      <c r="MUK72" s="57"/>
      <c r="MUL72" s="57"/>
      <c r="MUM72" s="57"/>
      <c r="MUN72" s="57"/>
      <c r="MUO72" s="57"/>
      <c r="MUP72" s="57"/>
      <c r="MUQ72" s="57"/>
      <c r="MUR72" s="57"/>
      <c r="MUS72" s="57"/>
      <c r="MUT72" s="57"/>
      <c r="MUU72" s="57"/>
      <c r="MUV72" s="57"/>
      <c r="MUW72" s="57"/>
      <c r="MUX72" s="57"/>
      <c r="MUY72" s="57"/>
      <c r="MUZ72" s="57"/>
      <c r="MVA72" s="57"/>
      <c r="MVB72" s="57"/>
      <c r="MVC72" s="57"/>
      <c r="MVD72" s="57"/>
      <c r="MVE72" s="57"/>
      <c r="MVF72" s="57"/>
      <c r="MVG72" s="57"/>
      <c r="MVH72" s="57"/>
      <c r="MVI72" s="57"/>
      <c r="MVJ72" s="57"/>
      <c r="MVK72" s="57"/>
      <c r="MVL72" s="57"/>
      <c r="MVM72" s="57"/>
      <c r="MVN72" s="57"/>
      <c r="MVO72" s="57"/>
      <c r="MVP72" s="57"/>
      <c r="MVQ72" s="57"/>
      <c r="MVR72" s="57"/>
      <c r="MVS72" s="57"/>
      <c r="MVT72" s="57"/>
      <c r="MVU72" s="57"/>
      <c r="MVV72" s="57"/>
      <c r="MVW72" s="57"/>
      <c r="MVX72" s="57"/>
      <c r="MVY72" s="57"/>
      <c r="MVZ72" s="57"/>
      <c r="MWA72" s="57"/>
      <c r="MWB72" s="57"/>
      <c r="MWC72" s="57"/>
      <c r="MWD72" s="57"/>
      <c r="MWE72" s="57"/>
      <c r="MWF72" s="57"/>
      <c r="MWG72" s="57"/>
      <c r="MWH72" s="57"/>
      <c r="MWI72" s="57"/>
      <c r="MWJ72" s="57"/>
      <c r="MWK72" s="57"/>
      <c r="MWL72" s="57"/>
      <c r="MWM72" s="57"/>
      <c r="MWN72" s="57"/>
      <c r="MWO72" s="57"/>
      <c r="MWP72" s="57"/>
      <c r="MWQ72" s="57"/>
      <c r="MWR72" s="57"/>
      <c r="MWS72" s="57"/>
      <c r="MWT72" s="57"/>
      <c r="MWU72" s="57"/>
      <c r="MWV72" s="57"/>
      <c r="MWW72" s="57"/>
      <c r="MWX72" s="57"/>
      <c r="MWY72" s="57"/>
      <c r="MWZ72" s="57"/>
      <c r="MXA72" s="57"/>
      <c r="MXB72" s="57"/>
      <c r="MXC72" s="57"/>
      <c r="MXD72" s="57"/>
      <c r="MXE72" s="57"/>
      <c r="MXF72" s="57"/>
      <c r="MXG72" s="57"/>
      <c r="MXH72" s="57"/>
      <c r="MXI72" s="57"/>
      <c r="MXJ72" s="57"/>
      <c r="MXK72" s="57"/>
      <c r="MXL72" s="57"/>
      <c r="MXM72" s="57"/>
      <c r="MXN72" s="57"/>
      <c r="MXO72" s="57"/>
      <c r="MXP72" s="57"/>
      <c r="MXQ72" s="57"/>
      <c r="MXR72" s="57"/>
      <c r="MXS72" s="57"/>
      <c r="MXT72" s="57"/>
      <c r="MXU72" s="57"/>
      <c r="MXV72" s="57"/>
      <c r="MXW72" s="57"/>
      <c r="MXX72" s="57"/>
      <c r="MXY72" s="57"/>
      <c r="MXZ72" s="57"/>
      <c r="MYA72" s="57"/>
      <c r="MYB72" s="57"/>
      <c r="MYC72" s="57"/>
      <c r="MYD72" s="57"/>
      <c r="MYE72" s="57"/>
      <c r="MYF72" s="57"/>
      <c r="MYG72" s="57"/>
      <c r="MYH72" s="57"/>
      <c r="MYI72" s="57"/>
      <c r="MYJ72" s="57"/>
      <c r="MYK72" s="57"/>
      <c r="MYL72" s="57"/>
      <c r="MYM72" s="57"/>
      <c r="MYN72" s="57"/>
      <c r="MYO72" s="57"/>
      <c r="MYP72" s="57"/>
      <c r="MYQ72" s="57"/>
      <c r="MYR72" s="57"/>
      <c r="MYS72" s="57"/>
      <c r="MYT72" s="57"/>
      <c r="MYU72" s="57"/>
      <c r="MYV72" s="57"/>
      <c r="MYW72" s="57"/>
      <c r="MYX72" s="57"/>
      <c r="MYY72" s="57"/>
      <c r="MYZ72" s="57"/>
      <c r="MZA72" s="57"/>
      <c r="MZB72" s="57"/>
      <c r="MZC72" s="57"/>
      <c r="MZD72" s="57"/>
      <c r="MZE72" s="57"/>
      <c r="MZF72" s="57"/>
      <c r="MZG72" s="57"/>
      <c r="MZH72" s="57"/>
      <c r="MZI72" s="57"/>
      <c r="MZJ72" s="57"/>
      <c r="MZK72" s="57"/>
      <c r="MZL72" s="57"/>
      <c r="MZM72" s="57"/>
      <c r="MZN72" s="57"/>
      <c r="MZO72" s="57"/>
      <c r="MZP72" s="57"/>
      <c r="MZQ72" s="57"/>
      <c r="MZR72" s="57"/>
      <c r="MZS72" s="57"/>
      <c r="MZT72" s="57"/>
      <c r="MZU72" s="57"/>
      <c r="MZV72" s="57"/>
      <c r="MZW72" s="57"/>
      <c r="MZX72" s="57"/>
      <c r="MZY72" s="57"/>
      <c r="MZZ72" s="57"/>
      <c r="NAA72" s="57"/>
      <c r="NAB72" s="57"/>
      <c r="NAC72" s="57"/>
      <c r="NAD72" s="57"/>
      <c r="NAE72" s="57"/>
      <c r="NAF72" s="57"/>
      <c r="NAG72" s="57"/>
      <c r="NAH72" s="57"/>
      <c r="NAI72" s="57"/>
      <c r="NAJ72" s="57"/>
      <c r="NAK72" s="57"/>
      <c r="NAL72" s="57"/>
      <c r="NAM72" s="57"/>
      <c r="NAN72" s="57"/>
      <c r="NAO72" s="57"/>
      <c r="NAP72" s="57"/>
      <c r="NAQ72" s="57"/>
      <c r="NAR72" s="57"/>
      <c r="NAS72" s="57"/>
      <c r="NAT72" s="57"/>
      <c r="NAU72" s="57"/>
      <c r="NAV72" s="57"/>
      <c r="NAW72" s="57"/>
      <c r="NAX72" s="57"/>
      <c r="NAY72" s="57"/>
      <c r="NAZ72" s="57"/>
      <c r="NBA72" s="57"/>
      <c r="NBB72" s="57"/>
      <c r="NBC72" s="57"/>
      <c r="NBD72" s="57"/>
      <c r="NBE72" s="57"/>
      <c r="NBF72" s="57"/>
      <c r="NBG72" s="57"/>
      <c r="NBH72" s="57"/>
      <c r="NBI72" s="57"/>
      <c r="NBJ72" s="57"/>
      <c r="NBK72" s="57"/>
      <c r="NBL72" s="57"/>
      <c r="NBM72" s="57"/>
      <c r="NBN72" s="57"/>
      <c r="NBO72" s="57"/>
      <c r="NBP72" s="57"/>
      <c r="NBQ72" s="57"/>
      <c r="NBR72" s="57"/>
      <c r="NBS72" s="57"/>
      <c r="NBT72" s="57"/>
      <c r="NBU72" s="57"/>
      <c r="NBV72" s="57"/>
      <c r="NBW72" s="57"/>
      <c r="NBX72" s="57"/>
      <c r="NBY72" s="57"/>
      <c r="NBZ72" s="57"/>
      <c r="NCA72" s="57"/>
      <c r="NCB72" s="57"/>
      <c r="NCC72" s="57"/>
      <c r="NCD72" s="57"/>
      <c r="NCE72" s="57"/>
      <c r="NCF72" s="57"/>
      <c r="NCG72" s="57"/>
      <c r="NCH72" s="57"/>
      <c r="NCI72" s="57"/>
      <c r="NCJ72" s="57"/>
      <c r="NCK72" s="57"/>
      <c r="NCL72" s="57"/>
      <c r="NCM72" s="57"/>
      <c r="NCN72" s="57"/>
      <c r="NCO72" s="57"/>
      <c r="NCP72" s="57"/>
      <c r="NCQ72" s="57"/>
      <c r="NCR72" s="57"/>
      <c r="NCS72" s="57"/>
      <c r="NCT72" s="57"/>
      <c r="NCU72" s="57"/>
      <c r="NCV72" s="57"/>
      <c r="NCW72" s="57"/>
      <c r="NCX72" s="57"/>
      <c r="NCY72" s="57"/>
      <c r="NCZ72" s="57"/>
      <c r="NDA72" s="57"/>
      <c r="NDB72" s="57"/>
      <c r="NDC72" s="57"/>
      <c r="NDD72" s="57"/>
      <c r="NDE72" s="57"/>
      <c r="NDF72" s="57"/>
      <c r="NDG72" s="57"/>
      <c r="NDH72" s="57"/>
      <c r="NDI72" s="57"/>
      <c r="NDJ72" s="57"/>
      <c r="NDK72" s="57"/>
      <c r="NDL72" s="57"/>
      <c r="NDM72" s="57"/>
      <c r="NDN72" s="57"/>
      <c r="NDO72" s="57"/>
      <c r="NDP72" s="57"/>
      <c r="NDQ72" s="57"/>
      <c r="NDR72" s="57"/>
      <c r="NDS72" s="57"/>
      <c r="NDT72" s="57"/>
      <c r="NDU72" s="57"/>
      <c r="NDV72" s="57"/>
      <c r="NDW72" s="57"/>
      <c r="NDX72" s="57"/>
      <c r="NDY72" s="57"/>
      <c r="NDZ72" s="57"/>
      <c r="NEA72" s="57"/>
      <c r="NEB72" s="57"/>
      <c r="NEC72" s="57"/>
      <c r="NED72" s="57"/>
      <c r="NEE72" s="57"/>
      <c r="NEF72" s="57"/>
      <c r="NEG72" s="57"/>
      <c r="NEH72" s="57"/>
      <c r="NEI72" s="57"/>
      <c r="NEJ72" s="57"/>
      <c r="NEK72" s="57"/>
      <c r="NEL72" s="57"/>
      <c r="NEM72" s="57"/>
      <c r="NEN72" s="57"/>
      <c r="NEO72" s="57"/>
      <c r="NEP72" s="57"/>
      <c r="NEQ72" s="57"/>
      <c r="NER72" s="57"/>
      <c r="NES72" s="57"/>
      <c r="NET72" s="57"/>
      <c r="NEU72" s="57"/>
      <c r="NEV72" s="57"/>
      <c r="NEW72" s="57"/>
      <c r="NEX72" s="57"/>
      <c r="NEY72" s="57"/>
      <c r="NEZ72" s="57"/>
      <c r="NFA72" s="57"/>
      <c r="NFB72" s="57"/>
      <c r="NFC72" s="57"/>
      <c r="NFD72" s="57"/>
      <c r="NFE72" s="57"/>
      <c r="NFF72" s="57"/>
      <c r="NFG72" s="57"/>
      <c r="NFH72" s="57"/>
      <c r="NFI72" s="57"/>
      <c r="NFJ72" s="57"/>
      <c r="NFK72" s="57"/>
      <c r="NFL72" s="57"/>
      <c r="NFM72" s="57"/>
      <c r="NFN72" s="57"/>
      <c r="NFO72" s="57"/>
      <c r="NFP72" s="57"/>
      <c r="NFQ72" s="57"/>
      <c r="NFR72" s="57"/>
      <c r="NFS72" s="57"/>
      <c r="NFT72" s="57"/>
      <c r="NFU72" s="57"/>
      <c r="NFV72" s="57"/>
      <c r="NFW72" s="57"/>
      <c r="NFX72" s="57"/>
      <c r="NFY72" s="57"/>
      <c r="NFZ72" s="57"/>
      <c r="NGA72" s="57"/>
      <c r="NGB72" s="57"/>
      <c r="NGC72" s="57"/>
      <c r="NGD72" s="57"/>
      <c r="NGE72" s="57"/>
      <c r="NGF72" s="57"/>
      <c r="NGG72" s="57"/>
      <c r="NGH72" s="57"/>
      <c r="NGI72" s="57"/>
      <c r="NGJ72" s="57"/>
      <c r="NGK72" s="57"/>
      <c r="NGL72" s="57"/>
      <c r="NGM72" s="57"/>
      <c r="NGN72" s="57"/>
      <c r="NGO72" s="57"/>
      <c r="NGP72" s="57"/>
      <c r="NGQ72" s="57"/>
      <c r="NGR72" s="57"/>
      <c r="NGS72" s="57"/>
      <c r="NGT72" s="57"/>
      <c r="NGU72" s="57"/>
      <c r="NGV72" s="57"/>
      <c r="NGW72" s="57"/>
      <c r="NGX72" s="57"/>
      <c r="NGY72" s="57"/>
      <c r="NGZ72" s="57"/>
      <c r="NHA72" s="57"/>
      <c r="NHB72" s="57"/>
      <c r="NHC72" s="57"/>
      <c r="NHD72" s="57"/>
      <c r="NHE72" s="57"/>
      <c r="NHF72" s="57"/>
      <c r="NHG72" s="57"/>
      <c r="NHH72" s="57"/>
      <c r="NHI72" s="57"/>
      <c r="NHJ72" s="57"/>
      <c r="NHK72" s="57"/>
      <c r="NHL72" s="57"/>
      <c r="NHM72" s="57"/>
      <c r="NHN72" s="57"/>
      <c r="NHO72" s="57"/>
      <c r="NHP72" s="57"/>
      <c r="NHQ72" s="57"/>
      <c r="NHR72" s="57"/>
      <c r="NHS72" s="57"/>
      <c r="NHT72" s="57"/>
      <c r="NHU72" s="57"/>
      <c r="NHV72" s="57"/>
      <c r="NHW72" s="57"/>
      <c r="NHX72" s="57"/>
      <c r="NHY72" s="57"/>
      <c r="NHZ72" s="57"/>
      <c r="NIA72" s="57"/>
      <c r="NIB72" s="57"/>
      <c r="NIC72" s="57"/>
      <c r="NID72" s="57"/>
      <c r="NIE72" s="57"/>
      <c r="NIF72" s="57"/>
      <c r="NIG72" s="57"/>
      <c r="NIH72" s="57"/>
      <c r="NII72" s="57"/>
      <c r="NIJ72" s="57"/>
      <c r="NIK72" s="57"/>
      <c r="NIL72" s="57"/>
      <c r="NIM72" s="57"/>
      <c r="NIN72" s="57"/>
      <c r="NIO72" s="57"/>
      <c r="NIP72" s="57"/>
      <c r="NIQ72" s="57"/>
      <c r="NIR72" s="57"/>
      <c r="NIS72" s="57"/>
      <c r="NIT72" s="57"/>
      <c r="NIU72" s="57"/>
      <c r="NIV72" s="57"/>
      <c r="NIW72" s="57"/>
      <c r="NIX72" s="57"/>
      <c r="NIY72" s="57"/>
      <c r="NIZ72" s="57"/>
      <c r="NJA72" s="57"/>
      <c r="NJB72" s="57"/>
      <c r="NJC72" s="57"/>
      <c r="NJD72" s="57"/>
      <c r="NJE72" s="57"/>
      <c r="NJF72" s="57"/>
      <c r="NJG72" s="57"/>
      <c r="NJH72" s="57"/>
      <c r="NJI72" s="57"/>
      <c r="NJJ72" s="57"/>
      <c r="NJK72" s="57"/>
      <c r="NJL72" s="57"/>
      <c r="NJM72" s="57"/>
      <c r="NJN72" s="57"/>
      <c r="NJO72" s="57"/>
      <c r="NJP72" s="57"/>
      <c r="NJQ72" s="57"/>
      <c r="NJR72" s="57"/>
      <c r="NJS72" s="57"/>
      <c r="NJT72" s="57"/>
      <c r="NJU72" s="57"/>
      <c r="NJV72" s="57"/>
      <c r="NJW72" s="57"/>
      <c r="NJX72" s="57"/>
      <c r="NJY72" s="57"/>
      <c r="NJZ72" s="57"/>
      <c r="NKA72" s="57"/>
      <c r="NKB72" s="57"/>
      <c r="NKC72" s="57"/>
      <c r="NKD72" s="57"/>
      <c r="NKE72" s="57"/>
      <c r="NKF72" s="57"/>
      <c r="NKG72" s="57"/>
      <c r="NKH72" s="57"/>
      <c r="NKI72" s="57"/>
      <c r="NKJ72" s="57"/>
      <c r="NKK72" s="57"/>
      <c r="NKL72" s="57"/>
      <c r="NKM72" s="57"/>
      <c r="NKN72" s="57"/>
      <c r="NKO72" s="57"/>
      <c r="NKP72" s="57"/>
      <c r="NKQ72" s="57"/>
      <c r="NKR72" s="57"/>
      <c r="NKS72" s="57"/>
      <c r="NKT72" s="57"/>
      <c r="NKU72" s="57"/>
      <c r="NKV72" s="57"/>
      <c r="NKW72" s="57"/>
      <c r="NKX72" s="57"/>
      <c r="NKY72" s="57"/>
      <c r="NKZ72" s="57"/>
      <c r="NLA72" s="57"/>
      <c r="NLB72" s="57"/>
      <c r="NLC72" s="57"/>
      <c r="NLD72" s="57"/>
      <c r="NLE72" s="57"/>
      <c r="NLF72" s="57"/>
      <c r="NLG72" s="57"/>
      <c r="NLH72" s="57"/>
      <c r="NLI72" s="57"/>
      <c r="NLJ72" s="57"/>
      <c r="NLK72" s="57"/>
      <c r="NLL72" s="57"/>
      <c r="NLM72" s="57"/>
      <c r="NLN72" s="57"/>
      <c r="NLO72" s="57"/>
      <c r="NLP72" s="57"/>
      <c r="NLQ72" s="57"/>
      <c r="NLR72" s="57"/>
      <c r="NLS72" s="57"/>
      <c r="NLT72" s="57"/>
      <c r="NLU72" s="57"/>
      <c r="NLV72" s="57"/>
      <c r="NLW72" s="57"/>
      <c r="NLX72" s="57"/>
      <c r="NLY72" s="57"/>
      <c r="NLZ72" s="57"/>
      <c r="NMA72" s="57"/>
      <c r="NMB72" s="57"/>
      <c r="NMC72" s="57"/>
      <c r="NMD72" s="57"/>
      <c r="NME72" s="57"/>
      <c r="NMF72" s="57"/>
      <c r="NMG72" s="57"/>
      <c r="NMH72" s="57"/>
      <c r="NMI72" s="57"/>
      <c r="NMJ72" s="57"/>
      <c r="NMK72" s="57"/>
      <c r="NML72" s="57"/>
      <c r="NMM72" s="57"/>
      <c r="NMN72" s="57"/>
      <c r="NMO72" s="57"/>
      <c r="NMP72" s="57"/>
      <c r="NMQ72" s="57"/>
      <c r="NMR72" s="57"/>
      <c r="NMS72" s="57"/>
      <c r="NMT72" s="57"/>
      <c r="NMU72" s="57"/>
      <c r="NMV72" s="57"/>
      <c r="NMW72" s="57"/>
      <c r="NMX72" s="57"/>
      <c r="NMY72" s="57"/>
      <c r="NMZ72" s="57"/>
      <c r="NNA72" s="57"/>
      <c r="NNB72" s="57"/>
      <c r="NNC72" s="57"/>
      <c r="NND72" s="57"/>
      <c r="NNE72" s="57"/>
      <c r="NNF72" s="57"/>
      <c r="NNG72" s="57"/>
      <c r="NNH72" s="57"/>
      <c r="NNI72" s="57"/>
      <c r="NNJ72" s="57"/>
      <c r="NNK72" s="57"/>
      <c r="NNL72" s="57"/>
      <c r="NNM72" s="57"/>
      <c r="NNN72" s="57"/>
      <c r="NNO72" s="57"/>
      <c r="NNP72" s="57"/>
      <c r="NNQ72" s="57"/>
      <c r="NNR72" s="57"/>
      <c r="NNS72" s="57"/>
      <c r="NNT72" s="57"/>
      <c r="NNU72" s="57"/>
      <c r="NNV72" s="57"/>
      <c r="NNW72" s="57"/>
      <c r="NNX72" s="57"/>
      <c r="NNY72" s="57"/>
      <c r="NNZ72" s="57"/>
      <c r="NOA72" s="57"/>
      <c r="NOB72" s="57"/>
      <c r="NOC72" s="57"/>
      <c r="NOD72" s="57"/>
      <c r="NOE72" s="57"/>
      <c r="NOF72" s="57"/>
      <c r="NOG72" s="57"/>
      <c r="NOH72" s="57"/>
      <c r="NOI72" s="57"/>
      <c r="NOJ72" s="57"/>
      <c r="NOK72" s="57"/>
      <c r="NOL72" s="57"/>
      <c r="NOM72" s="57"/>
      <c r="NON72" s="57"/>
      <c r="NOO72" s="57"/>
      <c r="NOP72" s="57"/>
      <c r="NOQ72" s="57"/>
      <c r="NOR72" s="57"/>
      <c r="NOS72" s="57"/>
      <c r="NOT72" s="57"/>
      <c r="NOU72" s="57"/>
      <c r="NOV72" s="57"/>
      <c r="NOW72" s="57"/>
      <c r="NOX72" s="57"/>
      <c r="NOY72" s="57"/>
      <c r="NOZ72" s="57"/>
      <c r="NPA72" s="57"/>
      <c r="NPB72" s="57"/>
      <c r="NPC72" s="57"/>
      <c r="NPD72" s="57"/>
      <c r="NPE72" s="57"/>
      <c r="NPF72" s="57"/>
      <c r="NPG72" s="57"/>
      <c r="NPH72" s="57"/>
      <c r="NPI72" s="57"/>
      <c r="NPJ72" s="57"/>
      <c r="NPK72" s="57"/>
      <c r="NPL72" s="57"/>
      <c r="NPM72" s="57"/>
      <c r="NPN72" s="57"/>
      <c r="NPO72" s="57"/>
      <c r="NPP72" s="57"/>
      <c r="NPQ72" s="57"/>
      <c r="NPR72" s="57"/>
      <c r="NPS72" s="57"/>
      <c r="NPT72" s="57"/>
      <c r="NPU72" s="57"/>
      <c r="NPV72" s="57"/>
      <c r="NPW72" s="57"/>
      <c r="NPX72" s="57"/>
      <c r="NPY72" s="57"/>
      <c r="NPZ72" s="57"/>
      <c r="NQA72" s="57"/>
      <c r="NQB72" s="57"/>
      <c r="NQC72" s="57"/>
      <c r="NQD72" s="57"/>
      <c r="NQE72" s="57"/>
      <c r="NQF72" s="57"/>
      <c r="NQG72" s="57"/>
      <c r="NQH72" s="57"/>
      <c r="NQI72" s="57"/>
      <c r="NQJ72" s="57"/>
      <c r="NQK72" s="57"/>
      <c r="NQL72" s="57"/>
      <c r="NQM72" s="57"/>
      <c r="NQN72" s="57"/>
      <c r="NQO72" s="57"/>
      <c r="NQP72" s="57"/>
      <c r="NQQ72" s="57"/>
      <c r="NQR72" s="57"/>
      <c r="NQS72" s="57"/>
      <c r="NQT72" s="57"/>
      <c r="NQU72" s="57"/>
      <c r="NQV72" s="57"/>
      <c r="NQW72" s="57"/>
      <c r="NQX72" s="57"/>
      <c r="NQY72" s="57"/>
      <c r="NQZ72" s="57"/>
      <c r="NRA72" s="57"/>
      <c r="NRB72" s="57"/>
      <c r="NRC72" s="57"/>
      <c r="NRD72" s="57"/>
      <c r="NRE72" s="57"/>
      <c r="NRF72" s="57"/>
      <c r="NRG72" s="57"/>
      <c r="NRH72" s="57"/>
      <c r="NRI72" s="57"/>
      <c r="NRJ72" s="57"/>
      <c r="NRK72" s="57"/>
      <c r="NRL72" s="57"/>
      <c r="NRM72" s="57"/>
      <c r="NRN72" s="57"/>
      <c r="NRO72" s="57"/>
      <c r="NRP72" s="57"/>
      <c r="NRQ72" s="57"/>
      <c r="NRR72" s="57"/>
      <c r="NRS72" s="57"/>
      <c r="NRT72" s="57"/>
      <c r="NRU72" s="57"/>
      <c r="NRV72" s="57"/>
      <c r="NRW72" s="57"/>
      <c r="NRX72" s="57"/>
      <c r="NRY72" s="57"/>
      <c r="NRZ72" s="57"/>
      <c r="NSA72" s="57"/>
      <c r="NSB72" s="57"/>
      <c r="NSC72" s="57"/>
      <c r="NSD72" s="57"/>
      <c r="NSE72" s="57"/>
      <c r="NSF72" s="57"/>
      <c r="NSG72" s="57"/>
      <c r="NSH72" s="57"/>
      <c r="NSI72" s="57"/>
      <c r="NSJ72" s="57"/>
      <c r="NSK72" s="57"/>
      <c r="NSL72" s="57"/>
      <c r="NSM72" s="57"/>
      <c r="NSN72" s="57"/>
      <c r="NSO72" s="57"/>
      <c r="NSP72" s="57"/>
      <c r="NSQ72" s="57"/>
      <c r="NSR72" s="57"/>
      <c r="NSS72" s="57"/>
      <c r="NST72" s="57"/>
      <c r="NSU72" s="57"/>
      <c r="NSV72" s="57"/>
      <c r="NSW72" s="57"/>
      <c r="NSX72" s="57"/>
      <c r="NSY72" s="57"/>
      <c r="NSZ72" s="57"/>
      <c r="NTA72" s="57"/>
      <c r="NTB72" s="57"/>
      <c r="NTC72" s="57"/>
      <c r="NTD72" s="57"/>
      <c r="NTE72" s="57"/>
      <c r="NTF72" s="57"/>
      <c r="NTG72" s="57"/>
      <c r="NTH72" s="57"/>
      <c r="NTI72" s="57"/>
      <c r="NTJ72" s="57"/>
      <c r="NTK72" s="57"/>
      <c r="NTL72" s="57"/>
      <c r="NTM72" s="57"/>
      <c r="NTN72" s="57"/>
      <c r="NTO72" s="57"/>
      <c r="NTP72" s="57"/>
      <c r="NTQ72" s="57"/>
      <c r="NTR72" s="57"/>
      <c r="NTS72" s="57"/>
      <c r="NTT72" s="57"/>
      <c r="NTU72" s="57"/>
      <c r="NTV72" s="57"/>
      <c r="NTW72" s="57"/>
      <c r="NTX72" s="57"/>
      <c r="NTY72" s="57"/>
      <c r="NTZ72" s="57"/>
      <c r="NUA72" s="57"/>
      <c r="NUB72" s="57"/>
      <c r="NUC72" s="57"/>
      <c r="NUD72" s="57"/>
      <c r="NUE72" s="57"/>
      <c r="NUF72" s="57"/>
      <c r="NUG72" s="57"/>
      <c r="NUH72" s="57"/>
      <c r="NUI72" s="57"/>
      <c r="NUJ72" s="57"/>
      <c r="NUK72" s="57"/>
      <c r="NUL72" s="57"/>
      <c r="NUM72" s="57"/>
      <c r="NUN72" s="57"/>
      <c r="NUO72" s="57"/>
      <c r="NUP72" s="57"/>
      <c r="NUQ72" s="57"/>
      <c r="NUR72" s="57"/>
      <c r="NUS72" s="57"/>
      <c r="NUT72" s="57"/>
      <c r="NUU72" s="57"/>
      <c r="NUV72" s="57"/>
      <c r="NUW72" s="57"/>
      <c r="NUX72" s="57"/>
      <c r="NUY72" s="57"/>
      <c r="NUZ72" s="57"/>
      <c r="NVA72" s="57"/>
      <c r="NVB72" s="57"/>
      <c r="NVC72" s="57"/>
      <c r="NVD72" s="57"/>
      <c r="NVE72" s="57"/>
      <c r="NVF72" s="57"/>
      <c r="NVG72" s="57"/>
      <c r="NVH72" s="57"/>
      <c r="NVI72" s="57"/>
      <c r="NVJ72" s="57"/>
      <c r="NVK72" s="57"/>
      <c r="NVL72" s="57"/>
      <c r="NVM72" s="57"/>
      <c r="NVN72" s="57"/>
      <c r="NVO72" s="57"/>
      <c r="NVP72" s="57"/>
      <c r="NVQ72" s="57"/>
      <c r="NVR72" s="57"/>
      <c r="NVS72" s="57"/>
      <c r="NVT72" s="57"/>
      <c r="NVU72" s="57"/>
      <c r="NVV72" s="57"/>
      <c r="NVW72" s="57"/>
      <c r="NVX72" s="57"/>
      <c r="NVY72" s="57"/>
      <c r="NVZ72" s="57"/>
      <c r="NWA72" s="57"/>
      <c r="NWB72" s="57"/>
      <c r="NWC72" s="57"/>
      <c r="NWD72" s="57"/>
      <c r="NWE72" s="57"/>
      <c r="NWF72" s="57"/>
      <c r="NWG72" s="57"/>
      <c r="NWH72" s="57"/>
      <c r="NWI72" s="57"/>
      <c r="NWJ72" s="57"/>
      <c r="NWK72" s="57"/>
      <c r="NWL72" s="57"/>
      <c r="NWM72" s="57"/>
      <c r="NWN72" s="57"/>
      <c r="NWO72" s="57"/>
      <c r="NWP72" s="57"/>
      <c r="NWQ72" s="57"/>
      <c r="NWR72" s="57"/>
      <c r="NWS72" s="57"/>
      <c r="NWT72" s="57"/>
      <c r="NWU72" s="57"/>
      <c r="NWV72" s="57"/>
      <c r="NWW72" s="57"/>
      <c r="NWX72" s="57"/>
      <c r="NWY72" s="57"/>
      <c r="NWZ72" s="57"/>
      <c r="NXA72" s="57"/>
      <c r="NXB72" s="57"/>
      <c r="NXC72" s="57"/>
      <c r="NXD72" s="57"/>
      <c r="NXE72" s="57"/>
      <c r="NXF72" s="57"/>
      <c r="NXG72" s="57"/>
      <c r="NXH72" s="57"/>
      <c r="NXI72" s="57"/>
      <c r="NXJ72" s="57"/>
      <c r="NXK72" s="57"/>
      <c r="NXL72" s="57"/>
      <c r="NXM72" s="57"/>
      <c r="NXN72" s="57"/>
      <c r="NXO72" s="57"/>
      <c r="NXP72" s="57"/>
      <c r="NXQ72" s="57"/>
      <c r="NXR72" s="57"/>
      <c r="NXS72" s="57"/>
      <c r="NXT72" s="57"/>
      <c r="NXU72" s="57"/>
      <c r="NXV72" s="57"/>
      <c r="NXW72" s="57"/>
      <c r="NXX72" s="57"/>
      <c r="NXY72" s="57"/>
      <c r="NXZ72" s="57"/>
      <c r="NYA72" s="57"/>
      <c r="NYB72" s="57"/>
      <c r="NYC72" s="57"/>
      <c r="NYD72" s="57"/>
      <c r="NYE72" s="57"/>
      <c r="NYF72" s="57"/>
      <c r="NYG72" s="57"/>
      <c r="NYH72" s="57"/>
      <c r="NYI72" s="57"/>
      <c r="NYJ72" s="57"/>
      <c r="NYK72" s="57"/>
      <c r="NYL72" s="57"/>
      <c r="NYM72" s="57"/>
      <c r="NYN72" s="57"/>
      <c r="NYO72" s="57"/>
      <c r="NYP72" s="57"/>
      <c r="NYQ72" s="57"/>
      <c r="NYR72" s="57"/>
      <c r="NYS72" s="57"/>
      <c r="NYT72" s="57"/>
      <c r="NYU72" s="57"/>
      <c r="NYV72" s="57"/>
      <c r="NYW72" s="57"/>
      <c r="NYX72" s="57"/>
      <c r="NYY72" s="57"/>
      <c r="NYZ72" s="57"/>
      <c r="NZA72" s="57"/>
      <c r="NZB72" s="57"/>
      <c r="NZC72" s="57"/>
      <c r="NZD72" s="57"/>
      <c r="NZE72" s="57"/>
      <c r="NZF72" s="57"/>
      <c r="NZG72" s="57"/>
      <c r="NZH72" s="57"/>
      <c r="NZI72" s="57"/>
      <c r="NZJ72" s="57"/>
      <c r="NZK72" s="57"/>
      <c r="NZL72" s="57"/>
      <c r="NZM72" s="57"/>
      <c r="NZN72" s="57"/>
      <c r="NZO72" s="57"/>
      <c r="NZP72" s="57"/>
      <c r="NZQ72" s="57"/>
      <c r="NZR72" s="57"/>
      <c r="NZS72" s="57"/>
      <c r="NZT72" s="57"/>
      <c r="NZU72" s="57"/>
      <c r="NZV72" s="57"/>
      <c r="NZW72" s="57"/>
      <c r="NZX72" s="57"/>
      <c r="NZY72" s="57"/>
      <c r="NZZ72" s="57"/>
      <c r="OAA72" s="57"/>
      <c r="OAB72" s="57"/>
      <c r="OAC72" s="57"/>
      <c r="OAD72" s="57"/>
      <c r="OAE72" s="57"/>
      <c r="OAF72" s="57"/>
      <c r="OAG72" s="57"/>
      <c r="OAH72" s="57"/>
      <c r="OAI72" s="57"/>
      <c r="OAJ72" s="57"/>
      <c r="OAK72" s="57"/>
      <c r="OAL72" s="57"/>
      <c r="OAM72" s="57"/>
      <c r="OAN72" s="57"/>
      <c r="OAO72" s="57"/>
      <c r="OAP72" s="57"/>
      <c r="OAQ72" s="57"/>
      <c r="OAR72" s="57"/>
      <c r="OAS72" s="57"/>
      <c r="OAT72" s="57"/>
      <c r="OAU72" s="57"/>
      <c r="OAV72" s="57"/>
      <c r="OAW72" s="57"/>
      <c r="OAX72" s="57"/>
      <c r="OAY72" s="57"/>
      <c r="OAZ72" s="57"/>
      <c r="OBA72" s="57"/>
      <c r="OBB72" s="57"/>
      <c r="OBC72" s="57"/>
      <c r="OBD72" s="57"/>
      <c r="OBE72" s="57"/>
      <c r="OBF72" s="57"/>
      <c r="OBG72" s="57"/>
      <c r="OBH72" s="57"/>
      <c r="OBI72" s="57"/>
      <c r="OBJ72" s="57"/>
      <c r="OBK72" s="57"/>
      <c r="OBL72" s="57"/>
      <c r="OBM72" s="57"/>
      <c r="OBN72" s="57"/>
      <c r="OBO72" s="57"/>
      <c r="OBP72" s="57"/>
      <c r="OBQ72" s="57"/>
      <c r="OBR72" s="57"/>
      <c r="OBS72" s="57"/>
      <c r="OBT72" s="57"/>
      <c r="OBU72" s="57"/>
      <c r="OBV72" s="57"/>
      <c r="OBW72" s="57"/>
      <c r="OBX72" s="57"/>
      <c r="OBY72" s="57"/>
      <c r="OBZ72" s="57"/>
      <c r="OCA72" s="57"/>
      <c r="OCB72" s="57"/>
      <c r="OCC72" s="57"/>
      <c r="OCD72" s="57"/>
      <c r="OCE72" s="57"/>
      <c r="OCF72" s="57"/>
      <c r="OCG72" s="57"/>
      <c r="OCH72" s="57"/>
      <c r="OCI72" s="57"/>
      <c r="OCJ72" s="57"/>
      <c r="OCK72" s="57"/>
      <c r="OCL72" s="57"/>
      <c r="OCM72" s="57"/>
      <c r="OCN72" s="57"/>
      <c r="OCO72" s="57"/>
      <c r="OCP72" s="57"/>
      <c r="OCQ72" s="57"/>
      <c r="OCR72" s="57"/>
      <c r="OCS72" s="57"/>
      <c r="OCT72" s="57"/>
      <c r="OCU72" s="57"/>
      <c r="OCV72" s="57"/>
      <c r="OCW72" s="57"/>
      <c r="OCX72" s="57"/>
      <c r="OCY72" s="57"/>
      <c r="OCZ72" s="57"/>
      <c r="ODA72" s="57"/>
      <c r="ODB72" s="57"/>
      <c r="ODC72" s="57"/>
      <c r="ODD72" s="57"/>
      <c r="ODE72" s="57"/>
      <c r="ODF72" s="57"/>
      <c r="ODG72" s="57"/>
      <c r="ODH72" s="57"/>
      <c r="ODI72" s="57"/>
      <c r="ODJ72" s="57"/>
      <c r="ODK72" s="57"/>
      <c r="ODL72" s="57"/>
      <c r="ODM72" s="57"/>
      <c r="ODN72" s="57"/>
      <c r="ODO72" s="57"/>
      <c r="ODP72" s="57"/>
      <c r="ODQ72" s="57"/>
      <c r="ODR72" s="57"/>
      <c r="ODS72" s="57"/>
      <c r="ODT72" s="57"/>
      <c r="ODU72" s="57"/>
      <c r="ODV72" s="57"/>
      <c r="ODW72" s="57"/>
      <c r="ODX72" s="57"/>
      <c r="ODY72" s="57"/>
      <c r="ODZ72" s="57"/>
      <c r="OEA72" s="57"/>
      <c r="OEB72" s="57"/>
      <c r="OEC72" s="57"/>
      <c r="OED72" s="57"/>
      <c r="OEE72" s="57"/>
      <c r="OEF72" s="57"/>
      <c r="OEG72" s="57"/>
      <c r="OEH72" s="57"/>
      <c r="OEI72" s="57"/>
      <c r="OEJ72" s="57"/>
      <c r="OEK72" s="57"/>
      <c r="OEL72" s="57"/>
      <c r="OEM72" s="57"/>
      <c r="OEN72" s="57"/>
      <c r="OEO72" s="57"/>
      <c r="OEP72" s="57"/>
      <c r="OEQ72" s="57"/>
      <c r="OER72" s="57"/>
      <c r="OES72" s="57"/>
      <c r="OET72" s="57"/>
      <c r="OEU72" s="57"/>
      <c r="OEV72" s="57"/>
      <c r="OEW72" s="57"/>
      <c r="OEX72" s="57"/>
      <c r="OEY72" s="57"/>
      <c r="OEZ72" s="57"/>
      <c r="OFA72" s="57"/>
      <c r="OFB72" s="57"/>
      <c r="OFC72" s="57"/>
      <c r="OFD72" s="57"/>
      <c r="OFE72" s="57"/>
      <c r="OFF72" s="57"/>
      <c r="OFG72" s="57"/>
      <c r="OFH72" s="57"/>
      <c r="OFI72" s="57"/>
      <c r="OFJ72" s="57"/>
      <c r="OFK72" s="57"/>
      <c r="OFL72" s="57"/>
      <c r="OFM72" s="57"/>
      <c r="OFN72" s="57"/>
      <c r="OFO72" s="57"/>
      <c r="OFP72" s="57"/>
      <c r="OFQ72" s="57"/>
      <c r="OFR72" s="57"/>
      <c r="OFS72" s="57"/>
      <c r="OFT72" s="57"/>
      <c r="OFU72" s="57"/>
      <c r="OFV72" s="57"/>
      <c r="OFW72" s="57"/>
      <c r="OFX72" s="57"/>
      <c r="OFY72" s="57"/>
      <c r="OFZ72" s="57"/>
      <c r="OGA72" s="57"/>
      <c r="OGB72" s="57"/>
      <c r="OGC72" s="57"/>
      <c r="OGD72" s="57"/>
      <c r="OGE72" s="57"/>
      <c r="OGF72" s="57"/>
      <c r="OGG72" s="57"/>
      <c r="OGH72" s="57"/>
      <c r="OGI72" s="57"/>
      <c r="OGJ72" s="57"/>
      <c r="OGK72" s="57"/>
      <c r="OGL72" s="57"/>
      <c r="OGM72" s="57"/>
      <c r="OGN72" s="57"/>
      <c r="OGO72" s="57"/>
      <c r="OGP72" s="57"/>
      <c r="OGQ72" s="57"/>
      <c r="OGR72" s="57"/>
      <c r="OGS72" s="57"/>
      <c r="OGT72" s="57"/>
      <c r="OGU72" s="57"/>
      <c r="OGV72" s="57"/>
      <c r="OGW72" s="57"/>
      <c r="OGX72" s="57"/>
      <c r="OGY72" s="57"/>
      <c r="OGZ72" s="57"/>
      <c r="OHA72" s="57"/>
      <c r="OHB72" s="57"/>
      <c r="OHC72" s="57"/>
      <c r="OHD72" s="57"/>
      <c r="OHE72" s="57"/>
      <c r="OHF72" s="57"/>
      <c r="OHG72" s="57"/>
      <c r="OHH72" s="57"/>
      <c r="OHI72" s="57"/>
      <c r="OHJ72" s="57"/>
      <c r="OHK72" s="57"/>
      <c r="OHL72" s="57"/>
      <c r="OHM72" s="57"/>
      <c r="OHN72" s="57"/>
      <c r="OHO72" s="57"/>
      <c r="OHP72" s="57"/>
      <c r="OHQ72" s="57"/>
      <c r="OHR72" s="57"/>
      <c r="OHS72" s="57"/>
      <c r="OHT72" s="57"/>
      <c r="OHU72" s="57"/>
      <c r="OHV72" s="57"/>
      <c r="OHW72" s="57"/>
      <c r="OHX72" s="57"/>
      <c r="OHY72" s="57"/>
      <c r="OHZ72" s="57"/>
      <c r="OIA72" s="57"/>
      <c r="OIB72" s="57"/>
      <c r="OIC72" s="57"/>
      <c r="OID72" s="57"/>
      <c r="OIE72" s="57"/>
      <c r="OIF72" s="57"/>
      <c r="OIG72" s="57"/>
      <c r="OIH72" s="57"/>
      <c r="OII72" s="57"/>
      <c r="OIJ72" s="57"/>
      <c r="OIK72" s="57"/>
      <c r="OIL72" s="57"/>
      <c r="OIM72" s="57"/>
      <c r="OIN72" s="57"/>
      <c r="OIO72" s="57"/>
      <c r="OIP72" s="57"/>
      <c r="OIQ72" s="57"/>
      <c r="OIR72" s="57"/>
      <c r="OIS72" s="57"/>
      <c r="OIT72" s="57"/>
      <c r="OIU72" s="57"/>
      <c r="OIV72" s="57"/>
      <c r="OIW72" s="57"/>
      <c r="OIX72" s="57"/>
      <c r="OIY72" s="57"/>
      <c r="OIZ72" s="57"/>
      <c r="OJA72" s="57"/>
      <c r="OJB72" s="57"/>
      <c r="OJC72" s="57"/>
      <c r="OJD72" s="57"/>
      <c r="OJE72" s="57"/>
      <c r="OJF72" s="57"/>
      <c r="OJG72" s="57"/>
      <c r="OJH72" s="57"/>
      <c r="OJI72" s="57"/>
      <c r="OJJ72" s="57"/>
      <c r="OJK72" s="57"/>
      <c r="OJL72" s="57"/>
      <c r="OJM72" s="57"/>
      <c r="OJN72" s="57"/>
      <c r="OJO72" s="57"/>
      <c r="OJP72" s="57"/>
      <c r="OJQ72" s="57"/>
      <c r="OJR72" s="57"/>
      <c r="OJS72" s="57"/>
      <c r="OJT72" s="57"/>
      <c r="OJU72" s="57"/>
      <c r="OJV72" s="57"/>
      <c r="OJW72" s="57"/>
      <c r="OJX72" s="57"/>
      <c r="OJY72" s="57"/>
      <c r="OJZ72" s="57"/>
      <c r="OKA72" s="57"/>
      <c r="OKB72" s="57"/>
      <c r="OKC72" s="57"/>
      <c r="OKD72" s="57"/>
      <c r="OKE72" s="57"/>
      <c r="OKF72" s="57"/>
      <c r="OKG72" s="57"/>
      <c r="OKH72" s="57"/>
      <c r="OKI72" s="57"/>
      <c r="OKJ72" s="57"/>
      <c r="OKK72" s="57"/>
      <c r="OKL72" s="57"/>
      <c r="OKM72" s="57"/>
      <c r="OKN72" s="57"/>
      <c r="OKO72" s="57"/>
      <c r="OKP72" s="57"/>
      <c r="OKQ72" s="57"/>
      <c r="OKR72" s="57"/>
      <c r="OKS72" s="57"/>
      <c r="OKT72" s="57"/>
      <c r="OKU72" s="57"/>
      <c r="OKV72" s="57"/>
      <c r="OKW72" s="57"/>
      <c r="OKX72" s="57"/>
      <c r="OKY72" s="57"/>
      <c r="OKZ72" s="57"/>
      <c r="OLA72" s="57"/>
      <c r="OLB72" s="57"/>
      <c r="OLC72" s="57"/>
      <c r="OLD72" s="57"/>
      <c r="OLE72" s="57"/>
      <c r="OLF72" s="57"/>
      <c r="OLG72" s="57"/>
      <c r="OLH72" s="57"/>
      <c r="OLI72" s="57"/>
      <c r="OLJ72" s="57"/>
      <c r="OLK72" s="57"/>
      <c r="OLL72" s="57"/>
      <c r="OLM72" s="57"/>
      <c r="OLN72" s="57"/>
      <c r="OLO72" s="57"/>
      <c r="OLP72" s="57"/>
      <c r="OLQ72" s="57"/>
      <c r="OLR72" s="57"/>
      <c r="OLS72" s="57"/>
      <c r="OLT72" s="57"/>
      <c r="OLU72" s="57"/>
      <c r="OLV72" s="57"/>
      <c r="OLW72" s="57"/>
      <c r="OLX72" s="57"/>
      <c r="OLY72" s="57"/>
      <c r="OLZ72" s="57"/>
      <c r="OMA72" s="57"/>
      <c r="OMB72" s="57"/>
      <c r="OMC72" s="57"/>
      <c r="OMD72" s="57"/>
      <c r="OME72" s="57"/>
      <c r="OMF72" s="57"/>
      <c r="OMG72" s="57"/>
      <c r="OMH72" s="57"/>
      <c r="OMI72" s="57"/>
      <c r="OMJ72" s="57"/>
      <c r="OMK72" s="57"/>
      <c r="OML72" s="57"/>
      <c r="OMM72" s="57"/>
      <c r="OMN72" s="57"/>
      <c r="OMO72" s="57"/>
      <c r="OMP72" s="57"/>
      <c r="OMQ72" s="57"/>
      <c r="OMR72" s="57"/>
      <c r="OMS72" s="57"/>
      <c r="OMT72" s="57"/>
      <c r="OMU72" s="57"/>
      <c r="OMV72" s="57"/>
      <c r="OMW72" s="57"/>
      <c r="OMX72" s="57"/>
      <c r="OMY72" s="57"/>
      <c r="OMZ72" s="57"/>
      <c r="ONA72" s="57"/>
      <c r="ONB72" s="57"/>
      <c r="ONC72" s="57"/>
      <c r="OND72" s="57"/>
      <c r="ONE72" s="57"/>
      <c r="ONF72" s="57"/>
      <c r="ONG72" s="57"/>
      <c r="ONH72" s="57"/>
      <c r="ONI72" s="57"/>
      <c r="ONJ72" s="57"/>
      <c r="ONK72" s="57"/>
      <c r="ONL72" s="57"/>
      <c r="ONM72" s="57"/>
      <c r="ONN72" s="57"/>
      <c r="ONO72" s="57"/>
      <c r="ONP72" s="57"/>
      <c r="ONQ72" s="57"/>
      <c r="ONR72" s="57"/>
      <c r="ONS72" s="57"/>
      <c r="ONT72" s="57"/>
      <c r="ONU72" s="57"/>
      <c r="ONV72" s="57"/>
      <c r="ONW72" s="57"/>
      <c r="ONX72" s="57"/>
      <c r="ONY72" s="57"/>
      <c r="ONZ72" s="57"/>
      <c r="OOA72" s="57"/>
      <c r="OOB72" s="57"/>
      <c r="OOC72" s="57"/>
      <c r="OOD72" s="57"/>
      <c r="OOE72" s="57"/>
      <c r="OOF72" s="57"/>
      <c r="OOG72" s="57"/>
      <c r="OOH72" s="57"/>
      <c r="OOI72" s="57"/>
      <c r="OOJ72" s="57"/>
      <c r="OOK72" s="57"/>
      <c r="OOL72" s="57"/>
      <c r="OOM72" s="57"/>
      <c r="OON72" s="57"/>
      <c r="OOO72" s="57"/>
      <c r="OOP72" s="57"/>
      <c r="OOQ72" s="57"/>
      <c r="OOR72" s="57"/>
      <c r="OOS72" s="57"/>
      <c r="OOT72" s="57"/>
      <c r="OOU72" s="57"/>
      <c r="OOV72" s="57"/>
      <c r="OOW72" s="57"/>
      <c r="OOX72" s="57"/>
      <c r="OOY72" s="57"/>
      <c r="OOZ72" s="57"/>
      <c r="OPA72" s="57"/>
      <c r="OPB72" s="57"/>
      <c r="OPC72" s="57"/>
      <c r="OPD72" s="57"/>
      <c r="OPE72" s="57"/>
      <c r="OPF72" s="57"/>
      <c r="OPG72" s="57"/>
      <c r="OPH72" s="57"/>
      <c r="OPI72" s="57"/>
      <c r="OPJ72" s="57"/>
      <c r="OPK72" s="57"/>
      <c r="OPL72" s="57"/>
      <c r="OPM72" s="57"/>
      <c r="OPN72" s="57"/>
      <c r="OPO72" s="57"/>
      <c r="OPP72" s="57"/>
      <c r="OPQ72" s="57"/>
      <c r="OPR72" s="57"/>
      <c r="OPS72" s="57"/>
      <c r="OPT72" s="57"/>
      <c r="OPU72" s="57"/>
      <c r="OPV72" s="57"/>
      <c r="OPW72" s="57"/>
      <c r="OPX72" s="57"/>
      <c r="OPY72" s="57"/>
      <c r="OPZ72" s="57"/>
      <c r="OQA72" s="57"/>
      <c r="OQB72" s="57"/>
      <c r="OQC72" s="57"/>
      <c r="OQD72" s="57"/>
      <c r="OQE72" s="57"/>
      <c r="OQF72" s="57"/>
      <c r="OQG72" s="57"/>
      <c r="OQH72" s="57"/>
      <c r="OQI72" s="57"/>
      <c r="OQJ72" s="57"/>
      <c r="OQK72" s="57"/>
      <c r="OQL72" s="57"/>
      <c r="OQM72" s="57"/>
      <c r="OQN72" s="57"/>
      <c r="OQO72" s="57"/>
      <c r="OQP72" s="57"/>
      <c r="OQQ72" s="57"/>
      <c r="OQR72" s="57"/>
      <c r="OQS72" s="57"/>
      <c r="OQT72" s="57"/>
      <c r="OQU72" s="57"/>
      <c r="OQV72" s="57"/>
      <c r="OQW72" s="57"/>
      <c r="OQX72" s="57"/>
      <c r="OQY72" s="57"/>
      <c r="OQZ72" s="57"/>
      <c r="ORA72" s="57"/>
      <c r="ORB72" s="57"/>
      <c r="ORC72" s="57"/>
      <c r="ORD72" s="57"/>
      <c r="ORE72" s="57"/>
      <c r="ORF72" s="57"/>
      <c r="ORG72" s="57"/>
      <c r="ORH72" s="57"/>
      <c r="ORI72" s="57"/>
      <c r="ORJ72" s="57"/>
      <c r="ORK72" s="57"/>
      <c r="ORL72" s="57"/>
      <c r="ORM72" s="57"/>
      <c r="ORN72" s="57"/>
      <c r="ORO72" s="57"/>
      <c r="ORP72" s="57"/>
      <c r="ORQ72" s="57"/>
      <c r="ORR72" s="57"/>
      <c r="ORS72" s="57"/>
      <c r="ORT72" s="57"/>
      <c r="ORU72" s="57"/>
      <c r="ORV72" s="57"/>
      <c r="ORW72" s="57"/>
      <c r="ORX72" s="57"/>
      <c r="ORY72" s="57"/>
      <c r="ORZ72" s="57"/>
      <c r="OSA72" s="57"/>
      <c r="OSB72" s="57"/>
      <c r="OSC72" s="57"/>
      <c r="OSD72" s="57"/>
      <c r="OSE72" s="57"/>
      <c r="OSF72" s="57"/>
      <c r="OSG72" s="57"/>
      <c r="OSH72" s="57"/>
      <c r="OSI72" s="57"/>
      <c r="OSJ72" s="57"/>
      <c r="OSK72" s="57"/>
      <c r="OSL72" s="57"/>
      <c r="OSM72" s="57"/>
      <c r="OSN72" s="57"/>
      <c r="OSO72" s="57"/>
      <c r="OSP72" s="57"/>
      <c r="OSQ72" s="57"/>
      <c r="OSR72" s="57"/>
      <c r="OSS72" s="57"/>
      <c r="OST72" s="57"/>
      <c r="OSU72" s="57"/>
      <c r="OSV72" s="57"/>
      <c r="OSW72" s="57"/>
      <c r="OSX72" s="57"/>
      <c r="OSY72" s="57"/>
      <c r="OSZ72" s="57"/>
      <c r="OTA72" s="57"/>
      <c r="OTB72" s="57"/>
      <c r="OTC72" s="57"/>
      <c r="OTD72" s="57"/>
      <c r="OTE72" s="57"/>
      <c r="OTF72" s="57"/>
      <c r="OTG72" s="57"/>
      <c r="OTH72" s="57"/>
      <c r="OTI72" s="57"/>
      <c r="OTJ72" s="57"/>
      <c r="OTK72" s="57"/>
      <c r="OTL72" s="57"/>
      <c r="OTM72" s="57"/>
      <c r="OTN72" s="57"/>
      <c r="OTO72" s="57"/>
      <c r="OTP72" s="57"/>
      <c r="OTQ72" s="57"/>
      <c r="OTR72" s="57"/>
      <c r="OTS72" s="57"/>
      <c r="OTT72" s="57"/>
      <c r="OTU72" s="57"/>
      <c r="OTV72" s="57"/>
      <c r="OTW72" s="57"/>
      <c r="OTX72" s="57"/>
      <c r="OTY72" s="57"/>
      <c r="OTZ72" s="57"/>
      <c r="OUA72" s="57"/>
      <c r="OUB72" s="57"/>
      <c r="OUC72" s="57"/>
      <c r="OUD72" s="57"/>
      <c r="OUE72" s="57"/>
      <c r="OUF72" s="57"/>
      <c r="OUG72" s="57"/>
      <c r="OUH72" s="57"/>
      <c r="OUI72" s="57"/>
      <c r="OUJ72" s="57"/>
      <c r="OUK72" s="57"/>
      <c r="OUL72" s="57"/>
      <c r="OUM72" s="57"/>
      <c r="OUN72" s="57"/>
      <c r="OUO72" s="57"/>
      <c r="OUP72" s="57"/>
      <c r="OUQ72" s="57"/>
      <c r="OUR72" s="57"/>
      <c r="OUS72" s="57"/>
      <c r="OUT72" s="57"/>
      <c r="OUU72" s="57"/>
      <c r="OUV72" s="57"/>
      <c r="OUW72" s="57"/>
      <c r="OUX72" s="57"/>
      <c r="OUY72" s="57"/>
      <c r="OUZ72" s="57"/>
      <c r="OVA72" s="57"/>
      <c r="OVB72" s="57"/>
      <c r="OVC72" s="57"/>
      <c r="OVD72" s="57"/>
      <c r="OVE72" s="57"/>
      <c r="OVF72" s="57"/>
      <c r="OVG72" s="57"/>
      <c r="OVH72" s="57"/>
      <c r="OVI72" s="57"/>
      <c r="OVJ72" s="57"/>
      <c r="OVK72" s="57"/>
      <c r="OVL72" s="57"/>
      <c r="OVM72" s="57"/>
      <c r="OVN72" s="57"/>
      <c r="OVO72" s="57"/>
      <c r="OVP72" s="57"/>
      <c r="OVQ72" s="57"/>
      <c r="OVR72" s="57"/>
      <c r="OVS72" s="57"/>
      <c r="OVT72" s="57"/>
      <c r="OVU72" s="57"/>
      <c r="OVV72" s="57"/>
      <c r="OVW72" s="57"/>
      <c r="OVX72" s="57"/>
      <c r="OVY72" s="57"/>
      <c r="OVZ72" s="57"/>
      <c r="OWA72" s="57"/>
      <c r="OWB72" s="57"/>
      <c r="OWC72" s="57"/>
      <c r="OWD72" s="57"/>
      <c r="OWE72" s="57"/>
      <c r="OWF72" s="57"/>
      <c r="OWG72" s="57"/>
      <c r="OWH72" s="57"/>
      <c r="OWI72" s="57"/>
      <c r="OWJ72" s="57"/>
      <c r="OWK72" s="57"/>
      <c r="OWL72" s="57"/>
      <c r="OWM72" s="57"/>
      <c r="OWN72" s="57"/>
      <c r="OWO72" s="57"/>
      <c r="OWP72" s="57"/>
      <c r="OWQ72" s="57"/>
      <c r="OWR72" s="57"/>
      <c r="OWS72" s="57"/>
      <c r="OWT72" s="57"/>
      <c r="OWU72" s="57"/>
      <c r="OWV72" s="57"/>
      <c r="OWW72" s="57"/>
      <c r="OWX72" s="57"/>
      <c r="OWY72" s="57"/>
      <c r="OWZ72" s="57"/>
      <c r="OXA72" s="57"/>
      <c r="OXB72" s="57"/>
      <c r="OXC72" s="57"/>
      <c r="OXD72" s="57"/>
      <c r="OXE72" s="57"/>
      <c r="OXF72" s="57"/>
      <c r="OXG72" s="57"/>
      <c r="OXH72" s="57"/>
      <c r="OXI72" s="57"/>
      <c r="OXJ72" s="57"/>
      <c r="OXK72" s="57"/>
      <c r="OXL72" s="57"/>
      <c r="OXM72" s="57"/>
      <c r="OXN72" s="57"/>
      <c r="OXO72" s="57"/>
      <c r="OXP72" s="57"/>
      <c r="OXQ72" s="57"/>
      <c r="OXR72" s="57"/>
      <c r="OXS72" s="57"/>
      <c r="OXT72" s="57"/>
      <c r="OXU72" s="57"/>
      <c r="OXV72" s="57"/>
      <c r="OXW72" s="57"/>
      <c r="OXX72" s="57"/>
      <c r="OXY72" s="57"/>
      <c r="OXZ72" s="57"/>
      <c r="OYA72" s="57"/>
      <c r="OYB72" s="57"/>
      <c r="OYC72" s="57"/>
      <c r="OYD72" s="57"/>
      <c r="OYE72" s="57"/>
      <c r="OYF72" s="57"/>
      <c r="OYG72" s="57"/>
      <c r="OYH72" s="57"/>
      <c r="OYI72" s="57"/>
      <c r="OYJ72" s="57"/>
      <c r="OYK72" s="57"/>
      <c r="OYL72" s="57"/>
      <c r="OYM72" s="57"/>
      <c r="OYN72" s="57"/>
      <c r="OYO72" s="57"/>
      <c r="OYP72" s="57"/>
      <c r="OYQ72" s="57"/>
      <c r="OYR72" s="57"/>
      <c r="OYS72" s="57"/>
      <c r="OYT72" s="57"/>
      <c r="OYU72" s="57"/>
      <c r="OYV72" s="57"/>
      <c r="OYW72" s="57"/>
      <c r="OYX72" s="57"/>
      <c r="OYY72" s="57"/>
      <c r="OYZ72" s="57"/>
      <c r="OZA72" s="57"/>
      <c r="OZB72" s="57"/>
      <c r="OZC72" s="57"/>
      <c r="OZD72" s="57"/>
      <c r="OZE72" s="57"/>
      <c r="OZF72" s="57"/>
      <c r="OZG72" s="57"/>
      <c r="OZH72" s="57"/>
      <c r="OZI72" s="57"/>
      <c r="OZJ72" s="57"/>
      <c r="OZK72" s="57"/>
      <c r="OZL72" s="57"/>
      <c r="OZM72" s="57"/>
      <c r="OZN72" s="57"/>
      <c r="OZO72" s="57"/>
      <c r="OZP72" s="57"/>
      <c r="OZQ72" s="57"/>
      <c r="OZR72" s="57"/>
      <c r="OZS72" s="57"/>
      <c r="OZT72" s="57"/>
      <c r="OZU72" s="57"/>
      <c r="OZV72" s="57"/>
      <c r="OZW72" s="57"/>
      <c r="OZX72" s="57"/>
      <c r="OZY72" s="57"/>
      <c r="OZZ72" s="57"/>
      <c r="PAA72" s="57"/>
      <c r="PAB72" s="57"/>
      <c r="PAC72" s="57"/>
      <c r="PAD72" s="57"/>
      <c r="PAE72" s="57"/>
      <c r="PAF72" s="57"/>
      <c r="PAG72" s="57"/>
      <c r="PAH72" s="57"/>
      <c r="PAI72" s="57"/>
      <c r="PAJ72" s="57"/>
      <c r="PAK72" s="57"/>
      <c r="PAL72" s="57"/>
      <c r="PAM72" s="57"/>
      <c r="PAN72" s="57"/>
      <c r="PAO72" s="57"/>
      <c r="PAP72" s="57"/>
      <c r="PAQ72" s="57"/>
      <c r="PAR72" s="57"/>
      <c r="PAS72" s="57"/>
      <c r="PAT72" s="57"/>
      <c r="PAU72" s="57"/>
      <c r="PAV72" s="57"/>
      <c r="PAW72" s="57"/>
      <c r="PAX72" s="57"/>
      <c r="PAY72" s="57"/>
      <c r="PAZ72" s="57"/>
      <c r="PBA72" s="57"/>
      <c r="PBB72" s="57"/>
      <c r="PBC72" s="57"/>
      <c r="PBD72" s="57"/>
      <c r="PBE72" s="57"/>
      <c r="PBF72" s="57"/>
      <c r="PBG72" s="57"/>
      <c r="PBH72" s="57"/>
      <c r="PBI72" s="57"/>
      <c r="PBJ72" s="57"/>
      <c r="PBK72" s="57"/>
      <c r="PBL72" s="57"/>
      <c r="PBM72" s="57"/>
      <c r="PBN72" s="57"/>
      <c r="PBO72" s="57"/>
      <c r="PBP72" s="57"/>
      <c r="PBQ72" s="57"/>
      <c r="PBR72" s="57"/>
      <c r="PBS72" s="57"/>
      <c r="PBT72" s="57"/>
      <c r="PBU72" s="57"/>
      <c r="PBV72" s="57"/>
      <c r="PBW72" s="57"/>
      <c r="PBX72" s="57"/>
      <c r="PBY72" s="57"/>
      <c r="PBZ72" s="57"/>
      <c r="PCA72" s="57"/>
      <c r="PCB72" s="57"/>
      <c r="PCC72" s="57"/>
      <c r="PCD72" s="57"/>
      <c r="PCE72" s="57"/>
      <c r="PCF72" s="57"/>
      <c r="PCG72" s="57"/>
      <c r="PCH72" s="57"/>
      <c r="PCI72" s="57"/>
      <c r="PCJ72" s="57"/>
      <c r="PCK72" s="57"/>
      <c r="PCL72" s="57"/>
      <c r="PCM72" s="57"/>
      <c r="PCN72" s="57"/>
      <c r="PCO72" s="57"/>
      <c r="PCP72" s="57"/>
      <c r="PCQ72" s="57"/>
      <c r="PCR72" s="57"/>
      <c r="PCS72" s="57"/>
      <c r="PCT72" s="57"/>
      <c r="PCU72" s="57"/>
      <c r="PCV72" s="57"/>
      <c r="PCW72" s="57"/>
      <c r="PCX72" s="57"/>
      <c r="PCY72" s="57"/>
      <c r="PCZ72" s="57"/>
      <c r="PDA72" s="57"/>
      <c r="PDB72" s="57"/>
      <c r="PDC72" s="57"/>
      <c r="PDD72" s="57"/>
      <c r="PDE72" s="57"/>
      <c r="PDF72" s="57"/>
      <c r="PDG72" s="57"/>
      <c r="PDH72" s="57"/>
      <c r="PDI72" s="57"/>
      <c r="PDJ72" s="57"/>
      <c r="PDK72" s="57"/>
      <c r="PDL72" s="57"/>
      <c r="PDM72" s="57"/>
      <c r="PDN72" s="57"/>
      <c r="PDO72" s="57"/>
      <c r="PDP72" s="57"/>
      <c r="PDQ72" s="57"/>
      <c r="PDR72" s="57"/>
      <c r="PDS72" s="57"/>
      <c r="PDT72" s="57"/>
      <c r="PDU72" s="57"/>
      <c r="PDV72" s="57"/>
      <c r="PDW72" s="57"/>
      <c r="PDX72" s="57"/>
      <c r="PDY72" s="57"/>
      <c r="PDZ72" s="57"/>
      <c r="PEA72" s="57"/>
      <c r="PEB72" s="57"/>
      <c r="PEC72" s="57"/>
      <c r="PED72" s="57"/>
      <c r="PEE72" s="57"/>
      <c r="PEF72" s="57"/>
      <c r="PEG72" s="57"/>
      <c r="PEH72" s="57"/>
      <c r="PEI72" s="57"/>
      <c r="PEJ72" s="57"/>
      <c r="PEK72" s="57"/>
      <c r="PEL72" s="57"/>
      <c r="PEM72" s="57"/>
      <c r="PEN72" s="57"/>
      <c r="PEO72" s="57"/>
      <c r="PEP72" s="57"/>
      <c r="PEQ72" s="57"/>
      <c r="PER72" s="57"/>
      <c r="PES72" s="57"/>
      <c r="PET72" s="57"/>
      <c r="PEU72" s="57"/>
      <c r="PEV72" s="57"/>
      <c r="PEW72" s="57"/>
      <c r="PEX72" s="57"/>
      <c r="PEY72" s="57"/>
      <c r="PEZ72" s="57"/>
      <c r="PFA72" s="57"/>
      <c r="PFB72" s="57"/>
      <c r="PFC72" s="57"/>
      <c r="PFD72" s="57"/>
      <c r="PFE72" s="57"/>
      <c r="PFF72" s="57"/>
      <c r="PFG72" s="57"/>
      <c r="PFH72" s="57"/>
      <c r="PFI72" s="57"/>
      <c r="PFJ72" s="57"/>
      <c r="PFK72" s="57"/>
      <c r="PFL72" s="57"/>
      <c r="PFM72" s="57"/>
      <c r="PFN72" s="57"/>
      <c r="PFO72" s="57"/>
      <c r="PFP72" s="57"/>
      <c r="PFQ72" s="57"/>
      <c r="PFR72" s="57"/>
      <c r="PFS72" s="57"/>
      <c r="PFT72" s="57"/>
      <c r="PFU72" s="57"/>
      <c r="PFV72" s="57"/>
      <c r="PFW72" s="57"/>
      <c r="PFX72" s="57"/>
      <c r="PFY72" s="57"/>
      <c r="PFZ72" s="57"/>
      <c r="PGA72" s="57"/>
      <c r="PGB72" s="57"/>
      <c r="PGC72" s="57"/>
      <c r="PGD72" s="57"/>
      <c r="PGE72" s="57"/>
      <c r="PGF72" s="57"/>
      <c r="PGG72" s="57"/>
      <c r="PGH72" s="57"/>
      <c r="PGI72" s="57"/>
      <c r="PGJ72" s="57"/>
      <c r="PGK72" s="57"/>
      <c r="PGL72" s="57"/>
      <c r="PGM72" s="57"/>
      <c r="PGN72" s="57"/>
      <c r="PGO72" s="57"/>
      <c r="PGP72" s="57"/>
      <c r="PGQ72" s="57"/>
      <c r="PGR72" s="57"/>
      <c r="PGS72" s="57"/>
      <c r="PGT72" s="57"/>
      <c r="PGU72" s="57"/>
      <c r="PGV72" s="57"/>
      <c r="PGW72" s="57"/>
      <c r="PGX72" s="57"/>
      <c r="PGY72" s="57"/>
      <c r="PGZ72" s="57"/>
      <c r="PHA72" s="57"/>
      <c r="PHB72" s="57"/>
      <c r="PHC72" s="57"/>
      <c r="PHD72" s="57"/>
      <c r="PHE72" s="57"/>
      <c r="PHF72" s="57"/>
      <c r="PHG72" s="57"/>
      <c r="PHH72" s="57"/>
      <c r="PHI72" s="57"/>
      <c r="PHJ72" s="57"/>
      <c r="PHK72" s="57"/>
      <c r="PHL72" s="57"/>
      <c r="PHM72" s="57"/>
      <c r="PHN72" s="57"/>
      <c r="PHO72" s="57"/>
      <c r="PHP72" s="57"/>
      <c r="PHQ72" s="57"/>
      <c r="PHR72" s="57"/>
      <c r="PHS72" s="57"/>
      <c r="PHT72" s="57"/>
      <c r="PHU72" s="57"/>
      <c r="PHV72" s="57"/>
      <c r="PHW72" s="57"/>
      <c r="PHX72" s="57"/>
      <c r="PHY72" s="57"/>
      <c r="PHZ72" s="57"/>
      <c r="PIA72" s="57"/>
      <c r="PIB72" s="57"/>
      <c r="PIC72" s="57"/>
      <c r="PID72" s="57"/>
      <c r="PIE72" s="57"/>
      <c r="PIF72" s="57"/>
      <c r="PIG72" s="57"/>
      <c r="PIH72" s="57"/>
      <c r="PII72" s="57"/>
      <c r="PIJ72" s="57"/>
      <c r="PIK72" s="57"/>
      <c r="PIL72" s="57"/>
      <c r="PIM72" s="57"/>
      <c r="PIN72" s="57"/>
      <c r="PIO72" s="57"/>
      <c r="PIP72" s="57"/>
      <c r="PIQ72" s="57"/>
      <c r="PIR72" s="57"/>
      <c r="PIS72" s="57"/>
      <c r="PIT72" s="57"/>
      <c r="PIU72" s="57"/>
      <c r="PIV72" s="57"/>
      <c r="PIW72" s="57"/>
      <c r="PIX72" s="57"/>
      <c r="PIY72" s="57"/>
      <c r="PIZ72" s="57"/>
      <c r="PJA72" s="57"/>
      <c r="PJB72" s="57"/>
      <c r="PJC72" s="57"/>
      <c r="PJD72" s="57"/>
      <c r="PJE72" s="57"/>
      <c r="PJF72" s="57"/>
      <c r="PJG72" s="57"/>
      <c r="PJH72" s="57"/>
      <c r="PJI72" s="57"/>
      <c r="PJJ72" s="57"/>
      <c r="PJK72" s="57"/>
      <c r="PJL72" s="57"/>
      <c r="PJM72" s="57"/>
      <c r="PJN72" s="57"/>
      <c r="PJO72" s="57"/>
      <c r="PJP72" s="57"/>
      <c r="PJQ72" s="57"/>
      <c r="PJR72" s="57"/>
      <c r="PJS72" s="57"/>
      <c r="PJT72" s="57"/>
      <c r="PJU72" s="57"/>
      <c r="PJV72" s="57"/>
      <c r="PJW72" s="57"/>
      <c r="PJX72" s="57"/>
      <c r="PJY72" s="57"/>
      <c r="PJZ72" s="57"/>
      <c r="PKA72" s="57"/>
      <c r="PKB72" s="57"/>
      <c r="PKC72" s="57"/>
      <c r="PKD72" s="57"/>
      <c r="PKE72" s="57"/>
      <c r="PKF72" s="57"/>
      <c r="PKG72" s="57"/>
      <c r="PKH72" s="57"/>
      <c r="PKI72" s="57"/>
      <c r="PKJ72" s="57"/>
      <c r="PKK72" s="57"/>
      <c r="PKL72" s="57"/>
      <c r="PKM72" s="57"/>
      <c r="PKN72" s="57"/>
      <c r="PKO72" s="57"/>
      <c r="PKP72" s="57"/>
      <c r="PKQ72" s="57"/>
      <c r="PKR72" s="57"/>
      <c r="PKS72" s="57"/>
      <c r="PKT72" s="57"/>
      <c r="PKU72" s="57"/>
      <c r="PKV72" s="57"/>
      <c r="PKW72" s="57"/>
      <c r="PKX72" s="57"/>
      <c r="PKY72" s="57"/>
      <c r="PKZ72" s="57"/>
      <c r="PLA72" s="57"/>
      <c r="PLB72" s="57"/>
      <c r="PLC72" s="57"/>
      <c r="PLD72" s="57"/>
      <c r="PLE72" s="57"/>
      <c r="PLF72" s="57"/>
      <c r="PLG72" s="57"/>
      <c r="PLH72" s="57"/>
      <c r="PLI72" s="57"/>
      <c r="PLJ72" s="57"/>
      <c r="PLK72" s="57"/>
      <c r="PLL72" s="57"/>
      <c r="PLM72" s="57"/>
      <c r="PLN72" s="57"/>
      <c r="PLO72" s="57"/>
      <c r="PLP72" s="57"/>
      <c r="PLQ72" s="57"/>
      <c r="PLR72" s="57"/>
      <c r="PLS72" s="57"/>
      <c r="PLT72" s="57"/>
      <c r="PLU72" s="57"/>
      <c r="PLV72" s="57"/>
      <c r="PLW72" s="57"/>
      <c r="PLX72" s="57"/>
      <c r="PLY72" s="57"/>
      <c r="PLZ72" s="57"/>
      <c r="PMA72" s="57"/>
      <c r="PMB72" s="57"/>
      <c r="PMC72" s="57"/>
      <c r="PMD72" s="57"/>
      <c r="PME72" s="57"/>
      <c r="PMF72" s="57"/>
      <c r="PMG72" s="57"/>
      <c r="PMH72" s="57"/>
      <c r="PMI72" s="57"/>
      <c r="PMJ72" s="57"/>
      <c r="PMK72" s="57"/>
      <c r="PML72" s="57"/>
      <c r="PMM72" s="57"/>
      <c r="PMN72" s="57"/>
      <c r="PMO72" s="57"/>
      <c r="PMP72" s="57"/>
      <c r="PMQ72" s="57"/>
      <c r="PMR72" s="57"/>
      <c r="PMS72" s="57"/>
      <c r="PMT72" s="57"/>
      <c r="PMU72" s="57"/>
      <c r="PMV72" s="57"/>
      <c r="PMW72" s="57"/>
      <c r="PMX72" s="57"/>
      <c r="PMY72" s="57"/>
      <c r="PMZ72" s="57"/>
      <c r="PNA72" s="57"/>
      <c r="PNB72" s="57"/>
      <c r="PNC72" s="57"/>
      <c r="PND72" s="57"/>
      <c r="PNE72" s="57"/>
      <c r="PNF72" s="57"/>
      <c r="PNG72" s="57"/>
      <c r="PNH72" s="57"/>
      <c r="PNI72" s="57"/>
      <c r="PNJ72" s="57"/>
      <c r="PNK72" s="57"/>
      <c r="PNL72" s="57"/>
      <c r="PNM72" s="57"/>
      <c r="PNN72" s="57"/>
      <c r="PNO72" s="57"/>
      <c r="PNP72" s="57"/>
      <c r="PNQ72" s="57"/>
      <c r="PNR72" s="57"/>
      <c r="PNS72" s="57"/>
      <c r="PNT72" s="57"/>
      <c r="PNU72" s="57"/>
      <c r="PNV72" s="57"/>
      <c r="PNW72" s="57"/>
      <c r="PNX72" s="57"/>
      <c r="PNY72" s="57"/>
      <c r="PNZ72" s="57"/>
      <c r="POA72" s="57"/>
      <c r="POB72" s="57"/>
      <c r="POC72" s="57"/>
      <c r="POD72" s="57"/>
      <c r="POE72" s="57"/>
      <c r="POF72" s="57"/>
      <c r="POG72" s="57"/>
      <c r="POH72" s="57"/>
      <c r="POI72" s="57"/>
      <c r="POJ72" s="57"/>
      <c r="POK72" s="57"/>
      <c r="POL72" s="57"/>
      <c r="POM72" s="57"/>
      <c r="PON72" s="57"/>
      <c r="POO72" s="57"/>
      <c r="POP72" s="57"/>
      <c r="POQ72" s="57"/>
      <c r="POR72" s="57"/>
      <c r="POS72" s="57"/>
      <c r="POT72" s="57"/>
      <c r="POU72" s="57"/>
      <c r="POV72" s="57"/>
      <c r="POW72" s="57"/>
      <c r="POX72" s="57"/>
      <c r="POY72" s="57"/>
      <c r="POZ72" s="57"/>
      <c r="PPA72" s="57"/>
      <c r="PPB72" s="57"/>
      <c r="PPC72" s="57"/>
      <c r="PPD72" s="57"/>
      <c r="PPE72" s="57"/>
      <c r="PPF72" s="57"/>
      <c r="PPG72" s="57"/>
      <c r="PPH72" s="57"/>
      <c r="PPI72" s="57"/>
      <c r="PPJ72" s="57"/>
      <c r="PPK72" s="57"/>
      <c r="PPL72" s="57"/>
      <c r="PPM72" s="57"/>
      <c r="PPN72" s="57"/>
      <c r="PPO72" s="57"/>
      <c r="PPP72" s="57"/>
      <c r="PPQ72" s="57"/>
      <c r="PPR72" s="57"/>
      <c r="PPS72" s="57"/>
      <c r="PPT72" s="57"/>
      <c r="PPU72" s="57"/>
      <c r="PPV72" s="57"/>
      <c r="PPW72" s="57"/>
      <c r="PPX72" s="57"/>
      <c r="PPY72" s="57"/>
      <c r="PPZ72" s="57"/>
      <c r="PQA72" s="57"/>
      <c r="PQB72" s="57"/>
      <c r="PQC72" s="57"/>
      <c r="PQD72" s="57"/>
      <c r="PQE72" s="57"/>
      <c r="PQF72" s="57"/>
      <c r="PQG72" s="57"/>
      <c r="PQH72" s="57"/>
      <c r="PQI72" s="57"/>
      <c r="PQJ72" s="57"/>
      <c r="PQK72" s="57"/>
      <c r="PQL72" s="57"/>
      <c r="PQM72" s="57"/>
      <c r="PQN72" s="57"/>
      <c r="PQO72" s="57"/>
      <c r="PQP72" s="57"/>
      <c r="PQQ72" s="57"/>
      <c r="PQR72" s="57"/>
      <c r="PQS72" s="57"/>
      <c r="PQT72" s="57"/>
      <c r="PQU72" s="57"/>
      <c r="PQV72" s="57"/>
      <c r="PQW72" s="57"/>
      <c r="PQX72" s="57"/>
      <c r="PQY72" s="57"/>
      <c r="PQZ72" s="57"/>
      <c r="PRA72" s="57"/>
      <c r="PRB72" s="57"/>
      <c r="PRC72" s="57"/>
      <c r="PRD72" s="57"/>
      <c r="PRE72" s="57"/>
      <c r="PRF72" s="57"/>
      <c r="PRG72" s="57"/>
      <c r="PRH72" s="57"/>
      <c r="PRI72" s="57"/>
      <c r="PRJ72" s="57"/>
      <c r="PRK72" s="57"/>
      <c r="PRL72" s="57"/>
      <c r="PRM72" s="57"/>
      <c r="PRN72" s="57"/>
      <c r="PRO72" s="57"/>
      <c r="PRP72" s="57"/>
      <c r="PRQ72" s="57"/>
      <c r="PRR72" s="57"/>
      <c r="PRS72" s="57"/>
      <c r="PRT72" s="57"/>
      <c r="PRU72" s="57"/>
      <c r="PRV72" s="57"/>
      <c r="PRW72" s="57"/>
      <c r="PRX72" s="57"/>
      <c r="PRY72" s="57"/>
      <c r="PRZ72" s="57"/>
      <c r="PSA72" s="57"/>
      <c r="PSB72" s="57"/>
      <c r="PSC72" s="57"/>
      <c r="PSD72" s="57"/>
      <c r="PSE72" s="57"/>
      <c r="PSF72" s="57"/>
      <c r="PSG72" s="57"/>
      <c r="PSH72" s="57"/>
      <c r="PSI72" s="57"/>
      <c r="PSJ72" s="57"/>
      <c r="PSK72" s="57"/>
      <c r="PSL72" s="57"/>
      <c r="PSM72" s="57"/>
      <c r="PSN72" s="57"/>
      <c r="PSO72" s="57"/>
      <c r="PSP72" s="57"/>
      <c r="PSQ72" s="57"/>
      <c r="PSR72" s="57"/>
      <c r="PSS72" s="57"/>
      <c r="PST72" s="57"/>
      <c r="PSU72" s="57"/>
      <c r="PSV72" s="57"/>
      <c r="PSW72" s="57"/>
      <c r="PSX72" s="57"/>
      <c r="PSY72" s="57"/>
      <c r="PSZ72" s="57"/>
      <c r="PTA72" s="57"/>
      <c r="PTB72" s="57"/>
      <c r="PTC72" s="57"/>
      <c r="PTD72" s="57"/>
      <c r="PTE72" s="57"/>
      <c r="PTF72" s="57"/>
      <c r="PTG72" s="57"/>
      <c r="PTH72" s="57"/>
      <c r="PTI72" s="57"/>
      <c r="PTJ72" s="57"/>
      <c r="PTK72" s="57"/>
      <c r="PTL72" s="57"/>
      <c r="PTM72" s="57"/>
      <c r="PTN72" s="57"/>
      <c r="PTO72" s="57"/>
      <c r="PTP72" s="57"/>
      <c r="PTQ72" s="57"/>
      <c r="PTR72" s="57"/>
      <c r="PTS72" s="57"/>
      <c r="PTT72" s="57"/>
      <c r="PTU72" s="57"/>
      <c r="PTV72" s="57"/>
      <c r="PTW72" s="57"/>
      <c r="PTX72" s="57"/>
      <c r="PTY72" s="57"/>
      <c r="PTZ72" s="57"/>
      <c r="PUA72" s="57"/>
      <c r="PUB72" s="57"/>
      <c r="PUC72" s="57"/>
      <c r="PUD72" s="57"/>
      <c r="PUE72" s="57"/>
      <c r="PUF72" s="57"/>
      <c r="PUG72" s="57"/>
      <c r="PUH72" s="57"/>
      <c r="PUI72" s="57"/>
      <c r="PUJ72" s="57"/>
      <c r="PUK72" s="57"/>
      <c r="PUL72" s="57"/>
      <c r="PUM72" s="57"/>
      <c r="PUN72" s="57"/>
      <c r="PUO72" s="57"/>
      <c r="PUP72" s="57"/>
      <c r="PUQ72" s="57"/>
      <c r="PUR72" s="57"/>
      <c r="PUS72" s="57"/>
      <c r="PUT72" s="57"/>
      <c r="PUU72" s="57"/>
      <c r="PUV72" s="57"/>
      <c r="PUW72" s="57"/>
      <c r="PUX72" s="57"/>
      <c r="PUY72" s="57"/>
      <c r="PUZ72" s="57"/>
      <c r="PVA72" s="57"/>
      <c r="PVB72" s="57"/>
      <c r="PVC72" s="57"/>
      <c r="PVD72" s="57"/>
      <c r="PVE72" s="57"/>
      <c r="PVF72" s="57"/>
      <c r="PVG72" s="57"/>
      <c r="PVH72" s="57"/>
      <c r="PVI72" s="57"/>
      <c r="PVJ72" s="57"/>
      <c r="PVK72" s="57"/>
      <c r="PVL72" s="57"/>
      <c r="PVM72" s="57"/>
      <c r="PVN72" s="57"/>
      <c r="PVO72" s="57"/>
      <c r="PVP72" s="57"/>
      <c r="PVQ72" s="57"/>
      <c r="PVR72" s="57"/>
      <c r="PVS72" s="57"/>
      <c r="PVT72" s="57"/>
      <c r="PVU72" s="57"/>
      <c r="PVV72" s="57"/>
      <c r="PVW72" s="57"/>
      <c r="PVX72" s="57"/>
      <c r="PVY72" s="57"/>
      <c r="PVZ72" s="57"/>
      <c r="PWA72" s="57"/>
      <c r="PWB72" s="57"/>
      <c r="PWC72" s="57"/>
      <c r="PWD72" s="57"/>
      <c r="PWE72" s="57"/>
      <c r="PWF72" s="57"/>
      <c r="PWG72" s="57"/>
      <c r="PWH72" s="57"/>
      <c r="PWI72" s="57"/>
      <c r="PWJ72" s="57"/>
      <c r="PWK72" s="57"/>
      <c r="PWL72" s="57"/>
      <c r="PWM72" s="57"/>
      <c r="PWN72" s="57"/>
      <c r="PWO72" s="57"/>
      <c r="PWP72" s="57"/>
      <c r="PWQ72" s="57"/>
      <c r="PWR72" s="57"/>
      <c r="PWS72" s="57"/>
      <c r="PWT72" s="57"/>
      <c r="PWU72" s="57"/>
      <c r="PWV72" s="57"/>
      <c r="PWW72" s="57"/>
      <c r="PWX72" s="57"/>
      <c r="PWY72" s="57"/>
      <c r="PWZ72" s="57"/>
      <c r="PXA72" s="57"/>
      <c r="PXB72" s="57"/>
      <c r="PXC72" s="57"/>
      <c r="PXD72" s="57"/>
      <c r="PXE72" s="57"/>
      <c r="PXF72" s="57"/>
      <c r="PXG72" s="57"/>
      <c r="PXH72" s="57"/>
      <c r="PXI72" s="57"/>
      <c r="PXJ72" s="57"/>
      <c r="PXK72" s="57"/>
      <c r="PXL72" s="57"/>
      <c r="PXM72" s="57"/>
      <c r="PXN72" s="57"/>
      <c r="PXO72" s="57"/>
      <c r="PXP72" s="57"/>
      <c r="PXQ72" s="57"/>
      <c r="PXR72" s="57"/>
      <c r="PXS72" s="57"/>
      <c r="PXT72" s="57"/>
      <c r="PXU72" s="57"/>
      <c r="PXV72" s="57"/>
      <c r="PXW72" s="57"/>
      <c r="PXX72" s="57"/>
      <c r="PXY72" s="57"/>
      <c r="PXZ72" s="57"/>
      <c r="PYA72" s="57"/>
      <c r="PYB72" s="57"/>
      <c r="PYC72" s="57"/>
      <c r="PYD72" s="57"/>
      <c r="PYE72" s="57"/>
      <c r="PYF72" s="57"/>
      <c r="PYG72" s="57"/>
      <c r="PYH72" s="57"/>
      <c r="PYI72" s="57"/>
      <c r="PYJ72" s="57"/>
      <c r="PYK72" s="57"/>
      <c r="PYL72" s="57"/>
      <c r="PYM72" s="57"/>
      <c r="PYN72" s="57"/>
      <c r="PYO72" s="57"/>
      <c r="PYP72" s="57"/>
      <c r="PYQ72" s="57"/>
      <c r="PYR72" s="57"/>
      <c r="PYS72" s="57"/>
      <c r="PYT72" s="57"/>
      <c r="PYU72" s="57"/>
      <c r="PYV72" s="57"/>
      <c r="PYW72" s="57"/>
      <c r="PYX72" s="57"/>
      <c r="PYY72" s="57"/>
      <c r="PYZ72" s="57"/>
      <c r="PZA72" s="57"/>
      <c r="PZB72" s="57"/>
      <c r="PZC72" s="57"/>
      <c r="PZD72" s="57"/>
      <c r="PZE72" s="57"/>
      <c r="PZF72" s="57"/>
      <c r="PZG72" s="57"/>
      <c r="PZH72" s="57"/>
      <c r="PZI72" s="57"/>
      <c r="PZJ72" s="57"/>
      <c r="PZK72" s="57"/>
      <c r="PZL72" s="57"/>
      <c r="PZM72" s="57"/>
      <c r="PZN72" s="57"/>
      <c r="PZO72" s="57"/>
      <c r="PZP72" s="57"/>
      <c r="PZQ72" s="57"/>
      <c r="PZR72" s="57"/>
      <c r="PZS72" s="57"/>
      <c r="PZT72" s="57"/>
      <c r="PZU72" s="57"/>
      <c r="PZV72" s="57"/>
      <c r="PZW72" s="57"/>
      <c r="PZX72" s="57"/>
      <c r="PZY72" s="57"/>
      <c r="PZZ72" s="57"/>
      <c r="QAA72" s="57"/>
      <c r="QAB72" s="57"/>
      <c r="QAC72" s="57"/>
      <c r="QAD72" s="57"/>
      <c r="QAE72" s="57"/>
      <c r="QAF72" s="57"/>
      <c r="QAG72" s="57"/>
      <c r="QAH72" s="57"/>
      <c r="QAI72" s="57"/>
      <c r="QAJ72" s="57"/>
      <c r="QAK72" s="57"/>
      <c r="QAL72" s="57"/>
      <c r="QAM72" s="57"/>
      <c r="QAN72" s="57"/>
      <c r="QAO72" s="57"/>
      <c r="QAP72" s="57"/>
      <c r="QAQ72" s="57"/>
      <c r="QAR72" s="57"/>
      <c r="QAS72" s="57"/>
      <c r="QAT72" s="57"/>
      <c r="QAU72" s="57"/>
      <c r="QAV72" s="57"/>
      <c r="QAW72" s="57"/>
      <c r="QAX72" s="57"/>
      <c r="QAY72" s="57"/>
      <c r="QAZ72" s="57"/>
      <c r="QBA72" s="57"/>
      <c r="QBB72" s="57"/>
      <c r="QBC72" s="57"/>
      <c r="QBD72" s="57"/>
      <c r="QBE72" s="57"/>
      <c r="QBF72" s="57"/>
      <c r="QBG72" s="57"/>
      <c r="QBH72" s="57"/>
      <c r="QBI72" s="57"/>
      <c r="QBJ72" s="57"/>
      <c r="QBK72" s="57"/>
      <c r="QBL72" s="57"/>
      <c r="QBM72" s="57"/>
      <c r="QBN72" s="57"/>
      <c r="QBO72" s="57"/>
      <c r="QBP72" s="57"/>
      <c r="QBQ72" s="57"/>
      <c r="QBR72" s="57"/>
      <c r="QBS72" s="57"/>
      <c r="QBT72" s="57"/>
      <c r="QBU72" s="57"/>
      <c r="QBV72" s="57"/>
      <c r="QBW72" s="57"/>
      <c r="QBX72" s="57"/>
      <c r="QBY72" s="57"/>
      <c r="QBZ72" s="57"/>
      <c r="QCA72" s="57"/>
      <c r="QCB72" s="57"/>
      <c r="QCC72" s="57"/>
      <c r="QCD72" s="57"/>
      <c r="QCE72" s="57"/>
      <c r="QCF72" s="57"/>
      <c r="QCG72" s="57"/>
      <c r="QCH72" s="57"/>
      <c r="QCI72" s="57"/>
      <c r="QCJ72" s="57"/>
      <c r="QCK72" s="57"/>
      <c r="QCL72" s="57"/>
      <c r="QCM72" s="57"/>
      <c r="QCN72" s="57"/>
      <c r="QCO72" s="57"/>
      <c r="QCP72" s="57"/>
      <c r="QCQ72" s="57"/>
      <c r="QCR72" s="57"/>
      <c r="QCS72" s="57"/>
      <c r="QCT72" s="57"/>
      <c r="QCU72" s="57"/>
      <c r="QCV72" s="57"/>
      <c r="QCW72" s="57"/>
      <c r="QCX72" s="57"/>
      <c r="QCY72" s="57"/>
      <c r="QCZ72" s="57"/>
      <c r="QDA72" s="57"/>
      <c r="QDB72" s="57"/>
      <c r="QDC72" s="57"/>
      <c r="QDD72" s="57"/>
      <c r="QDE72" s="57"/>
      <c r="QDF72" s="57"/>
      <c r="QDG72" s="57"/>
      <c r="QDH72" s="57"/>
      <c r="QDI72" s="57"/>
      <c r="QDJ72" s="57"/>
      <c r="QDK72" s="57"/>
      <c r="QDL72" s="57"/>
      <c r="QDM72" s="57"/>
      <c r="QDN72" s="57"/>
      <c r="QDO72" s="57"/>
      <c r="QDP72" s="57"/>
      <c r="QDQ72" s="57"/>
      <c r="QDR72" s="57"/>
      <c r="QDS72" s="57"/>
      <c r="QDT72" s="57"/>
      <c r="QDU72" s="57"/>
      <c r="QDV72" s="57"/>
      <c r="QDW72" s="57"/>
      <c r="QDX72" s="57"/>
      <c r="QDY72" s="57"/>
      <c r="QDZ72" s="57"/>
      <c r="QEA72" s="57"/>
      <c r="QEB72" s="57"/>
      <c r="QEC72" s="57"/>
      <c r="QED72" s="57"/>
      <c r="QEE72" s="57"/>
      <c r="QEF72" s="57"/>
      <c r="QEG72" s="57"/>
      <c r="QEH72" s="57"/>
      <c r="QEI72" s="57"/>
      <c r="QEJ72" s="57"/>
      <c r="QEK72" s="57"/>
      <c r="QEL72" s="57"/>
      <c r="QEM72" s="57"/>
      <c r="QEN72" s="57"/>
      <c r="QEO72" s="57"/>
      <c r="QEP72" s="57"/>
      <c r="QEQ72" s="57"/>
      <c r="QER72" s="57"/>
      <c r="QES72" s="57"/>
      <c r="QET72" s="57"/>
      <c r="QEU72" s="57"/>
      <c r="QEV72" s="57"/>
      <c r="QEW72" s="57"/>
      <c r="QEX72" s="57"/>
      <c r="QEY72" s="57"/>
      <c r="QEZ72" s="57"/>
      <c r="QFA72" s="57"/>
      <c r="QFB72" s="57"/>
      <c r="QFC72" s="57"/>
      <c r="QFD72" s="57"/>
      <c r="QFE72" s="57"/>
      <c r="QFF72" s="57"/>
      <c r="QFG72" s="57"/>
      <c r="QFH72" s="57"/>
      <c r="QFI72" s="57"/>
      <c r="QFJ72" s="57"/>
      <c r="QFK72" s="57"/>
      <c r="QFL72" s="57"/>
      <c r="QFM72" s="57"/>
      <c r="QFN72" s="57"/>
      <c r="QFO72" s="57"/>
      <c r="QFP72" s="57"/>
      <c r="QFQ72" s="57"/>
      <c r="QFR72" s="57"/>
      <c r="QFS72" s="57"/>
      <c r="QFT72" s="57"/>
      <c r="QFU72" s="57"/>
      <c r="QFV72" s="57"/>
      <c r="QFW72" s="57"/>
      <c r="QFX72" s="57"/>
      <c r="QFY72" s="57"/>
      <c r="QFZ72" s="57"/>
      <c r="QGA72" s="57"/>
      <c r="QGB72" s="57"/>
      <c r="QGC72" s="57"/>
      <c r="QGD72" s="57"/>
      <c r="QGE72" s="57"/>
      <c r="QGF72" s="57"/>
      <c r="QGG72" s="57"/>
      <c r="QGH72" s="57"/>
      <c r="QGI72" s="57"/>
      <c r="QGJ72" s="57"/>
      <c r="QGK72" s="57"/>
      <c r="QGL72" s="57"/>
      <c r="QGM72" s="57"/>
      <c r="QGN72" s="57"/>
      <c r="QGO72" s="57"/>
      <c r="QGP72" s="57"/>
      <c r="QGQ72" s="57"/>
      <c r="QGR72" s="57"/>
      <c r="QGS72" s="57"/>
      <c r="QGT72" s="57"/>
      <c r="QGU72" s="57"/>
      <c r="QGV72" s="57"/>
      <c r="QGW72" s="57"/>
      <c r="QGX72" s="57"/>
      <c r="QGY72" s="57"/>
      <c r="QGZ72" s="57"/>
      <c r="QHA72" s="57"/>
      <c r="QHB72" s="57"/>
      <c r="QHC72" s="57"/>
      <c r="QHD72" s="57"/>
      <c r="QHE72" s="57"/>
      <c r="QHF72" s="57"/>
      <c r="QHG72" s="57"/>
      <c r="QHH72" s="57"/>
      <c r="QHI72" s="57"/>
      <c r="QHJ72" s="57"/>
      <c r="QHK72" s="57"/>
      <c r="QHL72" s="57"/>
      <c r="QHM72" s="57"/>
      <c r="QHN72" s="57"/>
      <c r="QHO72" s="57"/>
      <c r="QHP72" s="57"/>
      <c r="QHQ72" s="57"/>
      <c r="QHR72" s="57"/>
      <c r="QHS72" s="57"/>
      <c r="QHT72" s="57"/>
      <c r="QHU72" s="57"/>
      <c r="QHV72" s="57"/>
      <c r="QHW72" s="57"/>
      <c r="QHX72" s="57"/>
      <c r="QHY72" s="57"/>
      <c r="QHZ72" s="57"/>
      <c r="QIA72" s="57"/>
      <c r="QIB72" s="57"/>
      <c r="QIC72" s="57"/>
      <c r="QID72" s="57"/>
      <c r="QIE72" s="57"/>
      <c r="QIF72" s="57"/>
      <c r="QIG72" s="57"/>
      <c r="QIH72" s="57"/>
      <c r="QII72" s="57"/>
      <c r="QIJ72" s="57"/>
      <c r="QIK72" s="57"/>
      <c r="QIL72" s="57"/>
      <c r="QIM72" s="57"/>
      <c r="QIN72" s="57"/>
      <c r="QIO72" s="57"/>
      <c r="QIP72" s="57"/>
      <c r="QIQ72" s="57"/>
      <c r="QIR72" s="57"/>
      <c r="QIS72" s="57"/>
      <c r="QIT72" s="57"/>
      <c r="QIU72" s="57"/>
      <c r="QIV72" s="57"/>
      <c r="QIW72" s="57"/>
      <c r="QIX72" s="57"/>
      <c r="QIY72" s="57"/>
      <c r="QIZ72" s="57"/>
      <c r="QJA72" s="57"/>
      <c r="QJB72" s="57"/>
      <c r="QJC72" s="57"/>
      <c r="QJD72" s="57"/>
      <c r="QJE72" s="57"/>
      <c r="QJF72" s="57"/>
      <c r="QJG72" s="57"/>
      <c r="QJH72" s="57"/>
      <c r="QJI72" s="57"/>
      <c r="QJJ72" s="57"/>
      <c r="QJK72" s="57"/>
      <c r="QJL72" s="57"/>
      <c r="QJM72" s="57"/>
      <c r="QJN72" s="57"/>
      <c r="QJO72" s="57"/>
      <c r="QJP72" s="57"/>
      <c r="QJQ72" s="57"/>
      <c r="QJR72" s="57"/>
      <c r="QJS72" s="57"/>
      <c r="QJT72" s="57"/>
      <c r="QJU72" s="57"/>
      <c r="QJV72" s="57"/>
      <c r="QJW72" s="57"/>
      <c r="QJX72" s="57"/>
      <c r="QJY72" s="57"/>
      <c r="QJZ72" s="57"/>
      <c r="QKA72" s="57"/>
      <c r="QKB72" s="57"/>
      <c r="QKC72" s="57"/>
      <c r="QKD72" s="57"/>
      <c r="QKE72" s="57"/>
      <c r="QKF72" s="57"/>
      <c r="QKG72" s="57"/>
      <c r="QKH72" s="57"/>
      <c r="QKI72" s="57"/>
      <c r="QKJ72" s="57"/>
      <c r="QKK72" s="57"/>
      <c r="QKL72" s="57"/>
      <c r="QKM72" s="57"/>
      <c r="QKN72" s="57"/>
      <c r="QKO72" s="57"/>
      <c r="QKP72" s="57"/>
      <c r="QKQ72" s="57"/>
      <c r="QKR72" s="57"/>
      <c r="QKS72" s="57"/>
      <c r="QKT72" s="57"/>
      <c r="QKU72" s="57"/>
      <c r="QKV72" s="57"/>
      <c r="QKW72" s="57"/>
      <c r="QKX72" s="57"/>
      <c r="QKY72" s="57"/>
      <c r="QKZ72" s="57"/>
      <c r="QLA72" s="57"/>
      <c r="QLB72" s="57"/>
      <c r="QLC72" s="57"/>
      <c r="QLD72" s="57"/>
      <c r="QLE72" s="57"/>
      <c r="QLF72" s="57"/>
      <c r="QLG72" s="57"/>
      <c r="QLH72" s="57"/>
      <c r="QLI72" s="57"/>
      <c r="QLJ72" s="57"/>
      <c r="QLK72" s="57"/>
      <c r="QLL72" s="57"/>
      <c r="QLM72" s="57"/>
      <c r="QLN72" s="57"/>
      <c r="QLO72" s="57"/>
      <c r="QLP72" s="57"/>
      <c r="QLQ72" s="57"/>
      <c r="QLR72" s="57"/>
      <c r="QLS72" s="57"/>
      <c r="QLT72" s="57"/>
      <c r="QLU72" s="57"/>
      <c r="QLV72" s="57"/>
      <c r="QLW72" s="57"/>
      <c r="QLX72" s="57"/>
      <c r="QLY72" s="57"/>
      <c r="QLZ72" s="57"/>
      <c r="QMA72" s="57"/>
      <c r="QMB72" s="57"/>
      <c r="QMC72" s="57"/>
      <c r="QMD72" s="57"/>
      <c r="QME72" s="57"/>
      <c r="QMF72" s="57"/>
      <c r="QMG72" s="57"/>
      <c r="QMH72" s="57"/>
      <c r="QMI72" s="57"/>
      <c r="QMJ72" s="57"/>
      <c r="QMK72" s="57"/>
      <c r="QML72" s="57"/>
      <c r="QMM72" s="57"/>
      <c r="QMN72" s="57"/>
      <c r="QMO72" s="57"/>
      <c r="QMP72" s="57"/>
      <c r="QMQ72" s="57"/>
      <c r="QMR72" s="57"/>
      <c r="QMS72" s="57"/>
      <c r="QMT72" s="57"/>
      <c r="QMU72" s="57"/>
      <c r="QMV72" s="57"/>
      <c r="QMW72" s="57"/>
      <c r="QMX72" s="57"/>
      <c r="QMY72" s="57"/>
      <c r="QMZ72" s="57"/>
      <c r="QNA72" s="57"/>
      <c r="QNB72" s="57"/>
      <c r="QNC72" s="57"/>
      <c r="QND72" s="57"/>
      <c r="QNE72" s="57"/>
      <c r="QNF72" s="57"/>
      <c r="QNG72" s="57"/>
      <c r="QNH72" s="57"/>
      <c r="QNI72" s="57"/>
      <c r="QNJ72" s="57"/>
      <c r="QNK72" s="57"/>
      <c r="QNL72" s="57"/>
      <c r="QNM72" s="57"/>
      <c r="QNN72" s="57"/>
      <c r="QNO72" s="57"/>
      <c r="QNP72" s="57"/>
      <c r="QNQ72" s="57"/>
      <c r="QNR72" s="57"/>
      <c r="QNS72" s="57"/>
      <c r="QNT72" s="57"/>
      <c r="QNU72" s="57"/>
      <c r="QNV72" s="57"/>
      <c r="QNW72" s="57"/>
      <c r="QNX72" s="57"/>
      <c r="QNY72" s="57"/>
      <c r="QNZ72" s="57"/>
      <c r="QOA72" s="57"/>
      <c r="QOB72" s="57"/>
      <c r="QOC72" s="57"/>
      <c r="QOD72" s="57"/>
      <c r="QOE72" s="57"/>
      <c r="QOF72" s="57"/>
      <c r="QOG72" s="57"/>
      <c r="QOH72" s="57"/>
      <c r="QOI72" s="57"/>
      <c r="QOJ72" s="57"/>
      <c r="QOK72" s="57"/>
      <c r="QOL72" s="57"/>
      <c r="QOM72" s="57"/>
      <c r="QON72" s="57"/>
      <c r="QOO72" s="57"/>
      <c r="QOP72" s="57"/>
      <c r="QOQ72" s="57"/>
      <c r="QOR72" s="57"/>
      <c r="QOS72" s="57"/>
      <c r="QOT72" s="57"/>
      <c r="QOU72" s="57"/>
      <c r="QOV72" s="57"/>
      <c r="QOW72" s="57"/>
      <c r="QOX72" s="57"/>
      <c r="QOY72" s="57"/>
      <c r="QOZ72" s="57"/>
      <c r="QPA72" s="57"/>
      <c r="QPB72" s="57"/>
      <c r="QPC72" s="57"/>
      <c r="QPD72" s="57"/>
      <c r="QPE72" s="57"/>
      <c r="QPF72" s="57"/>
      <c r="QPG72" s="57"/>
      <c r="QPH72" s="57"/>
      <c r="QPI72" s="57"/>
      <c r="QPJ72" s="57"/>
      <c r="QPK72" s="57"/>
      <c r="QPL72" s="57"/>
      <c r="QPM72" s="57"/>
      <c r="QPN72" s="57"/>
      <c r="QPO72" s="57"/>
      <c r="QPP72" s="57"/>
      <c r="QPQ72" s="57"/>
      <c r="QPR72" s="57"/>
      <c r="QPS72" s="57"/>
      <c r="QPT72" s="57"/>
      <c r="QPU72" s="57"/>
      <c r="QPV72" s="57"/>
      <c r="QPW72" s="57"/>
      <c r="QPX72" s="57"/>
      <c r="QPY72" s="57"/>
      <c r="QPZ72" s="57"/>
      <c r="QQA72" s="57"/>
      <c r="QQB72" s="57"/>
      <c r="QQC72" s="57"/>
      <c r="QQD72" s="57"/>
      <c r="QQE72" s="57"/>
      <c r="QQF72" s="57"/>
      <c r="QQG72" s="57"/>
      <c r="QQH72" s="57"/>
      <c r="QQI72" s="57"/>
      <c r="QQJ72" s="57"/>
      <c r="QQK72" s="57"/>
      <c r="QQL72" s="57"/>
      <c r="QQM72" s="57"/>
      <c r="QQN72" s="57"/>
      <c r="QQO72" s="57"/>
      <c r="QQP72" s="57"/>
      <c r="QQQ72" s="57"/>
      <c r="QQR72" s="57"/>
      <c r="QQS72" s="57"/>
      <c r="QQT72" s="57"/>
      <c r="QQU72" s="57"/>
      <c r="QQV72" s="57"/>
      <c r="QQW72" s="57"/>
      <c r="QQX72" s="57"/>
      <c r="QQY72" s="57"/>
      <c r="QQZ72" s="57"/>
      <c r="QRA72" s="57"/>
      <c r="QRB72" s="57"/>
      <c r="QRC72" s="57"/>
      <c r="QRD72" s="57"/>
      <c r="QRE72" s="57"/>
      <c r="QRF72" s="57"/>
      <c r="QRG72" s="57"/>
      <c r="QRH72" s="57"/>
      <c r="QRI72" s="57"/>
      <c r="QRJ72" s="57"/>
      <c r="QRK72" s="57"/>
      <c r="QRL72" s="57"/>
      <c r="QRM72" s="57"/>
      <c r="QRN72" s="57"/>
      <c r="QRO72" s="57"/>
      <c r="QRP72" s="57"/>
      <c r="QRQ72" s="57"/>
      <c r="QRR72" s="57"/>
      <c r="QRS72" s="57"/>
      <c r="QRT72" s="57"/>
      <c r="QRU72" s="57"/>
      <c r="QRV72" s="57"/>
      <c r="QRW72" s="57"/>
      <c r="QRX72" s="57"/>
      <c r="QRY72" s="57"/>
      <c r="QRZ72" s="57"/>
      <c r="QSA72" s="57"/>
      <c r="QSB72" s="57"/>
      <c r="QSC72" s="57"/>
      <c r="QSD72" s="57"/>
      <c r="QSE72" s="57"/>
      <c r="QSF72" s="57"/>
      <c r="QSG72" s="57"/>
      <c r="QSH72" s="57"/>
      <c r="QSI72" s="57"/>
      <c r="QSJ72" s="57"/>
      <c r="QSK72" s="57"/>
      <c r="QSL72" s="57"/>
      <c r="QSM72" s="57"/>
      <c r="QSN72" s="57"/>
      <c r="QSO72" s="57"/>
      <c r="QSP72" s="57"/>
      <c r="QSQ72" s="57"/>
      <c r="QSR72" s="57"/>
      <c r="QSS72" s="57"/>
      <c r="QST72" s="57"/>
      <c r="QSU72" s="57"/>
      <c r="QSV72" s="57"/>
      <c r="QSW72" s="57"/>
      <c r="QSX72" s="57"/>
      <c r="QSY72" s="57"/>
      <c r="QSZ72" s="57"/>
      <c r="QTA72" s="57"/>
      <c r="QTB72" s="57"/>
      <c r="QTC72" s="57"/>
      <c r="QTD72" s="57"/>
      <c r="QTE72" s="57"/>
      <c r="QTF72" s="57"/>
      <c r="QTG72" s="57"/>
      <c r="QTH72" s="57"/>
      <c r="QTI72" s="57"/>
      <c r="QTJ72" s="57"/>
      <c r="QTK72" s="57"/>
      <c r="QTL72" s="57"/>
      <c r="QTM72" s="57"/>
      <c r="QTN72" s="57"/>
      <c r="QTO72" s="57"/>
      <c r="QTP72" s="57"/>
      <c r="QTQ72" s="57"/>
      <c r="QTR72" s="57"/>
      <c r="QTS72" s="57"/>
      <c r="QTT72" s="57"/>
      <c r="QTU72" s="57"/>
      <c r="QTV72" s="57"/>
      <c r="QTW72" s="57"/>
      <c r="QTX72" s="57"/>
      <c r="QTY72" s="57"/>
      <c r="QTZ72" s="57"/>
      <c r="QUA72" s="57"/>
      <c r="QUB72" s="57"/>
      <c r="QUC72" s="57"/>
      <c r="QUD72" s="57"/>
      <c r="QUE72" s="57"/>
      <c r="QUF72" s="57"/>
      <c r="QUG72" s="57"/>
      <c r="QUH72" s="57"/>
      <c r="QUI72" s="57"/>
      <c r="QUJ72" s="57"/>
      <c r="QUK72" s="57"/>
      <c r="QUL72" s="57"/>
      <c r="QUM72" s="57"/>
      <c r="QUN72" s="57"/>
      <c r="QUO72" s="57"/>
      <c r="QUP72" s="57"/>
      <c r="QUQ72" s="57"/>
      <c r="QUR72" s="57"/>
      <c r="QUS72" s="57"/>
      <c r="QUT72" s="57"/>
      <c r="QUU72" s="57"/>
      <c r="QUV72" s="57"/>
      <c r="QUW72" s="57"/>
      <c r="QUX72" s="57"/>
      <c r="QUY72" s="57"/>
      <c r="QUZ72" s="57"/>
      <c r="QVA72" s="57"/>
      <c r="QVB72" s="57"/>
      <c r="QVC72" s="57"/>
      <c r="QVD72" s="57"/>
      <c r="QVE72" s="57"/>
      <c r="QVF72" s="57"/>
      <c r="QVG72" s="57"/>
      <c r="QVH72" s="57"/>
      <c r="QVI72" s="57"/>
      <c r="QVJ72" s="57"/>
      <c r="QVK72" s="57"/>
      <c r="QVL72" s="57"/>
      <c r="QVM72" s="57"/>
      <c r="QVN72" s="57"/>
      <c r="QVO72" s="57"/>
      <c r="QVP72" s="57"/>
      <c r="QVQ72" s="57"/>
      <c r="QVR72" s="57"/>
      <c r="QVS72" s="57"/>
      <c r="QVT72" s="57"/>
      <c r="QVU72" s="57"/>
      <c r="QVV72" s="57"/>
      <c r="QVW72" s="57"/>
      <c r="QVX72" s="57"/>
      <c r="QVY72" s="57"/>
      <c r="QVZ72" s="57"/>
      <c r="QWA72" s="57"/>
      <c r="QWB72" s="57"/>
      <c r="QWC72" s="57"/>
      <c r="QWD72" s="57"/>
      <c r="QWE72" s="57"/>
      <c r="QWF72" s="57"/>
      <c r="QWG72" s="57"/>
      <c r="QWH72" s="57"/>
      <c r="QWI72" s="57"/>
      <c r="QWJ72" s="57"/>
      <c r="QWK72" s="57"/>
      <c r="QWL72" s="57"/>
      <c r="QWM72" s="57"/>
      <c r="QWN72" s="57"/>
      <c r="QWO72" s="57"/>
      <c r="QWP72" s="57"/>
      <c r="QWQ72" s="57"/>
      <c r="QWR72" s="57"/>
      <c r="QWS72" s="57"/>
      <c r="QWT72" s="57"/>
      <c r="QWU72" s="57"/>
      <c r="QWV72" s="57"/>
      <c r="QWW72" s="57"/>
      <c r="QWX72" s="57"/>
      <c r="QWY72" s="57"/>
      <c r="QWZ72" s="57"/>
      <c r="QXA72" s="57"/>
      <c r="QXB72" s="57"/>
      <c r="QXC72" s="57"/>
      <c r="QXD72" s="57"/>
      <c r="QXE72" s="57"/>
      <c r="QXF72" s="57"/>
      <c r="QXG72" s="57"/>
      <c r="QXH72" s="57"/>
      <c r="QXI72" s="57"/>
      <c r="QXJ72" s="57"/>
      <c r="QXK72" s="57"/>
      <c r="QXL72" s="57"/>
      <c r="QXM72" s="57"/>
      <c r="QXN72" s="57"/>
      <c r="QXO72" s="57"/>
      <c r="QXP72" s="57"/>
      <c r="QXQ72" s="57"/>
      <c r="QXR72" s="57"/>
      <c r="QXS72" s="57"/>
      <c r="QXT72" s="57"/>
      <c r="QXU72" s="57"/>
      <c r="QXV72" s="57"/>
      <c r="QXW72" s="57"/>
      <c r="QXX72" s="57"/>
      <c r="QXY72" s="57"/>
      <c r="QXZ72" s="57"/>
      <c r="QYA72" s="57"/>
      <c r="QYB72" s="57"/>
      <c r="QYC72" s="57"/>
      <c r="QYD72" s="57"/>
      <c r="QYE72" s="57"/>
      <c r="QYF72" s="57"/>
      <c r="QYG72" s="57"/>
      <c r="QYH72" s="57"/>
      <c r="QYI72" s="57"/>
      <c r="QYJ72" s="57"/>
      <c r="QYK72" s="57"/>
      <c r="QYL72" s="57"/>
      <c r="QYM72" s="57"/>
      <c r="QYN72" s="57"/>
      <c r="QYO72" s="57"/>
      <c r="QYP72" s="57"/>
      <c r="QYQ72" s="57"/>
      <c r="QYR72" s="57"/>
      <c r="QYS72" s="57"/>
      <c r="QYT72" s="57"/>
      <c r="QYU72" s="57"/>
      <c r="QYV72" s="57"/>
      <c r="QYW72" s="57"/>
      <c r="QYX72" s="57"/>
      <c r="QYY72" s="57"/>
      <c r="QYZ72" s="57"/>
      <c r="QZA72" s="57"/>
      <c r="QZB72" s="57"/>
      <c r="QZC72" s="57"/>
      <c r="QZD72" s="57"/>
      <c r="QZE72" s="57"/>
      <c r="QZF72" s="57"/>
      <c r="QZG72" s="57"/>
      <c r="QZH72" s="57"/>
      <c r="QZI72" s="57"/>
      <c r="QZJ72" s="57"/>
      <c r="QZK72" s="57"/>
      <c r="QZL72" s="57"/>
      <c r="QZM72" s="57"/>
      <c r="QZN72" s="57"/>
      <c r="QZO72" s="57"/>
      <c r="QZP72" s="57"/>
      <c r="QZQ72" s="57"/>
      <c r="QZR72" s="57"/>
      <c r="QZS72" s="57"/>
      <c r="QZT72" s="57"/>
      <c r="QZU72" s="57"/>
      <c r="QZV72" s="57"/>
      <c r="QZW72" s="57"/>
      <c r="QZX72" s="57"/>
      <c r="QZY72" s="57"/>
      <c r="QZZ72" s="57"/>
      <c r="RAA72" s="57"/>
      <c r="RAB72" s="57"/>
      <c r="RAC72" s="57"/>
      <c r="RAD72" s="57"/>
      <c r="RAE72" s="57"/>
      <c r="RAF72" s="57"/>
      <c r="RAG72" s="57"/>
      <c r="RAH72" s="57"/>
      <c r="RAI72" s="57"/>
      <c r="RAJ72" s="57"/>
      <c r="RAK72" s="57"/>
      <c r="RAL72" s="57"/>
      <c r="RAM72" s="57"/>
      <c r="RAN72" s="57"/>
      <c r="RAO72" s="57"/>
      <c r="RAP72" s="57"/>
      <c r="RAQ72" s="57"/>
      <c r="RAR72" s="57"/>
      <c r="RAS72" s="57"/>
      <c r="RAT72" s="57"/>
      <c r="RAU72" s="57"/>
      <c r="RAV72" s="57"/>
      <c r="RAW72" s="57"/>
      <c r="RAX72" s="57"/>
      <c r="RAY72" s="57"/>
      <c r="RAZ72" s="57"/>
      <c r="RBA72" s="57"/>
      <c r="RBB72" s="57"/>
      <c r="RBC72" s="57"/>
      <c r="RBD72" s="57"/>
      <c r="RBE72" s="57"/>
      <c r="RBF72" s="57"/>
      <c r="RBG72" s="57"/>
      <c r="RBH72" s="57"/>
      <c r="RBI72" s="57"/>
      <c r="RBJ72" s="57"/>
      <c r="RBK72" s="57"/>
      <c r="RBL72" s="57"/>
      <c r="RBM72" s="57"/>
      <c r="RBN72" s="57"/>
      <c r="RBO72" s="57"/>
      <c r="RBP72" s="57"/>
      <c r="RBQ72" s="57"/>
      <c r="RBR72" s="57"/>
      <c r="RBS72" s="57"/>
      <c r="RBT72" s="57"/>
      <c r="RBU72" s="57"/>
      <c r="RBV72" s="57"/>
      <c r="RBW72" s="57"/>
      <c r="RBX72" s="57"/>
      <c r="RBY72" s="57"/>
      <c r="RBZ72" s="57"/>
      <c r="RCA72" s="57"/>
      <c r="RCB72" s="57"/>
      <c r="RCC72" s="57"/>
      <c r="RCD72" s="57"/>
      <c r="RCE72" s="57"/>
      <c r="RCF72" s="57"/>
      <c r="RCG72" s="57"/>
      <c r="RCH72" s="57"/>
      <c r="RCI72" s="57"/>
      <c r="RCJ72" s="57"/>
      <c r="RCK72" s="57"/>
      <c r="RCL72" s="57"/>
      <c r="RCM72" s="57"/>
      <c r="RCN72" s="57"/>
      <c r="RCO72" s="57"/>
      <c r="RCP72" s="57"/>
      <c r="RCQ72" s="57"/>
      <c r="RCR72" s="57"/>
      <c r="RCS72" s="57"/>
      <c r="RCT72" s="57"/>
      <c r="RCU72" s="57"/>
      <c r="RCV72" s="57"/>
      <c r="RCW72" s="57"/>
      <c r="RCX72" s="57"/>
      <c r="RCY72" s="57"/>
      <c r="RCZ72" s="57"/>
      <c r="RDA72" s="57"/>
      <c r="RDB72" s="57"/>
      <c r="RDC72" s="57"/>
      <c r="RDD72" s="57"/>
      <c r="RDE72" s="57"/>
      <c r="RDF72" s="57"/>
      <c r="RDG72" s="57"/>
      <c r="RDH72" s="57"/>
      <c r="RDI72" s="57"/>
      <c r="RDJ72" s="57"/>
      <c r="RDK72" s="57"/>
      <c r="RDL72" s="57"/>
      <c r="RDM72" s="57"/>
      <c r="RDN72" s="57"/>
      <c r="RDO72" s="57"/>
      <c r="RDP72" s="57"/>
      <c r="RDQ72" s="57"/>
      <c r="RDR72" s="57"/>
      <c r="RDS72" s="57"/>
      <c r="RDT72" s="57"/>
      <c r="RDU72" s="57"/>
      <c r="RDV72" s="57"/>
      <c r="RDW72" s="57"/>
      <c r="RDX72" s="57"/>
      <c r="RDY72" s="57"/>
      <c r="RDZ72" s="57"/>
      <c r="REA72" s="57"/>
      <c r="REB72" s="57"/>
      <c r="REC72" s="57"/>
      <c r="RED72" s="57"/>
      <c r="REE72" s="57"/>
      <c r="REF72" s="57"/>
      <c r="REG72" s="57"/>
      <c r="REH72" s="57"/>
      <c r="REI72" s="57"/>
      <c r="REJ72" s="57"/>
      <c r="REK72" s="57"/>
      <c r="REL72" s="57"/>
      <c r="REM72" s="57"/>
      <c r="REN72" s="57"/>
      <c r="REO72" s="57"/>
      <c r="REP72" s="57"/>
      <c r="REQ72" s="57"/>
      <c r="RER72" s="57"/>
      <c r="RES72" s="57"/>
      <c r="RET72" s="57"/>
      <c r="REU72" s="57"/>
      <c r="REV72" s="57"/>
      <c r="REW72" s="57"/>
      <c r="REX72" s="57"/>
      <c r="REY72" s="57"/>
      <c r="REZ72" s="57"/>
      <c r="RFA72" s="57"/>
      <c r="RFB72" s="57"/>
      <c r="RFC72" s="57"/>
      <c r="RFD72" s="57"/>
      <c r="RFE72" s="57"/>
      <c r="RFF72" s="57"/>
      <c r="RFG72" s="57"/>
      <c r="RFH72" s="57"/>
      <c r="RFI72" s="57"/>
      <c r="RFJ72" s="57"/>
      <c r="RFK72" s="57"/>
      <c r="RFL72" s="57"/>
      <c r="RFM72" s="57"/>
      <c r="RFN72" s="57"/>
      <c r="RFO72" s="57"/>
      <c r="RFP72" s="57"/>
      <c r="RFQ72" s="57"/>
      <c r="RFR72" s="57"/>
      <c r="RFS72" s="57"/>
      <c r="RFT72" s="57"/>
      <c r="RFU72" s="57"/>
      <c r="RFV72" s="57"/>
      <c r="RFW72" s="57"/>
      <c r="RFX72" s="57"/>
      <c r="RFY72" s="57"/>
      <c r="RFZ72" s="57"/>
      <c r="RGA72" s="57"/>
      <c r="RGB72" s="57"/>
      <c r="RGC72" s="57"/>
      <c r="RGD72" s="57"/>
      <c r="RGE72" s="57"/>
      <c r="RGF72" s="57"/>
      <c r="RGG72" s="57"/>
      <c r="RGH72" s="57"/>
      <c r="RGI72" s="57"/>
      <c r="RGJ72" s="57"/>
      <c r="RGK72" s="57"/>
      <c r="RGL72" s="57"/>
      <c r="RGM72" s="57"/>
      <c r="RGN72" s="57"/>
      <c r="RGO72" s="57"/>
      <c r="RGP72" s="57"/>
      <c r="RGQ72" s="57"/>
      <c r="RGR72" s="57"/>
      <c r="RGS72" s="57"/>
      <c r="RGT72" s="57"/>
      <c r="RGU72" s="57"/>
      <c r="RGV72" s="57"/>
      <c r="RGW72" s="57"/>
      <c r="RGX72" s="57"/>
      <c r="RGY72" s="57"/>
      <c r="RGZ72" s="57"/>
      <c r="RHA72" s="57"/>
      <c r="RHB72" s="57"/>
      <c r="RHC72" s="57"/>
      <c r="RHD72" s="57"/>
      <c r="RHE72" s="57"/>
      <c r="RHF72" s="57"/>
      <c r="RHG72" s="57"/>
      <c r="RHH72" s="57"/>
      <c r="RHI72" s="57"/>
      <c r="RHJ72" s="57"/>
      <c r="RHK72" s="57"/>
      <c r="RHL72" s="57"/>
      <c r="RHM72" s="57"/>
      <c r="RHN72" s="57"/>
      <c r="RHO72" s="57"/>
      <c r="RHP72" s="57"/>
      <c r="RHQ72" s="57"/>
      <c r="RHR72" s="57"/>
      <c r="RHS72" s="57"/>
      <c r="RHT72" s="57"/>
      <c r="RHU72" s="57"/>
      <c r="RHV72" s="57"/>
      <c r="RHW72" s="57"/>
      <c r="RHX72" s="57"/>
      <c r="RHY72" s="57"/>
      <c r="RHZ72" s="57"/>
      <c r="RIA72" s="57"/>
      <c r="RIB72" s="57"/>
      <c r="RIC72" s="57"/>
      <c r="RID72" s="57"/>
      <c r="RIE72" s="57"/>
      <c r="RIF72" s="57"/>
      <c r="RIG72" s="57"/>
      <c r="RIH72" s="57"/>
      <c r="RII72" s="57"/>
      <c r="RIJ72" s="57"/>
      <c r="RIK72" s="57"/>
      <c r="RIL72" s="57"/>
      <c r="RIM72" s="57"/>
      <c r="RIN72" s="57"/>
      <c r="RIO72" s="57"/>
      <c r="RIP72" s="57"/>
      <c r="RIQ72" s="57"/>
      <c r="RIR72" s="57"/>
      <c r="RIS72" s="57"/>
      <c r="RIT72" s="57"/>
      <c r="RIU72" s="57"/>
      <c r="RIV72" s="57"/>
      <c r="RIW72" s="57"/>
      <c r="RIX72" s="57"/>
      <c r="RIY72" s="57"/>
      <c r="RIZ72" s="57"/>
      <c r="RJA72" s="57"/>
      <c r="RJB72" s="57"/>
      <c r="RJC72" s="57"/>
      <c r="RJD72" s="57"/>
      <c r="RJE72" s="57"/>
      <c r="RJF72" s="57"/>
      <c r="RJG72" s="57"/>
      <c r="RJH72" s="57"/>
      <c r="RJI72" s="57"/>
      <c r="RJJ72" s="57"/>
      <c r="RJK72" s="57"/>
      <c r="RJL72" s="57"/>
      <c r="RJM72" s="57"/>
      <c r="RJN72" s="57"/>
      <c r="RJO72" s="57"/>
      <c r="RJP72" s="57"/>
      <c r="RJQ72" s="57"/>
      <c r="RJR72" s="57"/>
      <c r="RJS72" s="57"/>
      <c r="RJT72" s="57"/>
      <c r="RJU72" s="57"/>
      <c r="RJV72" s="57"/>
      <c r="RJW72" s="57"/>
      <c r="RJX72" s="57"/>
      <c r="RJY72" s="57"/>
      <c r="RJZ72" s="57"/>
      <c r="RKA72" s="57"/>
      <c r="RKB72" s="57"/>
      <c r="RKC72" s="57"/>
      <c r="RKD72" s="57"/>
      <c r="RKE72" s="57"/>
      <c r="RKF72" s="57"/>
      <c r="RKG72" s="57"/>
      <c r="RKH72" s="57"/>
      <c r="RKI72" s="57"/>
      <c r="RKJ72" s="57"/>
      <c r="RKK72" s="57"/>
      <c r="RKL72" s="57"/>
      <c r="RKM72" s="57"/>
      <c r="RKN72" s="57"/>
      <c r="RKO72" s="57"/>
      <c r="RKP72" s="57"/>
      <c r="RKQ72" s="57"/>
      <c r="RKR72" s="57"/>
      <c r="RKS72" s="57"/>
      <c r="RKT72" s="57"/>
      <c r="RKU72" s="57"/>
      <c r="RKV72" s="57"/>
      <c r="RKW72" s="57"/>
      <c r="RKX72" s="57"/>
      <c r="RKY72" s="57"/>
      <c r="RKZ72" s="57"/>
      <c r="RLA72" s="57"/>
      <c r="RLB72" s="57"/>
      <c r="RLC72" s="57"/>
      <c r="RLD72" s="57"/>
      <c r="RLE72" s="57"/>
      <c r="RLF72" s="57"/>
      <c r="RLG72" s="57"/>
      <c r="RLH72" s="57"/>
      <c r="RLI72" s="57"/>
      <c r="RLJ72" s="57"/>
      <c r="RLK72" s="57"/>
      <c r="RLL72" s="57"/>
      <c r="RLM72" s="57"/>
      <c r="RLN72" s="57"/>
      <c r="RLO72" s="57"/>
      <c r="RLP72" s="57"/>
      <c r="RLQ72" s="57"/>
      <c r="RLR72" s="57"/>
      <c r="RLS72" s="57"/>
      <c r="RLT72" s="57"/>
      <c r="RLU72" s="57"/>
      <c r="RLV72" s="57"/>
      <c r="RLW72" s="57"/>
      <c r="RLX72" s="57"/>
      <c r="RLY72" s="57"/>
      <c r="RLZ72" s="57"/>
      <c r="RMA72" s="57"/>
      <c r="RMB72" s="57"/>
      <c r="RMC72" s="57"/>
      <c r="RMD72" s="57"/>
      <c r="RME72" s="57"/>
      <c r="RMF72" s="57"/>
      <c r="RMG72" s="57"/>
      <c r="RMH72" s="57"/>
      <c r="RMI72" s="57"/>
      <c r="RMJ72" s="57"/>
      <c r="RMK72" s="57"/>
      <c r="RML72" s="57"/>
      <c r="RMM72" s="57"/>
      <c r="RMN72" s="57"/>
      <c r="RMO72" s="57"/>
      <c r="RMP72" s="57"/>
      <c r="RMQ72" s="57"/>
      <c r="RMR72" s="57"/>
      <c r="RMS72" s="57"/>
      <c r="RMT72" s="57"/>
      <c r="RMU72" s="57"/>
      <c r="RMV72" s="57"/>
      <c r="RMW72" s="57"/>
      <c r="RMX72" s="57"/>
      <c r="RMY72" s="57"/>
      <c r="RMZ72" s="57"/>
      <c r="RNA72" s="57"/>
      <c r="RNB72" s="57"/>
      <c r="RNC72" s="57"/>
      <c r="RND72" s="57"/>
      <c r="RNE72" s="57"/>
      <c r="RNF72" s="57"/>
      <c r="RNG72" s="57"/>
      <c r="RNH72" s="57"/>
      <c r="RNI72" s="57"/>
      <c r="RNJ72" s="57"/>
      <c r="RNK72" s="57"/>
      <c r="RNL72" s="57"/>
      <c r="RNM72" s="57"/>
      <c r="RNN72" s="57"/>
      <c r="RNO72" s="57"/>
      <c r="RNP72" s="57"/>
      <c r="RNQ72" s="57"/>
      <c r="RNR72" s="57"/>
      <c r="RNS72" s="57"/>
      <c r="RNT72" s="57"/>
      <c r="RNU72" s="57"/>
      <c r="RNV72" s="57"/>
      <c r="RNW72" s="57"/>
      <c r="RNX72" s="57"/>
      <c r="RNY72" s="57"/>
      <c r="RNZ72" s="57"/>
      <c r="ROA72" s="57"/>
      <c r="ROB72" s="57"/>
      <c r="ROC72" s="57"/>
      <c r="ROD72" s="57"/>
      <c r="ROE72" s="57"/>
      <c r="ROF72" s="57"/>
      <c r="ROG72" s="57"/>
      <c r="ROH72" s="57"/>
      <c r="ROI72" s="57"/>
      <c r="ROJ72" s="57"/>
      <c r="ROK72" s="57"/>
      <c r="ROL72" s="57"/>
      <c r="ROM72" s="57"/>
      <c r="RON72" s="57"/>
      <c r="ROO72" s="57"/>
      <c r="ROP72" s="57"/>
      <c r="ROQ72" s="57"/>
      <c r="ROR72" s="57"/>
      <c r="ROS72" s="57"/>
      <c r="ROT72" s="57"/>
      <c r="ROU72" s="57"/>
      <c r="ROV72" s="57"/>
      <c r="ROW72" s="57"/>
      <c r="ROX72" s="57"/>
      <c r="ROY72" s="57"/>
      <c r="ROZ72" s="57"/>
      <c r="RPA72" s="57"/>
      <c r="RPB72" s="57"/>
      <c r="RPC72" s="57"/>
      <c r="RPD72" s="57"/>
      <c r="RPE72" s="57"/>
      <c r="RPF72" s="57"/>
      <c r="RPG72" s="57"/>
      <c r="RPH72" s="57"/>
      <c r="RPI72" s="57"/>
      <c r="RPJ72" s="57"/>
      <c r="RPK72" s="57"/>
      <c r="RPL72" s="57"/>
      <c r="RPM72" s="57"/>
      <c r="RPN72" s="57"/>
      <c r="RPO72" s="57"/>
      <c r="RPP72" s="57"/>
      <c r="RPQ72" s="57"/>
      <c r="RPR72" s="57"/>
      <c r="RPS72" s="57"/>
      <c r="RPT72" s="57"/>
      <c r="RPU72" s="57"/>
      <c r="RPV72" s="57"/>
      <c r="RPW72" s="57"/>
      <c r="RPX72" s="57"/>
      <c r="RPY72" s="57"/>
      <c r="RPZ72" s="57"/>
      <c r="RQA72" s="57"/>
      <c r="RQB72" s="57"/>
      <c r="RQC72" s="57"/>
      <c r="RQD72" s="57"/>
      <c r="RQE72" s="57"/>
      <c r="RQF72" s="57"/>
      <c r="RQG72" s="57"/>
      <c r="RQH72" s="57"/>
      <c r="RQI72" s="57"/>
      <c r="RQJ72" s="57"/>
      <c r="RQK72" s="57"/>
      <c r="RQL72" s="57"/>
      <c r="RQM72" s="57"/>
      <c r="RQN72" s="57"/>
      <c r="RQO72" s="57"/>
      <c r="RQP72" s="57"/>
      <c r="RQQ72" s="57"/>
      <c r="RQR72" s="57"/>
      <c r="RQS72" s="57"/>
      <c r="RQT72" s="57"/>
      <c r="RQU72" s="57"/>
      <c r="RQV72" s="57"/>
      <c r="RQW72" s="57"/>
      <c r="RQX72" s="57"/>
      <c r="RQY72" s="57"/>
      <c r="RQZ72" s="57"/>
      <c r="RRA72" s="57"/>
      <c r="RRB72" s="57"/>
      <c r="RRC72" s="57"/>
      <c r="RRD72" s="57"/>
      <c r="RRE72" s="57"/>
      <c r="RRF72" s="57"/>
      <c r="RRG72" s="57"/>
      <c r="RRH72" s="57"/>
      <c r="RRI72" s="57"/>
      <c r="RRJ72" s="57"/>
      <c r="RRK72" s="57"/>
      <c r="RRL72" s="57"/>
      <c r="RRM72" s="57"/>
      <c r="RRN72" s="57"/>
      <c r="RRO72" s="57"/>
      <c r="RRP72" s="57"/>
      <c r="RRQ72" s="57"/>
      <c r="RRR72" s="57"/>
      <c r="RRS72" s="57"/>
      <c r="RRT72" s="57"/>
      <c r="RRU72" s="57"/>
      <c r="RRV72" s="57"/>
      <c r="RRW72" s="57"/>
      <c r="RRX72" s="57"/>
      <c r="RRY72" s="57"/>
      <c r="RRZ72" s="57"/>
      <c r="RSA72" s="57"/>
      <c r="RSB72" s="57"/>
      <c r="RSC72" s="57"/>
      <c r="RSD72" s="57"/>
      <c r="RSE72" s="57"/>
      <c r="RSF72" s="57"/>
      <c r="RSG72" s="57"/>
      <c r="RSH72" s="57"/>
      <c r="RSI72" s="57"/>
      <c r="RSJ72" s="57"/>
      <c r="RSK72" s="57"/>
      <c r="RSL72" s="57"/>
      <c r="RSM72" s="57"/>
      <c r="RSN72" s="57"/>
      <c r="RSO72" s="57"/>
      <c r="RSP72" s="57"/>
      <c r="RSQ72" s="57"/>
      <c r="RSR72" s="57"/>
      <c r="RSS72" s="57"/>
      <c r="RST72" s="57"/>
      <c r="RSU72" s="57"/>
      <c r="RSV72" s="57"/>
      <c r="RSW72" s="57"/>
      <c r="RSX72" s="57"/>
      <c r="RSY72" s="57"/>
      <c r="RSZ72" s="57"/>
      <c r="RTA72" s="57"/>
      <c r="RTB72" s="57"/>
      <c r="RTC72" s="57"/>
      <c r="RTD72" s="57"/>
      <c r="RTE72" s="57"/>
      <c r="RTF72" s="57"/>
      <c r="RTG72" s="57"/>
      <c r="RTH72" s="57"/>
      <c r="RTI72" s="57"/>
      <c r="RTJ72" s="57"/>
      <c r="RTK72" s="57"/>
      <c r="RTL72" s="57"/>
      <c r="RTM72" s="57"/>
      <c r="RTN72" s="57"/>
      <c r="RTO72" s="57"/>
      <c r="RTP72" s="57"/>
      <c r="RTQ72" s="57"/>
      <c r="RTR72" s="57"/>
      <c r="RTS72" s="57"/>
      <c r="RTT72" s="57"/>
      <c r="RTU72" s="57"/>
      <c r="RTV72" s="57"/>
      <c r="RTW72" s="57"/>
      <c r="RTX72" s="57"/>
      <c r="RTY72" s="57"/>
      <c r="RTZ72" s="57"/>
      <c r="RUA72" s="57"/>
      <c r="RUB72" s="57"/>
      <c r="RUC72" s="57"/>
      <c r="RUD72" s="57"/>
      <c r="RUE72" s="57"/>
      <c r="RUF72" s="57"/>
      <c r="RUG72" s="57"/>
      <c r="RUH72" s="57"/>
      <c r="RUI72" s="57"/>
      <c r="RUJ72" s="57"/>
      <c r="RUK72" s="57"/>
      <c r="RUL72" s="57"/>
      <c r="RUM72" s="57"/>
      <c r="RUN72" s="57"/>
      <c r="RUO72" s="57"/>
      <c r="RUP72" s="57"/>
      <c r="RUQ72" s="57"/>
      <c r="RUR72" s="57"/>
      <c r="RUS72" s="57"/>
      <c r="RUT72" s="57"/>
      <c r="RUU72" s="57"/>
      <c r="RUV72" s="57"/>
      <c r="RUW72" s="57"/>
      <c r="RUX72" s="57"/>
      <c r="RUY72" s="57"/>
      <c r="RUZ72" s="57"/>
      <c r="RVA72" s="57"/>
      <c r="RVB72" s="57"/>
      <c r="RVC72" s="57"/>
      <c r="RVD72" s="57"/>
      <c r="RVE72" s="57"/>
      <c r="RVF72" s="57"/>
      <c r="RVG72" s="57"/>
      <c r="RVH72" s="57"/>
      <c r="RVI72" s="57"/>
      <c r="RVJ72" s="57"/>
      <c r="RVK72" s="57"/>
      <c r="RVL72" s="57"/>
      <c r="RVM72" s="57"/>
      <c r="RVN72" s="57"/>
      <c r="RVO72" s="57"/>
      <c r="RVP72" s="57"/>
      <c r="RVQ72" s="57"/>
      <c r="RVR72" s="57"/>
      <c r="RVS72" s="57"/>
      <c r="RVT72" s="57"/>
      <c r="RVU72" s="57"/>
      <c r="RVV72" s="57"/>
      <c r="RVW72" s="57"/>
      <c r="RVX72" s="57"/>
      <c r="RVY72" s="57"/>
      <c r="RVZ72" s="57"/>
      <c r="RWA72" s="57"/>
      <c r="RWB72" s="57"/>
      <c r="RWC72" s="57"/>
      <c r="RWD72" s="57"/>
      <c r="RWE72" s="57"/>
      <c r="RWF72" s="57"/>
      <c r="RWG72" s="57"/>
      <c r="RWH72" s="57"/>
      <c r="RWI72" s="57"/>
      <c r="RWJ72" s="57"/>
      <c r="RWK72" s="57"/>
      <c r="RWL72" s="57"/>
      <c r="RWM72" s="57"/>
      <c r="RWN72" s="57"/>
      <c r="RWO72" s="57"/>
      <c r="RWP72" s="57"/>
      <c r="RWQ72" s="57"/>
      <c r="RWR72" s="57"/>
      <c r="RWS72" s="57"/>
      <c r="RWT72" s="57"/>
      <c r="RWU72" s="57"/>
      <c r="RWV72" s="57"/>
      <c r="RWW72" s="57"/>
      <c r="RWX72" s="57"/>
      <c r="RWY72" s="57"/>
      <c r="RWZ72" s="57"/>
      <c r="RXA72" s="57"/>
      <c r="RXB72" s="57"/>
      <c r="RXC72" s="57"/>
      <c r="RXD72" s="57"/>
      <c r="RXE72" s="57"/>
      <c r="RXF72" s="57"/>
      <c r="RXG72" s="57"/>
      <c r="RXH72" s="57"/>
      <c r="RXI72" s="57"/>
      <c r="RXJ72" s="57"/>
      <c r="RXK72" s="57"/>
      <c r="RXL72" s="57"/>
      <c r="RXM72" s="57"/>
      <c r="RXN72" s="57"/>
      <c r="RXO72" s="57"/>
      <c r="RXP72" s="57"/>
      <c r="RXQ72" s="57"/>
      <c r="RXR72" s="57"/>
      <c r="RXS72" s="57"/>
      <c r="RXT72" s="57"/>
      <c r="RXU72" s="57"/>
      <c r="RXV72" s="57"/>
      <c r="RXW72" s="57"/>
      <c r="RXX72" s="57"/>
      <c r="RXY72" s="57"/>
      <c r="RXZ72" s="57"/>
      <c r="RYA72" s="57"/>
      <c r="RYB72" s="57"/>
      <c r="RYC72" s="57"/>
      <c r="RYD72" s="57"/>
      <c r="RYE72" s="57"/>
      <c r="RYF72" s="57"/>
      <c r="RYG72" s="57"/>
      <c r="RYH72" s="57"/>
      <c r="RYI72" s="57"/>
      <c r="RYJ72" s="57"/>
      <c r="RYK72" s="57"/>
      <c r="RYL72" s="57"/>
      <c r="RYM72" s="57"/>
      <c r="RYN72" s="57"/>
      <c r="RYO72" s="57"/>
      <c r="RYP72" s="57"/>
      <c r="RYQ72" s="57"/>
      <c r="RYR72" s="57"/>
      <c r="RYS72" s="57"/>
      <c r="RYT72" s="57"/>
      <c r="RYU72" s="57"/>
      <c r="RYV72" s="57"/>
      <c r="RYW72" s="57"/>
      <c r="RYX72" s="57"/>
      <c r="RYY72" s="57"/>
      <c r="RYZ72" s="57"/>
      <c r="RZA72" s="57"/>
      <c r="RZB72" s="57"/>
      <c r="RZC72" s="57"/>
      <c r="RZD72" s="57"/>
      <c r="RZE72" s="57"/>
      <c r="RZF72" s="57"/>
      <c r="RZG72" s="57"/>
      <c r="RZH72" s="57"/>
      <c r="RZI72" s="57"/>
      <c r="RZJ72" s="57"/>
      <c r="RZK72" s="57"/>
      <c r="RZL72" s="57"/>
      <c r="RZM72" s="57"/>
      <c r="RZN72" s="57"/>
      <c r="RZO72" s="57"/>
      <c r="RZP72" s="57"/>
      <c r="RZQ72" s="57"/>
      <c r="RZR72" s="57"/>
      <c r="RZS72" s="57"/>
      <c r="RZT72" s="57"/>
      <c r="RZU72" s="57"/>
      <c r="RZV72" s="57"/>
      <c r="RZW72" s="57"/>
      <c r="RZX72" s="57"/>
      <c r="RZY72" s="57"/>
      <c r="RZZ72" s="57"/>
      <c r="SAA72" s="57"/>
      <c r="SAB72" s="57"/>
      <c r="SAC72" s="57"/>
      <c r="SAD72" s="57"/>
      <c r="SAE72" s="57"/>
      <c r="SAF72" s="57"/>
      <c r="SAG72" s="57"/>
      <c r="SAH72" s="57"/>
      <c r="SAI72" s="57"/>
      <c r="SAJ72" s="57"/>
      <c r="SAK72" s="57"/>
      <c r="SAL72" s="57"/>
      <c r="SAM72" s="57"/>
      <c r="SAN72" s="57"/>
      <c r="SAO72" s="57"/>
      <c r="SAP72" s="57"/>
      <c r="SAQ72" s="57"/>
      <c r="SAR72" s="57"/>
      <c r="SAS72" s="57"/>
      <c r="SAT72" s="57"/>
      <c r="SAU72" s="57"/>
      <c r="SAV72" s="57"/>
      <c r="SAW72" s="57"/>
      <c r="SAX72" s="57"/>
      <c r="SAY72" s="57"/>
      <c r="SAZ72" s="57"/>
      <c r="SBA72" s="57"/>
      <c r="SBB72" s="57"/>
      <c r="SBC72" s="57"/>
      <c r="SBD72" s="57"/>
      <c r="SBE72" s="57"/>
      <c r="SBF72" s="57"/>
      <c r="SBG72" s="57"/>
      <c r="SBH72" s="57"/>
      <c r="SBI72" s="57"/>
      <c r="SBJ72" s="57"/>
      <c r="SBK72" s="57"/>
      <c r="SBL72" s="57"/>
      <c r="SBM72" s="57"/>
      <c r="SBN72" s="57"/>
      <c r="SBO72" s="57"/>
      <c r="SBP72" s="57"/>
      <c r="SBQ72" s="57"/>
      <c r="SBR72" s="57"/>
      <c r="SBS72" s="57"/>
      <c r="SBT72" s="57"/>
      <c r="SBU72" s="57"/>
      <c r="SBV72" s="57"/>
      <c r="SBW72" s="57"/>
      <c r="SBX72" s="57"/>
      <c r="SBY72" s="57"/>
      <c r="SBZ72" s="57"/>
      <c r="SCA72" s="57"/>
      <c r="SCB72" s="57"/>
      <c r="SCC72" s="57"/>
      <c r="SCD72" s="57"/>
      <c r="SCE72" s="57"/>
      <c r="SCF72" s="57"/>
      <c r="SCG72" s="57"/>
      <c r="SCH72" s="57"/>
      <c r="SCI72" s="57"/>
      <c r="SCJ72" s="57"/>
      <c r="SCK72" s="57"/>
      <c r="SCL72" s="57"/>
      <c r="SCM72" s="57"/>
      <c r="SCN72" s="57"/>
      <c r="SCO72" s="57"/>
      <c r="SCP72" s="57"/>
      <c r="SCQ72" s="57"/>
      <c r="SCR72" s="57"/>
      <c r="SCS72" s="57"/>
      <c r="SCT72" s="57"/>
      <c r="SCU72" s="57"/>
      <c r="SCV72" s="57"/>
      <c r="SCW72" s="57"/>
      <c r="SCX72" s="57"/>
      <c r="SCY72" s="57"/>
      <c r="SCZ72" s="57"/>
      <c r="SDA72" s="57"/>
      <c r="SDB72" s="57"/>
      <c r="SDC72" s="57"/>
      <c r="SDD72" s="57"/>
      <c r="SDE72" s="57"/>
      <c r="SDF72" s="57"/>
      <c r="SDG72" s="57"/>
      <c r="SDH72" s="57"/>
      <c r="SDI72" s="57"/>
      <c r="SDJ72" s="57"/>
      <c r="SDK72" s="57"/>
      <c r="SDL72" s="57"/>
      <c r="SDM72" s="57"/>
      <c r="SDN72" s="57"/>
      <c r="SDO72" s="57"/>
      <c r="SDP72" s="57"/>
      <c r="SDQ72" s="57"/>
      <c r="SDR72" s="57"/>
      <c r="SDS72" s="57"/>
      <c r="SDT72" s="57"/>
      <c r="SDU72" s="57"/>
      <c r="SDV72" s="57"/>
      <c r="SDW72" s="57"/>
      <c r="SDX72" s="57"/>
      <c r="SDY72" s="57"/>
      <c r="SDZ72" s="57"/>
      <c r="SEA72" s="57"/>
      <c r="SEB72" s="57"/>
      <c r="SEC72" s="57"/>
      <c r="SED72" s="57"/>
      <c r="SEE72" s="57"/>
      <c r="SEF72" s="57"/>
      <c r="SEG72" s="57"/>
      <c r="SEH72" s="57"/>
      <c r="SEI72" s="57"/>
      <c r="SEJ72" s="57"/>
      <c r="SEK72" s="57"/>
      <c r="SEL72" s="57"/>
      <c r="SEM72" s="57"/>
      <c r="SEN72" s="57"/>
      <c r="SEO72" s="57"/>
      <c r="SEP72" s="57"/>
      <c r="SEQ72" s="57"/>
      <c r="SER72" s="57"/>
      <c r="SES72" s="57"/>
      <c r="SET72" s="57"/>
      <c r="SEU72" s="57"/>
      <c r="SEV72" s="57"/>
      <c r="SEW72" s="57"/>
      <c r="SEX72" s="57"/>
      <c r="SEY72" s="57"/>
      <c r="SEZ72" s="57"/>
      <c r="SFA72" s="57"/>
      <c r="SFB72" s="57"/>
      <c r="SFC72" s="57"/>
      <c r="SFD72" s="57"/>
      <c r="SFE72" s="57"/>
      <c r="SFF72" s="57"/>
      <c r="SFG72" s="57"/>
      <c r="SFH72" s="57"/>
      <c r="SFI72" s="57"/>
      <c r="SFJ72" s="57"/>
      <c r="SFK72" s="57"/>
      <c r="SFL72" s="57"/>
      <c r="SFM72" s="57"/>
      <c r="SFN72" s="57"/>
      <c r="SFO72" s="57"/>
      <c r="SFP72" s="57"/>
      <c r="SFQ72" s="57"/>
      <c r="SFR72" s="57"/>
      <c r="SFS72" s="57"/>
      <c r="SFT72" s="57"/>
      <c r="SFU72" s="57"/>
      <c r="SFV72" s="57"/>
      <c r="SFW72" s="57"/>
      <c r="SFX72" s="57"/>
      <c r="SFY72" s="57"/>
      <c r="SFZ72" s="57"/>
      <c r="SGA72" s="57"/>
      <c r="SGB72" s="57"/>
      <c r="SGC72" s="57"/>
      <c r="SGD72" s="57"/>
      <c r="SGE72" s="57"/>
      <c r="SGF72" s="57"/>
      <c r="SGG72" s="57"/>
      <c r="SGH72" s="57"/>
      <c r="SGI72" s="57"/>
      <c r="SGJ72" s="57"/>
      <c r="SGK72" s="57"/>
      <c r="SGL72" s="57"/>
      <c r="SGM72" s="57"/>
      <c r="SGN72" s="57"/>
      <c r="SGO72" s="57"/>
      <c r="SGP72" s="57"/>
      <c r="SGQ72" s="57"/>
      <c r="SGR72" s="57"/>
      <c r="SGS72" s="57"/>
      <c r="SGT72" s="57"/>
      <c r="SGU72" s="57"/>
      <c r="SGV72" s="57"/>
      <c r="SGW72" s="57"/>
      <c r="SGX72" s="57"/>
      <c r="SGY72" s="57"/>
      <c r="SGZ72" s="57"/>
      <c r="SHA72" s="57"/>
      <c r="SHB72" s="57"/>
      <c r="SHC72" s="57"/>
      <c r="SHD72" s="57"/>
      <c r="SHE72" s="57"/>
      <c r="SHF72" s="57"/>
      <c r="SHG72" s="57"/>
      <c r="SHH72" s="57"/>
      <c r="SHI72" s="57"/>
      <c r="SHJ72" s="57"/>
      <c r="SHK72" s="57"/>
      <c r="SHL72" s="57"/>
      <c r="SHM72" s="57"/>
      <c r="SHN72" s="57"/>
      <c r="SHO72" s="57"/>
      <c r="SHP72" s="57"/>
      <c r="SHQ72" s="57"/>
      <c r="SHR72" s="57"/>
      <c r="SHS72" s="57"/>
      <c r="SHT72" s="57"/>
      <c r="SHU72" s="57"/>
      <c r="SHV72" s="57"/>
      <c r="SHW72" s="57"/>
      <c r="SHX72" s="57"/>
      <c r="SHY72" s="57"/>
      <c r="SHZ72" s="57"/>
      <c r="SIA72" s="57"/>
      <c r="SIB72" s="57"/>
      <c r="SIC72" s="57"/>
      <c r="SID72" s="57"/>
      <c r="SIE72" s="57"/>
      <c r="SIF72" s="57"/>
      <c r="SIG72" s="57"/>
      <c r="SIH72" s="57"/>
      <c r="SII72" s="57"/>
      <c r="SIJ72" s="57"/>
      <c r="SIK72" s="57"/>
      <c r="SIL72" s="57"/>
      <c r="SIM72" s="57"/>
      <c r="SIN72" s="57"/>
      <c r="SIO72" s="57"/>
      <c r="SIP72" s="57"/>
      <c r="SIQ72" s="57"/>
      <c r="SIR72" s="57"/>
      <c r="SIS72" s="57"/>
      <c r="SIT72" s="57"/>
      <c r="SIU72" s="57"/>
      <c r="SIV72" s="57"/>
      <c r="SIW72" s="57"/>
      <c r="SIX72" s="57"/>
      <c r="SIY72" s="57"/>
      <c r="SIZ72" s="57"/>
      <c r="SJA72" s="57"/>
      <c r="SJB72" s="57"/>
      <c r="SJC72" s="57"/>
      <c r="SJD72" s="57"/>
      <c r="SJE72" s="57"/>
      <c r="SJF72" s="57"/>
      <c r="SJG72" s="57"/>
      <c r="SJH72" s="57"/>
      <c r="SJI72" s="57"/>
      <c r="SJJ72" s="57"/>
      <c r="SJK72" s="57"/>
      <c r="SJL72" s="57"/>
      <c r="SJM72" s="57"/>
      <c r="SJN72" s="57"/>
      <c r="SJO72" s="57"/>
      <c r="SJP72" s="57"/>
      <c r="SJQ72" s="57"/>
      <c r="SJR72" s="57"/>
      <c r="SJS72" s="57"/>
      <c r="SJT72" s="57"/>
      <c r="SJU72" s="57"/>
      <c r="SJV72" s="57"/>
      <c r="SJW72" s="57"/>
      <c r="SJX72" s="57"/>
      <c r="SJY72" s="57"/>
      <c r="SJZ72" s="57"/>
      <c r="SKA72" s="57"/>
      <c r="SKB72" s="57"/>
      <c r="SKC72" s="57"/>
      <c r="SKD72" s="57"/>
      <c r="SKE72" s="57"/>
      <c r="SKF72" s="57"/>
      <c r="SKG72" s="57"/>
      <c r="SKH72" s="57"/>
      <c r="SKI72" s="57"/>
      <c r="SKJ72" s="57"/>
      <c r="SKK72" s="57"/>
      <c r="SKL72" s="57"/>
      <c r="SKM72" s="57"/>
      <c r="SKN72" s="57"/>
      <c r="SKO72" s="57"/>
      <c r="SKP72" s="57"/>
      <c r="SKQ72" s="57"/>
      <c r="SKR72" s="57"/>
      <c r="SKS72" s="57"/>
      <c r="SKT72" s="57"/>
      <c r="SKU72" s="57"/>
      <c r="SKV72" s="57"/>
      <c r="SKW72" s="57"/>
      <c r="SKX72" s="57"/>
      <c r="SKY72" s="57"/>
      <c r="SKZ72" s="57"/>
      <c r="SLA72" s="57"/>
      <c r="SLB72" s="57"/>
      <c r="SLC72" s="57"/>
      <c r="SLD72" s="57"/>
      <c r="SLE72" s="57"/>
      <c r="SLF72" s="57"/>
      <c r="SLG72" s="57"/>
      <c r="SLH72" s="57"/>
      <c r="SLI72" s="57"/>
      <c r="SLJ72" s="57"/>
      <c r="SLK72" s="57"/>
      <c r="SLL72" s="57"/>
      <c r="SLM72" s="57"/>
      <c r="SLN72" s="57"/>
      <c r="SLO72" s="57"/>
      <c r="SLP72" s="57"/>
      <c r="SLQ72" s="57"/>
      <c r="SLR72" s="57"/>
      <c r="SLS72" s="57"/>
      <c r="SLT72" s="57"/>
      <c r="SLU72" s="57"/>
      <c r="SLV72" s="57"/>
      <c r="SLW72" s="57"/>
      <c r="SLX72" s="57"/>
      <c r="SLY72" s="57"/>
      <c r="SLZ72" s="57"/>
      <c r="SMA72" s="57"/>
      <c r="SMB72" s="57"/>
      <c r="SMC72" s="57"/>
      <c r="SMD72" s="57"/>
      <c r="SME72" s="57"/>
      <c r="SMF72" s="57"/>
      <c r="SMG72" s="57"/>
      <c r="SMH72" s="57"/>
      <c r="SMI72" s="57"/>
      <c r="SMJ72" s="57"/>
      <c r="SMK72" s="57"/>
      <c r="SML72" s="57"/>
      <c r="SMM72" s="57"/>
      <c r="SMN72" s="57"/>
      <c r="SMO72" s="57"/>
      <c r="SMP72" s="57"/>
      <c r="SMQ72" s="57"/>
      <c r="SMR72" s="57"/>
      <c r="SMS72" s="57"/>
      <c r="SMT72" s="57"/>
      <c r="SMU72" s="57"/>
      <c r="SMV72" s="57"/>
      <c r="SMW72" s="57"/>
      <c r="SMX72" s="57"/>
      <c r="SMY72" s="57"/>
      <c r="SMZ72" s="57"/>
      <c r="SNA72" s="57"/>
      <c r="SNB72" s="57"/>
      <c r="SNC72" s="57"/>
      <c r="SND72" s="57"/>
      <c r="SNE72" s="57"/>
      <c r="SNF72" s="57"/>
      <c r="SNG72" s="57"/>
      <c r="SNH72" s="57"/>
      <c r="SNI72" s="57"/>
      <c r="SNJ72" s="57"/>
      <c r="SNK72" s="57"/>
      <c r="SNL72" s="57"/>
      <c r="SNM72" s="57"/>
      <c r="SNN72" s="57"/>
      <c r="SNO72" s="57"/>
      <c r="SNP72" s="57"/>
      <c r="SNQ72" s="57"/>
      <c r="SNR72" s="57"/>
      <c r="SNS72" s="57"/>
      <c r="SNT72" s="57"/>
      <c r="SNU72" s="57"/>
      <c r="SNV72" s="57"/>
      <c r="SNW72" s="57"/>
      <c r="SNX72" s="57"/>
      <c r="SNY72" s="57"/>
      <c r="SNZ72" s="57"/>
      <c r="SOA72" s="57"/>
      <c r="SOB72" s="57"/>
      <c r="SOC72" s="57"/>
      <c r="SOD72" s="57"/>
      <c r="SOE72" s="57"/>
      <c r="SOF72" s="57"/>
      <c r="SOG72" s="57"/>
      <c r="SOH72" s="57"/>
      <c r="SOI72" s="57"/>
      <c r="SOJ72" s="57"/>
      <c r="SOK72" s="57"/>
      <c r="SOL72" s="57"/>
      <c r="SOM72" s="57"/>
      <c r="SON72" s="57"/>
      <c r="SOO72" s="57"/>
      <c r="SOP72" s="57"/>
      <c r="SOQ72" s="57"/>
      <c r="SOR72" s="57"/>
      <c r="SOS72" s="57"/>
      <c r="SOT72" s="57"/>
      <c r="SOU72" s="57"/>
      <c r="SOV72" s="57"/>
      <c r="SOW72" s="57"/>
      <c r="SOX72" s="57"/>
      <c r="SOY72" s="57"/>
      <c r="SOZ72" s="57"/>
      <c r="SPA72" s="57"/>
      <c r="SPB72" s="57"/>
      <c r="SPC72" s="57"/>
      <c r="SPD72" s="57"/>
      <c r="SPE72" s="57"/>
      <c r="SPF72" s="57"/>
      <c r="SPG72" s="57"/>
      <c r="SPH72" s="57"/>
      <c r="SPI72" s="57"/>
      <c r="SPJ72" s="57"/>
      <c r="SPK72" s="57"/>
      <c r="SPL72" s="57"/>
      <c r="SPM72" s="57"/>
      <c r="SPN72" s="57"/>
      <c r="SPO72" s="57"/>
      <c r="SPP72" s="57"/>
      <c r="SPQ72" s="57"/>
      <c r="SPR72" s="57"/>
      <c r="SPS72" s="57"/>
      <c r="SPT72" s="57"/>
      <c r="SPU72" s="57"/>
      <c r="SPV72" s="57"/>
      <c r="SPW72" s="57"/>
      <c r="SPX72" s="57"/>
      <c r="SPY72" s="57"/>
      <c r="SPZ72" s="57"/>
      <c r="SQA72" s="57"/>
      <c r="SQB72" s="57"/>
      <c r="SQC72" s="57"/>
      <c r="SQD72" s="57"/>
      <c r="SQE72" s="57"/>
      <c r="SQF72" s="57"/>
      <c r="SQG72" s="57"/>
      <c r="SQH72" s="57"/>
      <c r="SQI72" s="57"/>
      <c r="SQJ72" s="57"/>
      <c r="SQK72" s="57"/>
      <c r="SQL72" s="57"/>
      <c r="SQM72" s="57"/>
      <c r="SQN72" s="57"/>
      <c r="SQO72" s="57"/>
      <c r="SQP72" s="57"/>
      <c r="SQQ72" s="57"/>
      <c r="SQR72" s="57"/>
      <c r="SQS72" s="57"/>
      <c r="SQT72" s="57"/>
      <c r="SQU72" s="57"/>
      <c r="SQV72" s="57"/>
      <c r="SQW72" s="57"/>
      <c r="SQX72" s="57"/>
      <c r="SQY72" s="57"/>
      <c r="SQZ72" s="57"/>
      <c r="SRA72" s="57"/>
      <c r="SRB72" s="57"/>
      <c r="SRC72" s="57"/>
      <c r="SRD72" s="57"/>
      <c r="SRE72" s="57"/>
      <c r="SRF72" s="57"/>
      <c r="SRG72" s="57"/>
      <c r="SRH72" s="57"/>
      <c r="SRI72" s="57"/>
      <c r="SRJ72" s="57"/>
      <c r="SRK72" s="57"/>
      <c r="SRL72" s="57"/>
      <c r="SRM72" s="57"/>
      <c r="SRN72" s="57"/>
      <c r="SRO72" s="57"/>
      <c r="SRP72" s="57"/>
      <c r="SRQ72" s="57"/>
      <c r="SRR72" s="57"/>
      <c r="SRS72" s="57"/>
      <c r="SRT72" s="57"/>
      <c r="SRU72" s="57"/>
      <c r="SRV72" s="57"/>
      <c r="SRW72" s="57"/>
      <c r="SRX72" s="57"/>
      <c r="SRY72" s="57"/>
      <c r="SRZ72" s="57"/>
      <c r="SSA72" s="57"/>
      <c r="SSB72" s="57"/>
      <c r="SSC72" s="57"/>
      <c r="SSD72" s="57"/>
      <c r="SSE72" s="57"/>
      <c r="SSF72" s="57"/>
      <c r="SSG72" s="57"/>
      <c r="SSH72" s="57"/>
      <c r="SSI72" s="57"/>
      <c r="SSJ72" s="57"/>
      <c r="SSK72" s="57"/>
      <c r="SSL72" s="57"/>
      <c r="SSM72" s="57"/>
      <c r="SSN72" s="57"/>
      <c r="SSO72" s="57"/>
      <c r="SSP72" s="57"/>
      <c r="SSQ72" s="57"/>
      <c r="SSR72" s="57"/>
      <c r="SSS72" s="57"/>
      <c r="SST72" s="57"/>
      <c r="SSU72" s="57"/>
      <c r="SSV72" s="57"/>
      <c r="SSW72" s="57"/>
      <c r="SSX72" s="57"/>
      <c r="SSY72" s="57"/>
      <c r="SSZ72" s="57"/>
      <c r="STA72" s="57"/>
      <c r="STB72" s="57"/>
      <c r="STC72" s="57"/>
      <c r="STD72" s="57"/>
      <c r="STE72" s="57"/>
      <c r="STF72" s="57"/>
      <c r="STG72" s="57"/>
      <c r="STH72" s="57"/>
      <c r="STI72" s="57"/>
      <c r="STJ72" s="57"/>
      <c r="STK72" s="57"/>
      <c r="STL72" s="57"/>
      <c r="STM72" s="57"/>
      <c r="STN72" s="57"/>
      <c r="STO72" s="57"/>
      <c r="STP72" s="57"/>
      <c r="STQ72" s="57"/>
      <c r="STR72" s="57"/>
      <c r="STS72" s="57"/>
      <c r="STT72" s="57"/>
      <c r="STU72" s="57"/>
      <c r="STV72" s="57"/>
      <c r="STW72" s="57"/>
      <c r="STX72" s="57"/>
      <c r="STY72" s="57"/>
      <c r="STZ72" s="57"/>
      <c r="SUA72" s="57"/>
      <c r="SUB72" s="57"/>
      <c r="SUC72" s="57"/>
      <c r="SUD72" s="57"/>
      <c r="SUE72" s="57"/>
      <c r="SUF72" s="57"/>
      <c r="SUG72" s="57"/>
      <c r="SUH72" s="57"/>
      <c r="SUI72" s="57"/>
      <c r="SUJ72" s="57"/>
      <c r="SUK72" s="57"/>
      <c r="SUL72" s="57"/>
      <c r="SUM72" s="57"/>
      <c r="SUN72" s="57"/>
      <c r="SUO72" s="57"/>
      <c r="SUP72" s="57"/>
      <c r="SUQ72" s="57"/>
      <c r="SUR72" s="57"/>
      <c r="SUS72" s="57"/>
      <c r="SUT72" s="57"/>
      <c r="SUU72" s="57"/>
      <c r="SUV72" s="57"/>
      <c r="SUW72" s="57"/>
      <c r="SUX72" s="57"/>
      <c r="SUY72" s="57"/>
      <c r="SUZ72" s="57"/>
      <c r="SVA72" s="57"/>
      <c r="SVB72" s="57"/>
      <c r="SVC72" s="57"/>
      <c r="SVD72" s="57"/>
      <c r="SVE72" s="57"/>
      <c r="SVF72" s="57"/>
      <c r="SVG72" s="57"/>
      <c r="SVH72" s="57"/>
      <c r="SVI72" s="57"/>
      <c r="SVJ72" s="57"/>
      <c r="SVK72" s="57"/>
      <c r="SVL72" s="57"/>
      <c r="SVM72" s="57"/>
      <c r="SVN72" s="57"/>
      <c r="SVO72" s="57"/>
      <c r="SVP72" s="57"/>
      <c r="SVQ72" s="57"/>
      <c r="SVR72" s="57"/>
      <c r="SVS72" s="57"/>
      <c r="SVT72" s="57"/>
      <c r="SVU72" s="57"/>
      <c r="SVV72" s="57"/>
      <c r="SVW72" s="57"/>
      <c r="SVX72" s="57"/>
      <c r="SVY72" s="57"/>
      <c r="SVZ72" s="57"/>
      <c r="SWA72" s="57"/>
      <c r="SWB72" s="57"/>
      <c r="SWC72" s="57"/>
      <c r="SWD72" s="57"/>
      <c r="SWE72" s="57"/>
      <c r="SWF72" s="57"/>
      <c r="SWG72" s="57"/>
      <c r="SWH72" s="57"/>
      <c r="SWI72" s="57"/>
      <c r="SWJ72" s="57"/>
      <c r="SWK72" s="57"/>
      <c r="SWL72" s="57"/>
      <c r="SWM72" s="57"/>
      <c r="SWN72" s="57"/>
      <c r="SWO72" s="57"/>
      <c r="SWP72" s="57"/>
      <c r="SWQ72" s="57"/>
      <c r="SWR72" s="57"/>
      <c r="SWS72" s="57"/>
      <c r="SWT72" s="57"/>
      <c r="SWU72" s="57"/>
      <c r="SWV72" s="57"/>
      <c r="SWW72" s="57"/>
      <c r="SWX72" s="57"/>
      <c r="SWY72" s="57"/>
      <c r="SWZ72" s="57"/>
      <c r="SXA72" s="57"/>
      <c r="SXB72" s="57"/>
      <c r="SXC72" s="57"/>
      <c r="SXD72" s="57"/>
      <c r="SXE72" s="57"/>
      <c r="SXF72" s="57"/>
      <c r="SXG72" s="57"/>
      <c r="SXH72" s="57"/>
      <c r="SXI72" s="57"/>
      <c r="SXJ72" s="57"/>
      <c r="SXK72" s="57"/>
      <c r="SXL72" s="57"/>
      <c r="SXM72" s="57"/>
      <c r="SXN72" s="57"/>
      <c r="SXO72" s="57"/>
      <c r="SXP72" s="57"/>
      <c r="SXQ72" s="57"/>
      <c r="SXR72" s="57"/>
      <c r="SXS72" s="57"/>
      <c r="SXT72" s="57"/>
      <c r="SXU72" s="57"/>
      <c r="SXV72" s="57"/>
      <c r="SXW72" s="57"/>
      <c r="SXX72" s="57"/>
      <c r="SXY72" s="57"/>
      <c r="SXZ72" s="57"/>
      <c r="SYA72" s="57"/>
      <c r="SYB72" s="57"/>
      <c r="SYC72" s="57"/>
      <c r="SYD72" s="57"/>
      <c r="SYE72" s="57"/>
      <c r="SYF72" s="57"/>
      <c r="SYG72" s="57"/>
      <c r="SYH72" s="57"/>
      <c r="SYI72" s="57"/>
      <c r="SYJ72" s="57"/>
      <c r="SYK72" s="57"/>
      <c r="SYL72" s="57"/>
      <c r="SYM72" s="57"/>
      <c r="SYN72" s="57"/>
      <c r="SYO72" s="57"/>
      <c r="SYP72" s="57"/>
      <c r="SYQ72" s="57"/>
      <c r="SYR72" s="57"/>
      <c r="SYS72" s="57"/>
      <c r="SYT72" s="57"/>
      <c r="SYU72" s="57"/>
      <c r="SYV72" s="57"/>
      <c r="SYW72" s="57"/>
      <c r="SYX72" s="57"/>
      <c r="SYY72" s="57"/>
      <c r="SYZ72" s="57"/>
      <c r="SZA72" s="57"/>
      <c r="SZB72" s="57"/>
      <c r="SZC72" s="57"/>
      <c r="SZD72" s="57"/>
      <c r="SZE72" s="57"/>
      <c r="SZF72" s="57"/>
      <c r="SZG72" s="57"/>
      <c r="SZH72" s="57"/>
      <c r="SZI72" s="57"/>
      <c r="SZJ72" s="57"/>
      <c r="SZK72" s="57"/>
      <c r="SZL72" s="57"/>
      <c r="SZM72" s="57"/>
      <c r="SZN72" s="57"/>
      <c r="SZO72" s="57"/>
      <c r="SZP72" s="57"/>
      <c r="SZQ72" s="57"/>
      <c r="SZR72" s="57"/>
      <c r="SZS72" s="57"/>
      <c r="SZT72" s="57"/>
      <c r="SZU72" s="57"/>
      <c r="SZV72" s="57"/>
      <c r="SZW72" s="57"/>
      <c r="SZX72" s="57"/>
      <c r="SZY72" s="57"/>
      <c r="SZZ72" s="57"/>
      <c r="TAA72" s="57"/>
      <c r="TAB72" s="57"/>
      <c r="TAC72" s="57"/>
      <c r="TAD72" s="57"/>
      <c r="TAE72" s="57"/>
      <c r="TAF72" s="57"/>
      <c r="TAG72" s="57"/>
      <c r="TAH72" s="57"/>
      <c r="TAI72" s="57"/>
      <c r="TAJ72" s="57"/>
      <c r="TAK72" s="57"/>
      <c r="TAL72" s="57"/>
      <c r="TAM72" s="57"/>
      <c r="TAN72" s="57"/>
      <c r="TAO72" s="57"/>
      <c r="TAP72" s="57"/>
      <c r="TAQ72" s="57"/>
      <c r="TAR72" s="57"/>
      <c r="TAS72" s="57"/>
      <c r="TAT72" s="57"/>
      <c r="TAU72" s="57"/>
      <c r="TAV72" s="57"/>
      <c r="TAW72" s="57"/>
      <c r="TAX72" s="57"/>
      <c r="TAY72" s="57"/>
      <c r="TAZ72" s="57"/>
      <c r="TBA72" s="57"/>
      <c r="TBB72" s="57"/>
      <c r="TBC72" s="57"/>
      <c r="TBD72" s="57"/>
      <c r="TBE72" s="57"/>
      <c r="TBF72" s="57"/>
      <c r="TBG72" s="57"/>
      <c r="TBH72" s="57"/>
      <c r="TBI72" s="57"/>
      <c r="TBJ72" s="57"/>
      <c r="TBK72" s="57"/>
      <c r="TBL72" s="57"/>
      <c r="TBM72" s="57"/>
      <c r="TBN72" s="57"/>
      <c r="TBO72" s="57"/>
      <c r="TBP72" s="57"/>
      <c r="TBQ72" s="57"/>
      <c r="TBR72" s="57"/>
      <c r="TBS72" s="57"/>
      <c r="TBT72" s="57"/>
      <c r="TBU72" s="57"/>
      <c r="TBV72" s="57"/>
      <c r="TBW72" s="57"/>
      <c r="TBX72" s="57"/>
      <c r="TBY72" s="57"/>
      <c r="TBZ72" s="57"/>
      <c r="TCA72" s="57"/>
      <c r="TCB72" s="57"/>
      <c r="TCC72" s="57"/>
      <c r="TCD72" s="57"/>
      <c r="TCE72" s="57"/>
      <c r="TCF72" s="57"/>
      <c r="TCG72" s="57"/>
      <c r="TCH72" s="57"/>
      <c r="TCI72" s="57"/>
      <c r="TCJ72" s="57"/>
      <c r="TCK72" s="57"/>
      <c r="TCL72" s="57"/>
      <c r="TCM72" s="57"/>
      <c r="TCN72" s="57"/>
      <c r="TCO72" s="57"/>
      <c r="TCP72" s="57"/>
      <c r="TCQ72" s="57"/>
      <c r="TCR72" s="57"/>
      <c r="TCS72" s="57"/>
      <c r="TCT72" s="57"/>
      <c r="TCU72" s="57"/>
      <c r="TCV72" s="57"/>
      <c r="TCW72" s="57"/>
      <c r="TCX72" s="57"/>
      <c r="TCY72" s="57"/>
      <c r="TCZ72" s="57"/>
      <c r="TDA72" s="57"/>
      <c r="TDB72" s="57"/>
      <c r="TDC72" s="57"/>
      <c r="TDD72" s="57"/>
      <c r="TDE72" s="57"/>
      <c r="TDF72" s="57"/>
      <c r="TDG72" s="57"/>
      <c r="TDH72" s="57"/>
      <c r="TDI72" s="57"/>
      <c r="TDJ72" s="57"/>
      <c r="TDK72" s="57"/>
      <c r="TDL72" s="57"/>
      <c r="TDM72" s="57"/>
      <c r="TDN72" s="57"/>
      <c r="TDO72" s="57"/>
      <c r="TDP72" s="57"/>
      <c r="TDQ72" s="57"/>
      <c r="TDR72" s="57"/>
      <c r="TDS72" s="57"/>
      <c r="TDT72" s="57"/>
      <c r="TDU72" s="57"/>
      <c r="TDV72" s="57"/>
      <c r="TDW72" s="57"/>
      <c r="TDX72" s="57"/>
      <c r="TDY72" s="57"/>
      <c r="TDZ72" s="57"/>
      <c r="TEA72" s="57"/>
      <c r="TEB72" s="57"/>
      <c r="TEC72" s="57"/>
      <c r="TED72" s="57"/>
      <c r="TEE72" s="57"/>
      <c r="TEF72" s="57"/>
      <c r="TEG72" s="57"/>
      <c r="TEH72" s="57"/>
      <c r="TEI72" s="57"/>
      <c r="TEJ72" s="57"/>
      <c r="TEK72" s="57"/>
      <c r="TEL72" s="57"/>
      <c r="TEM72" s="57"/>
      <c r="TEN72" s="57"/>
      <c r="TEO72" s="57"/>
      <c r="TEP72" s="57"/>
      <c r="TEQ72" s="57"/>
      <c r="TER72" s="57"/>
      <c r="TES72" s="57"/>
      <c r="TET72" s="57"/>
      <c r="TEU72" s="57"/>
      <c r="TEV72" s="57"/>
      <c r="TEW72" s="57"/>
      <c r="TEX72" s="57"/>
      <c r="TEY72" s="57"/>
      <c r="TEZ72" s="57"/>
      <c r="TFA72" s="57"/>
      <c r="TFB72" s="57"/>
      <c r="TFC72" s="57"/>
      <c r="TFD72" s="57"/>
      <c r="TFE72" s="57"/>
      <c r="TFF72" s="57"/>
      <c r="TFG72" s="57"/>
      <c r="TFH72" s="57"/>
      <c r="TFI72" s="57"/>
      <c r="TFJ72" s="57"/>
      <c r="TFK72" s="57"/>
      <c r="TFL72" s="57"/>
      <c r="TFM72" s="57"/>
      <c r="TFN72" s="57"/>
      <c r="TFO72" s="57"/>
      <c r="TFP72" s="57"/>
      <c r="TFQ72" s="57"/>
      <c r="TFR72" s="57"/>
      <c r="TFS72" s="57"/>
      <c r="TFT72" s="57"/>
      <c r="TFU72" s="57"/>
      <c r="TFV72" s="57"/>
      <c r="TFW72" s="57"/>
      <c r="TFX72" s="57"/>
      <c r="TFY72" s="57"/>
      <c r="TFZ72" s="57"/>
      <c r="TGA72" s="57"/>
      <c r="TGB72" s="57"/>
      <c r="TGC72" s="57"/>
      <c r="TGD72" s="57"/>
      <c r="TGE72" s="57"/>
      <c r="TGF72" s="57"/>
      <c r="TGG72" s="57"/>
      <c r="TGH72" s="57"/>
      <c r="TGI72" s="57"/>
      <c r="TGJ72" s="57"/>
      <c r="TGK72" s="57"/>
      <c r="TGL72" s="57"/>
      <c r="TGM72" s="57"/>
      <c r="TGN72" s="57"/>
      <c r="TGO72" s="57"/>
      <c r="TGP72" s="57"/>
      <c r="TGQ72" s="57"/>
      <c r="TGR72" s="57"/>
      <c r="TGS72" s="57"/>
      <c r="TGT72" s="57"/>
      <c r="TGU72" s="57"/>
      <c r="TGV72" s="57"/>
      <c r="TGW72" s="57"/>
      <c r="TGX72" s="57"/>
      <c r="TGY72" s="57"/>
      <c r="TGZ72" s="57"/>
      <c r="THA72" s="57"/>
      <c r="THB72" s="57"/>
      <c r="THC72" s="57"/>
      <c r="THD72" s="57"/>
      <c r="THE72" s="57"/>
      <c r="THF72" s="57"/>
      <c r="THG72" s="57"/>
      <c r="THH72" s="57"/>
      <c r="THI72" s="57"/>
      <c r="THJ72" s="57"/>
      <c r="THK72" s="57"/>
      <c r="THL72" s="57"/>
      <c r="THM72" s="57"/>
      <c r="THN72" s="57"/>
      <c r="THO72" s="57"/>
      <c r="THP72" s="57"/>
      <c r="THQ72" s="57"/>
      <c r="THR72" s="57"/>
      <c r="THS72" s="57"/>
      <c r="THT72" s="57"/>
      <c r="THU72" s="57"/>
      <c r="THV72" s="57"/>
      <c r="THW72" s="57"/>
      <c r="THX72" s="57"/>
      <c r="THY72" s="57"/>
      <c r="THZ72" s="57"/>
      <c r="TIA72" s="57"/>
      <c r="TIB72" s="57"/>
      <c r="TIC72" s="57"/>
      <c r="TID72" s="57"/>
      <c r="TIE72" s="57"/>
      <c r="TIF72" s="57"/>
      <c r="TIG72" s="57"/>
      <c r="TIH72" s="57"/>
      <c r="TII72" s="57"/>
      <c r="TIJ72" s="57"/>
      <c r="TIK72" s="57"/>
      <c r="TIL72" s="57"/>
      <c r="TIM72" s="57"/>
      <c r="TIN72" s="57"/>
      <c r="TIO72" s="57"/>
      <c r="TIP72" s="57"/>
      <c r="TIQ72" s="57"/>
      <c r="TIR72" s="57"/>
      <c r="TIS72" s="57"/>
      <c r="TIT72" s="57"/>
      <c r="TIU72" s="57"/>
      <c r="TIV72" s="57"/>
      <c r="TIW72" s="57"/>
      <c r="TIX72" s="57"/>
      <c r="TIY72" s="57"/>
      <c r="TIZ72" s="57"/>
      <c r="TJA72" s="57"/>
      <c r="TJB72" s="57"/>
      <c r="TJC72" s="57"/>
      <c r="TJD72" s="57"/>
      <c r="TJE72" s="57"/>
      <c r="TJF72" s="57"/>
      <c r="TJG72" s="57"/>
      <c r="TJH72" s="57"/>
      <c r="TJI72" s="57"/>
      <c r="TJJ72" s="57"/>
      <c r="TJK72" s="57"/>
      <c r="TJL72" s="57"/>
      <c r="TJM72" s="57"/>
      <c r="TJN72" s="57"/>
      <c r="TJO72" s="57"/>
      <c r="TJP72" s="57"/>
      <c r="TJQ72" s="57"/>
      <c r="TJR72" s="57"/>
      <c r="TJS72" s="57"/>
      <c r="TJT72" s="57"/>
      <c r="TJU72" s="57"/>
      <c r="TJV72" s="57"/>
      <c r="TJW72" s="57"/>
      <c r="TJX72" s="57"/>
      <c r="TJY72" s="57"/>
      <c r="TJZ72" s="57"/>
      <c r="TKA72" s="57"/>
      <c r="TKB72" s="57"/>
      <c r="TKC72" s="57"/>
      <c r="TKD72" s="57"/>
      <c r="TKE72" s="57"/>
      <c r="TKF72" s="57"/>
      <c r="TKG72" s="57"/>
      <c r="TKH72" s="57"/>
      <c r="TKI72" s="57"/>
      <c r="TKJ72" s="57"/>
      <c r="TKK72" s="57"/>
      <c r="TKL72" s="57"/>
      <c r="TKM72" s="57"/>
      <c r="TKN72" s="57"/>
      <c r="TKO72" s="57"/>
      <c r="TKP72" s="57"/>
      <c r="TKQ72" s="57"/>
      <c r="TKR72" s="57"/>
      <c r="TKS72" s="57"/>
      <c r="TKT72" s="57"/>
      <c r="TKU72" s="57"/>
      <c r="TKV72" s="57"/>
      <c r="TKW72" s="57"/>
      <c r="TKX72" s="57"/>
      <c r="TKY72" s="57"/>
      <c r="TKZ72" s="57"/>
      <c r="TLA72" s="57"/>
      <c r="TLB72" s="57"/>
      <c r="TLC72" s="57"/>
      <c r="TLD72" s="57"/>
      <c r="TLE72" s="57"/>
      <c r="TLF72" s="57"/>
      <c r="TLG72" s="57"/>
      <c r="TLH72" s="57"/>
      <c r="TLI72" s="57"/>
      <c r="TLJ72" s="57"/>
      <c r="TLK72" s="57"/>
      <c r="TLL72" s="57"/>
      <c r="TLM72" s="57"/>
      <c r="TLN72" s="57"/>
      <c r="TLO72" s="57"/>
      <c r="TLP72" s="57"/>
      <c r="TLQ72" s="57"/>
      <c r="TLR72" s="57"/>
      <c r="TLS72" s="57"/>
      <c r="TLT72" s="57"/>
      <c r="TLU72" s="57"/>
      <c r="TLV72" s="57"/>
      <c r="TLW72" s="57"/>
      <c r="TLX72" s="57"/>
      <c r="TLY72" s="57"/>
      <c r="TLZ72" s="57"/>
      <c r="TMA72" s="57"/>
      <c r="TMB72" s="57"/>
      <c r="TMC72" s="57"/>
      <c r="TMD72" s="57"/>
      <c r="TME72" s="57"/>
      <c r="TMF72" s="57"/>
      <c r="TMG72" s="57"/>
      <c r="TMH72" s="57"/>
      <c r="TMI72" s="57"/>
      <c r="TMJ72" s="57"/>
      <c r="TMK72" s="57"/>
      <c r="TML72" s="57"/>
      <c r="TMM72" s="57"/>
      <c r="TMN72" s="57"/>
      <c r="TMO72" s="57"/>
      <c r="TMP72" s="57"/>
      <c r="TMQ72" s="57"/>
      <c r="TMR72" s="57"/>
      <c r="TMS72" s="57"/>
      <c r="TMT72" s="57"/>
      <c r="TMU72" s="57"/>
      <c r="TMV72" s="57"/>
      <c r="TMW72" s="57"/>
      <c r="TMX72" s="57"/>
      <c r="TMY72" s="57"/>
      <c r="TMZ72" s="57"/>
      <c r="TNA72" s="57"/>
      <c r="TNB72" s="57"/>
      <c r="TNC72" s="57"/>
      <c r="TND72" s="57"/>
      <c r="TNE72" s="57"/>
      <c r="TNF72" s="57"/>
      <c r="TNG72" s="57"/>
      <c r="TNH72" s="57"/>
      <c r="TNI72" s="57"/>
      <c r="TNJ72" s="57"/>
      <c r="TNK72" s="57"/>
      <c r="TNL72" s="57"/>
      <c r="TNM72" s="57"/>
      <c r="TNN72" s="57"/>
      <c r="TNO72" s="57"/>
      <c r="TNP72" s="57"/>
      <c r="TNQ72" s="57"/>
      <c r="TNR72" s="57"/>
      <c r="TNS72" s="57"/>
      <c r="TNT72" s="57"/>
      <c r="TNU72" s="57"/>
      <c r="TNV72" s="57"/>
      <c r="TNW72" s="57"/>
      <c r="TNX72" s="57"/>
      <c r="TNY72" s="57"/>
      <c r="TNZ72" s="57"/>
      <c r="TOA72" s="57"/>
      <c r="TOB72" s="57"/>
      <c r="TOC72" s="57"/>
      <c r="TOD72" s="57"/>
      <c r="TOE72" s="57"/>
      <c r="TOF72" s="57"/>
      <c r="TOG72" s="57"/>
      <c r="TOH72" s="57"/>
      <c r="TOI72" s="57"/>
      <c r="TOJ72" s="57"/>
      <c r="TOK72" s="57"/>
      <c r="TOL72" s="57"/>
      <c r="TOM72" s="57"/>
      <c r="TON72" s="57"/>
      <c r="TOO72" s="57"/>
      <c r="TOP72" s="57"/>
      <c r="TOQ72" s="57"/>
      <c r="TOR72" s="57"/>
      <c r="TOS72" s="57"/>
      <c r="TOT72" s="57"/>
      <c r="TOU72" s="57"/>
      <c r="TOV72" s="57"/>
      <c r="TOW72" s="57"/>
      <c r="TOX72" s="57"/>
      <c r="TOY72" s="57"/>
      <c r="TOZ72" s="57"/>
      <c r="TPA72" s="57"/>
      <c r="TPB72" s="57"/>
      <c r="TPC72" s="57"/>
      <c r="TPD72" s="57"/>
      <c r="TPE72" s="57"/>
      <c r="TPF72" s="57"/>
      <c r="TPG72" s="57"/>
      <c r="TPH72" s="57"/>
      <c r="TPI72" s="57"/>
      <c r="TPJ72" s="57"/>
      <c r="TPK72" s="57"/>
      <c r="TPL72" s="57"/>
      <c r="TPM72" s="57"/>
      <c r="TPN72" s="57"/>
      <c r="TPO72" s="57"/>
      <c r="TPP72" s="57"/>
      <c r="TPQ72" s="57"/>
      <c r="TPR72" s="57"/>
      <c r="TPS72" s="57"/>
      <c r="TPT72" s="57"/>
      <c r="TPU72" s="57"/>
      <c r="TPV72" s="57"/>
      <c r="TPW72" s="57"/>
      <c r="TPX72" s="57"/>
      <c r="TPY72" s="57"/>
      <c r="TPZ72" s="57"/>
      <c r="TQA72" s="57"/>
      <c r="TQB72" s="57"/>
      <c r="TQC72" s="57"/>
      <c r="TQD72" s="57"/>
      <c r="TQE72" s="57"/>
      <c r="TQF72" s="57"/>
      <c r="TQG72" s="57"/>
      <c r="TQH72" s="57"/>
      <c r="TQI72" s="57"/>
      <c r="TQJ72" s="57"/>
      <c r="TQK72" s="57"/>
      <c r="TQL72" s="57"/>
      <c r="TQM72" s="57"/>
      <c r="TQN72" s="57"/>
      <c r="TQO72" s="57"/>
      <c r="TQP72" s="57"/>
      <c r="TQQ72" s="57"/>
      <c r="TQR72" s="57"/>
      <c r="TQS72" s="57"/>
      <c r="TQT72" s="57"/>
      <c r="TQU72" s="57"/>
      <c r="TQV72" s="57"/>
      <c r="TQW72" s="57"/>
      <c r="TQX72" s="57"/>
      <c r="TQY72" s="57"/>
      <c r="TQZ72" s="57"/>
      <c r="TRA72" s="57"/>
      <c r="TRB72" s="57"/>
      <c r="TRC72" s="57"/>
      <c r="TRD72" s="57"/>
      <c r="TRE72" s="57"/>
      <c r="TRF72" s="57"/>
      <c r="TRG72" s="57"/>
      <c r="TRH72" s="57"/>
      <c r="TRI72" s="57"/>
      <c r="TRJ72" s="57"/>
      <c r="TRK72" s="57"/>
      <c r="TRL72" s="57"/>
      <c r="TRM72" s="57"/>
      <c r="TRN72" s="57"/>
      <c r="TRO72" s="57"/>
      <c r="TRP72" s="57"/>
      <c r="TRQ72" s="57"/>
      <c r="TRR72" s="57"/>
      <c r="TRS72" s="57"/>
      <c r="TRT72" s="57"/>
      <c r="TRU72" s="57"/>
      <c r="TRV72" s="57"/>
      <c r="TRW72" s="57"/>
      <c r="TRX72" s="57"/>
      <c r="TRY72" s="57"/>
      <c r="TRZ72" s="57"/>
      <c r="TSA72" s="57"/>
      <c r="TSB72" s="57"/>
      <c r="TSC72" s="57"/>
      <c r="TSD72" s="57"/>
      <c r="TSE72" s="57"/>
      <c r="TSF72" s="57"/>
      <c r="TSG72" s="57"/>
      <c r="TSH72" s="57"/>
      <c r="TSI72" s="57"/>
      <c r="TSJ72" s="57"/>
      <c r="TSK72" s="57"/>
      <c r="TSL72" s="57"/>
      <c r="TSM72" s="57"/>
      <c r="TSN72" s="57"/>
      <c r="TSO72" s="57"/>
      <c r="TSP72" s="57"/>
      <c r="TSQ72" s="57"/>
      <c r="TSR72" s="57"/>
      <c r="TSS72" s="57"/>
      <c r="TST72" s="57"/>
      <c r="TSU72" s="57"/>
      <c r="TSV72" s="57"/>
      <c r="TSW72" s="57"/>
      <c r="TSX72" s="57"/>
      <c r="TSY72" s="57"/>
      <c r="TSZ72" s="57"/>
      <c r="TTA72" s="57"/>
      <c r="TTB72" s="57"/>
      <c r="TTC72" s="57"/>
      <c r="TTD72" s="57"/>
      <c r="TTE72" s="57"/>
      <c r="TTF72" s="57"/>
      <c r="TTG72" s="57"/>
      <c r="TTH72" s="57"/>
      <c r="TTI72" s="57"/>
      <c r="TTJ72" s="57"/>
      <c r="TTK72" s="57"/>
      <c r="TTL72" s="57"/>
      <c r="TTM72" s="57"/>
      <c r="TTN72" s="57"/>
      <c r="TTO72" s="57"/>
      <c r="TTP72" s="57"/>
      <c r="TTQ72" s="57"/>
      <c r="TTR72" s="57"/>
      <c r="TTS72" s="57"/>
      <c r="TTT72" s="57"/>
      <c r="TTU72" s="57"/>
      <c r="TTV72" s="57"/>
      <c r="TTW72" s="57"/>
      <c r="TTX72" s="57"/>
      <c r="TTY72" s="57"/>
      <c r="TTZ72" s="57"/>
      <c r="TUA72" s="57"/>
      <c r="TUB72" s="57"/>
      <c r="TUC72" s="57"/>
      <c r="TUD72" s="57"/>
      <c r="TUE72" s="57"/>
      <c r="TUF72" s="57"/>
      <c r="TUG72" s="57"/>
      <c r="TUH72" s="57"/>
      <c r="TUI72" s="57"/>
      <c r="TUJ72" s="57"/>
      <c r="TUK72" s="57"/>
      <c r="TUL72" s="57"/>
      <c r="TUM72" s="57"/>
      <c r="TUN72" s="57"/>
      <c r="TUO72" s="57"/>
      <c r="TUP72" s="57"/>
      <c r="TUQ72" s="57"/>
      <c r="TUR72" s="57"/>
      <c r="TUS72" s="57"/>
      <c r="TUT72" s="57"/>
      <c r="TUU72" s="57"/>
      <c r="TUV72" s="57"/>
      <c r="TUW72" s="57"/>
      <c r="TUX72" s="57"/>
      <c r="TUY72" s="57"/>
      <c r="TUZ72" s="57"/>
      <c r="TVA72" s="57"/>
      <c r="TVB72" s="57"/>
      <c r="TVC72" s="57"/>
      <c r="TVD72" s="57"/>
      <c r="TVE72" s="57"/>
      <c r="TVF72" s="57"/>
      <c r="TVG72" s="57"/>
      <c r="TVH72" s="57"/>
      <c r="TVI72" s="57"/>
      <c r="TVJ72" s="57"/>
      <c r="TVK72" s="57"/>
      <c r="TVL72" s="57"/>
      <c r="TVM72" s="57"/>
      <c r="TVN72" s="57"/>
      <c r="TVO72" s="57"/>
      <c r="TVP72" s="57"/>
      <c r="TVQ72" s="57"/>
      <c r="TVR72" s="57"/>
      <c r="TVS72" s="57"/>
      <c r="TVT72" s="57"/>
      <c r="TVU72" s="57"/>
      <c r="TVV72" s="57"/>
      <c r="TVW72" s="57"/>
      <c r="TVX72" s="57"/>
      <c r="TVY72" s="57"/>
      <c r="TVZ72" s="57"/>
      <c r="TWA72" s="57"/>
      <c r="TWB72" s="57"/>
      <c r="TWC72" s="57"/>
      <c r="TWD72" s="57"/>
      <c r="TWE72" s="57"/>
      <c r="TWF72" s="57"/>
      <c r="TWG72" s="57"/>
      <c r="TWH72" s="57"/>
      <c r="TWI72" s="57"/>
      <c r="TWJ72" s="57"/>
      <c r="TWK72" s="57"/>
      <c r="TWL72" s="57"/>
      <c r="TWM72" s="57"/>
      <c r="TWN72" s="57"/>
      <c r="TWO72" s="57"/>
      <c r="TWP72" s="57"/>
      <c r="TWQ72" s="57"/>
      <c r="TWR72" s="57"/>
      <c r="TWS72" s="57"/>
      <c r="TWT72" s="57"/>
      <c r="TWU72" s="57"/>
      <c r="TWV72" s="57"/>
      <c r="TWW72" s="57"/>
      <c r="TWX72" s="57"/>
      <c r="TWY72" s="57"/>
      <c r="TWZ72" s="57"/>
      <c r="TXA72" s="57"/>
      <c r="TXB72" s="57"/>
      <c r="TXC72" s="57"/>
      <c r="TXD72" s="57"/>
      <c r="TXE72" s="57"/>
      <c r="TXF72" s="57"/>
      <c r="TXG72" s="57"/>
      <c r="TXH72" s="57"/>
      <c r="TXI72" s="57"/>
      <c r="TXJ72" s="57"/>
      <c r="TXK72" s="57"/>
      <c r="TXL72" s="57"/>
      <c r="TXM72" s="57"/>
      <c r="TXN72" s="57"/>
      <c r="TXO72" s="57"/>
      <c r="TXP72" s="57"/>
      <c r="TXQ72" s="57"/>
      <c r="TXR72" s="57"/>
      <c r="TXS72" s="57"/>
      <c r="TXT72" s="57"/>
      <c r="TXU72" s="57"/>
      <c r="TXV72" s="57"/>
      <c r="TXW72" s="57"/>
      <c r="TXX72" s="57"/>
      <c r="TXY72" s="57"/>
      <c r="TXZ72" s="57"/>
      <c r="TYA72" s="57"/>
      <c r="TYB72" s="57"/>
      <c r="TYC72" s="57"/>
      <c r="TYD72" s="57"/>
      <c r="TYE72" s="57"/>
      <c r="TYF72" s="57"/>
      <c r="TYG72" s="57"/>
      <c r="TYH72" s="57"/>
      <c r="TYI72" s="57"/>
      <c r="TYJ72" s="57"/>
      <c r="TYK72" s="57"/>
      <c r="TYL72" s="57"/>
      <c r="TYM72" s="57"/>
      <c r="TYN72" s="57"/>
      <c r="TYO72" s="57"/>
      <c r="TYP72" s="57"/>
      <c r="TYQ72" s="57"/>
      <c r="TYR72" s="57"/>
      <c r="TYS72" s="57"/>
      <c r="TYT72" s="57"/>
      <c r="TYU72" s="57"/>
      <c r="TYV72" s="57"/>
      <c r="TYW72" s="57"/>
      <c r="TYX72" s="57"/>
      <c r="TYY72" s="57"/>
      <c r="TYZ72" s="57"/>
      <c r="TZA72" s="57"/>
      <c r="TZB72" s="57"/>
      <c r="TZC72" s="57"/>
      <c r="TZD72" s="57"/>
      <c r="TZE72" s="57"/>
      <c r="TZF72" s="57"/>
      <c r="TZG72" s="57"/>
      <c r="TZH72" s="57"/>
      <c r="TZI72" s="57"/>
      <c r="TZJ72" s="57"/>
      <c r="TZK72" s="57"/>
      <c r="TZL72" s="57"/>
      <c r="TZM72" s="57"/>
      <c r="TZN72" s="57"/>
      <c r="TZO72" s="57"/>
      <c r="TZP72" s="57"/>
      <c r="TZQ72" s="57"/>
      <c r="TZR72" s="57"/>
      <c r="TZS72" s="57"/>
      <c r="TZT72" s="57"/>
      <c r="TZU72" s="57"/>
      <c r="TZV72" s="57"/>
      <c r="TZW72" s="57"/>
      <c r="TZX72" s="57"/>
      <c r="TZY72" s="57"/>
      <c r="TZZ72" s="57"/>
      <c r="UAA72" s="57"/>
      <c r="UAB72" s="57"/>
      <c r="UAC72" s="57"/>
      <c r="UAD72" s="57"/>
      <c r="UAE72" s="57"/>
      <c r="UAF72" s="57"/>
      <c r="UAG72" s="57"/>
      <c r="UAH72" s="57"/>
      <c r="UAI72" s="57"/>
      <c r="UAJ72" s="57"/>
      <c r="UAK72" s="57"/>
      <c r="UAL72" s="57"/>
      <c r="UAM72" s="57"/>
      <c r="UAN72" s="57"/>
      <c r="UAO72" s="57"/>
      <c r="UAP72" s="57"/>
      <c r="UAQ72" s="57"/>
      <c r="UAR72" s="57"/>
      <c r="UAS72" s="57"/>
      <c r="UAT72" s="57"/>
      <c r="UAU72" s="57"/>
      <c r="UAV72" s="57"/>
      <c r="UAW72" s="57"/>
      <c r="UAX72" s="57"/>
      <c r="UAY72" s="57"/>
      <c r="UAZ72" s="57"/>
      <c r="UBA72" s="57"/>
      <c r="UBB72" s="57"/>
      <c r="UBC72" s="57"/>
      <c r="UBD72" s="57"/>
      <c r="UBE72" s="57"/>
      <c r="UBF72" s="57"/>
      <c r="UBG72" s="57"/>
      <c r="UBH72" s="57"/>
      <c r="UBI72" s="57"/>
      <c r="UBJ72" s="57"/>
      <c r="UBK72" s="57"/>
      <c r="UBL72" s="57"/>
      <c r="UBM72" s="57"/>
      <c r="UBN72" s="57"/>
      <c r="UBO72" s="57"/>
      <c r="UBP72" s="57"/>
      <c r="UBQ72" s="57"/>
      <c r="UBR72" s="57"/>
      <c r="UBS72" s="57"/>
      <c r="UBT72" s="57"/>
      <c r="UBU72" s="57"/>
      <c r="UBV72" s="57"/>
      <c r="UBW72" s="57"/>
      <c r="UBX72" s="57"/>
      <c r="UBY72" s="57"/>
      <c r="UBZ72" s="57"/>
      <c r="UCA72" s="57"/>
      <c r="UCB72" s="57"/>
      <c r="UCC72" s="57"/>
      <c r="UCD72" s="57"/>
      <c r="UCE72" s="57"/>
      <c r="UCF72" s="57"/>
      <c r="UCG72" s="57"/>
      <c r="UCH72" s="57"/>
      <c r="UCI72" s="57"/>
      <c r="UCJ72" s="57"/>
      <c r="UCK72" s="57"/>
      <c r="UCL72" s="57"/>
      <c r="UCM72" s="57"/>
      <c r="UCN72" s="57"/>
      <c r="UCO72" s="57"/>
      <c r="UCP72" s="57"/>
      <c r="UCQ72" s="57"/>
      <c r="UCR72" s="57"/>
      <c r="UCS72" s="57"/>
      <c r="UCT72" s="57"/>
      <c r="UCU72" s="57"/>
      <c r="UCV72" s="57"/>
      <c r="UCW72" s="57"/>
      <c r="UCX72" s="57"/>
      <c r="UCY72" s="57"/>
      <c r="UCZ72" s="57"/>
      <c r="UDA72" s="57"/>
      <c r="UDB72" s="57"/>
      <c r="UDC72" s="57"/>
      <c r="UDD72" s="57"/>
      <c r="UDE72" s="57"/>
      <c r="UDF72" s="57"/>
      <c r="UDG72" s="57"/>
      <c r="UDH72" s="57"/>
      <c r="UDI72" s="57"/>
      <c r="UDJ72" s="57"/>
      <c r="UDK72" s="57"/>
      <c r="UDL72" s="57"/>
      <c r="UDM72" s="57"/>
      <c r="UDN72" s="57"/>
      <c r="UDO72" s="57"/>
      <c r="UDP72" s="57"/>
      <c r="UDQ72" s="57"/>
      <c r="UDR72" s="57"/>
      <c r="UDS72" s="57"/>
      <c r="UDT72" s="57"/>
      <c r="UDU72" s="57"/>
      <c r="UDV72" s="57"/>
      <c r="UDW72" s="57"/>
      <c r="UDX72" s="57"/>
      <c r="UDY72" s="57"/>
      <c r="UDZ72" s="57"/>
      <c r="UEA72" s="57"/>
      <c r="UEB72" s="57"/>
      <c r="UEC72" s="57"/>
      <c r="UED72" s="57"/>
      <c r="UEE72" s="57"/>
      <c r="UEF72" s="57"/>
      <c r="UEG72" s="57"/>
      <c r="UEH72" s="57"/>
      <c r="UEI72" s="57"/>
      <c r="UEJ72" s="57"/>
      <c r="UEK72" s="57"/>
      <c r="UEL72" s="57"/>
      <c r="UEM72" s="57"/>
      <c r="UEN72" s="57"/>
      <c r="UEO72" s="57"/>
      <c r="UEP72" s="57"/>
      <c r="UEQ72" s="57"/>
      <c r="UER72" s="57"/>
      <c r="UES72" s="57"/>
      <c r="UET72" s="57"/>
      <c r="UEU72" s="57"/>
      <c r="UEV72" s="57"/>
      <c r="UEW72" s="57"/>
      <c r="UEX72" s="57"/>
      <c r="UEY72" s="57"/>
      <c r="UEZ72" s="57"/>
      <c r="UFA72" s="57"/>
      <c r="UFB72" s="57"/>
      <c r="UFC72" s="57"/>
      <c r="UFD72" s="57"/>
      <c r="UFE72" s="57"/>
      <c r="UFF72" s="57"/>
      <c r="UFG72" s="57"/>
      <c r="UFH72" s="57"/>
      <c r="UFI72" s="57"/>
      <c r="UFJ72" s="57"/>
      <c r="UFK72" s="57"/>
      <c r="UFL72" s="57"/>
      <c r="UFM72" s="57"/>
      <c r="UFN72" s="57"/>
      <c r="UFO72" s="57"/>
      <c r="UFP72" s="57"/>
      <c r="UFQ72" s="57"/>
      <c r="UFR72" s="57"/>
      <c r="UFS72" s="57"/>
      <c r="UFT72" s="57"/>
      <c r="UFU72" s="57"/>
      <c r="UFV72" s="57"/>
      <c r="UFW72" s="57"/>
      <c r="UFX72" s="57"/>
      <c r="UFY72" s="57"/>
      <c r="UFZ72" s="57"/>
      <c r="UGA72" s="57"/>
      <c r="UGB72" s="57"/>
      <c r="UGC72" s="57"/>
      <c r="UGD72" s="57"/>
      <c r="UGE72" s="57"/>
      <c r="UGF72" s="57"/>
      <c r="UGG72" s="57"/>
      <c r="UGH72" s="57"/>
      <c r="UGI72" s="57"/>
      <c r="UGJ72" s="57"/>
      <c r="UGK72" s="57"/>
      <c r="UGL72" s="57"/>
      <c r="UGM72" s="57"/>
      <c r="UGN72" s="57"/>
      <c r="UGO72" s="57"/>
      <c r="UGP72" s="57"/>
      <c r="UGQ72" s="57"/>
      <c r="UGR72" s="57"/>
      <c r="UGS72" s="57"/>
      <c r="UGT72" s="57"/>
      <c r="UGU72" s="57"/>
      <c r="UGV72" s="57"/>
      <c r="UGW72" s="57"/>
      <c r="UGX72" s="57"/>
      <c r="UGY72" s="57"/>
      <c r="UGZ72" s="57"/>
      <c r="UHA72" s="57"/>
      <c r="UHB72" s="57"/>
      <c r="UHC72" s="57"/>
      <c r="UHD72" s="57"/>
      <c r="UHE72" s="57"/>
      <c r="UHF72" s="57"/>
      <c r="UHG72" s="57"/>
      <c r="UHH72" s="57"/>
      <c r="UHI72" s="57"/>
      <c r="UHJ72" s="57"/>
      <c r="UHK72" s="57"/>
      <c r="UHL72" s="57"/>
      <c r="UHM72" s="57"/>
      <c r="UHN72" s="57"/>
      <c r="UHO72" s="57"/>
      <c r="UHP72" s="57"/>
      <c r="UHQ72" s="57"/>
      <c r="UHR72" s="57"/>
      <c r="UHS72" s="57"/>
      <c r="UHT72" s="57"/>
      <c r="UHU72" s="57"/>
      <c r="UHV72" s="57"/>
      <c r="UHW72" s="57"/>
      <c r="UHX72" s="57"/>
      <c r="UHY72" s="57"/>
      <c r="UHZ72" s="57"/>
      <c r="UIA72" s="57"/>
      <c r="UIB72" s="57"/>
      <c r="UIC72" s="57"/>
      <c r="UID72" s="57"/>
      <c r="UIE72" s="57"/>
      <c r="UIF72" s="57"/>
      <c r="UIG72" s="57"/>
      <c r="UIH72" s="57"/>
      <c r="UII72" s="57"/>
      <c r="UIJ72" s="57"/>
      <c r="UIK72" s="57"/>
      <c r="UIL72" s="57"/>
      <c r="UIM72" s="57"/>
      <c r="UIN72" s="57"/>
      <c r="UIO72" s="57"/>
      <c r="UIP72" s="57"/>
      <c r="UIQ72" s="57"/>
      <c r="UIR72" s="57"/>
      <c r="UIS72" s="57"/>
      <c r="UIT72" s="57"/>
      <c r="UIU72" s="57"/>
      <c r="UIV72" s="57"/>
      <c r="UIW72" s="57"/>
      <c r="UIX72" s="57"/>
      <c r="UIY72" s="57"/>
      <c r="UIZ72" s="57"/>
      <c r="UJA72" s="57"/>
      <c r="UJB72" s="57"/>
      <c r="UJC72" s="57"/>
      <c r="UJD72" s="57"/>
      <c r="UJE72" s="57"/>
      <c r="UJF72" s="57"/>
      <c r="UJG72" s="57"/>
      <c r="UJH72" s="57"/>
      <c r="UJI72" s="57"/>
      <c r="UJJ72" s="57"/>
      <c r="UJK72" s="57"/>
      <c r="UJL72" s="57"/>
      <c r="UJM72" s="57"/>
      <c r="UJN72" s="57"/>
      <c r="UJO72" s="57"/>
      <c r="UJP72" s="57"/>
      <c r="UJQ72" s="57"/>
      <c r="UJR72" s="57"/>
      <c r="UJS72" s="57"/>
      <c r="UJT72" s="57"/>
      <c r="UJU72" s="57"/>
      <c r="UJV72" s="57"/>
      <c r="UJW72" s="57"/>
      <c r="UJX72" s="57"/>
      <c r="UJY72" s="57"/>
      <c r="UJZ72" s="57"/>
      <c r="UKA72" s="57"/>
      <c r="UKB72" s="57"/>
      <c r="UKC72" s="57"/>
      <c r="UKD72" s="57"/>
      <c r="UKE72" s="57"/>
      <c r="UKF72" s="57"/>
      <c r="UKG72" s="57"/>
      <c r="UKH72" s="57"/>
      <c r="UKI72" s="57"/>
      <c r="UKJ72" s="57"/>
      <c r="UKK72" s="57"/>
      <c r="UKL72" s="57"/>
      <c r="UKM72" s="57"/>
      <c r="UKN72" s="57"/>
      <c r="UKO72" s="57"/>
      <c r="UKP72" s="57"/>
      <c r="UKQ72" s="57"/>
      <c r="UKR72" s="57"/>
      <c r="UKS72" s="57"/>
      <c r="UKT72" s="57"/>
      <c r="UKU72" s="57"/>
      <c r="UKV72" s="57"/>
      <c r="UKW72" s="57"/>
      <c r="UKX72" s="57"/>
      <c r="UKY72" s="57"/>
      <c r="UKZ72" s="57"/>
      <c r="ULA72" s="57"/>
      <c r="ULB72" s="57"/>
      <c r="ULC72" s="57"/>
      <c r="ULD72" s="57"/>
      <c r="ULE72" s="57"/>
      <c r="ULF72" s="57"/>
      <c r="ULG72" s="57"/>
      <c r="ULH72" s="57"/>
      <c r="ULI72" s="57"/>
      <c r="ULJ72" s="57"/>
      <c r="ULK72" s="57"/>
      <c r="ULL72" s="57"/>
      <c r="ULM72" s="57"/>
      <c r="ULN72" s="57"/>
      <c r="ULO72" s="57"/>
      <c r="ULP72" s="57"/>
      <c r="ULQ72" s="57"/>
      <c r="ULR72" s="57"/>
      <c r="ULS72" s="57"/>
      <c r="ULT72" s="57"/>
      <c r="ULU72" s="57"/>
      <c r="ULV72" s="57"/>
      <c r="ULW72" s="57"/>
      <c r="ULX72" s="57"/>
      <c r="ULY72" s="57"/>
      <c r="ULZ72" s="57"/>
      <c r="UMA72" s="57"/>
      <c r="UMB72" s="57"/>
      <c r="UMC72" s="57"/>
      <c r="UMD72" s="57"/>
      <c r="UME72" s="57"/>
      <c r="UMF72" s="57"/>
      <c r="UMG72" s="57"/>
      <c r="UMH72" s="57"/>
      <c r="UMI72" s="57"/>
      <c r="UMJ72" s="57"/>
      <c r="UMK72" s="57"/>
      <c r="UML72" s="57"/>
      <c r="UMM72" s="57"/>
      <c r="UMN72" s="57"/>
      <c r="UMO72" s="57"/>
      <c r="UMP72" s="57"/>
      <c r="UMQ72" s="57"/>
      <c r="UMR72" s="57"/>
      <c r="UMS72" s="57"/>
      <c r="UMT72" s="57"/>
      <c r="UMU72" s="57"/>
      <c r="UMV72" s="57"/>
      <c r="UMW72" s="57"/>
      <c r="UMX72" s="57"/>
      <c r="UMY72" s="57"/>
      <c r="UMZ72" s="57"/>
      <c r="UNA72" s="57"/>
      <c r="UNB72" s="57"/>
      <c r="UNC72" s="57"/>
      <c r="UND72" s="57"/>
      <c r="UNE72" s="57"/>
      <c r="UNF72" s="57"/>
      <c r="UNG72" s="57"/>
      <c r="UNH72" s="57"/>
      <c r="UNI72" s="57"/>
      <c r="UNJ72" s="57"/>
      <c r="UNK72" s="57"/>
      <c r="UNL72" s="57"/>
      <c r="UNM72" s="57"/>
      <c r="UNN72" s="57"/>
      <c r="UNO72" s="57"/>
      <c r="UNP72" s="57"/>
      <c r="UNQ72" s="57"/>
      <c r="UNR72" s="57"/>
      <c r="UNS72" s="57"/>
      <c r="UNT72" s="57"/>
      <c r="UNU72" s="57"/>
      <c r="UNV72" s="57"/>
      <c r="UNW72" s="57"/>
      <c r="UNX72" s="57"/>
      <c r="UNY72" s="57"/>
      <c r="UNZ72" s="57"/>
      <c r="UOA72" s="57"/>
      <c r="UOB72" s="57"/>
      <c r="UOC72" s="57"/>
      <c r="UOD72" s="57"/>
      <c r="UOE72" s="57"/>
      <c r="UOF72" s="57"/>
      <c r="UOG72" s="57"/>
      <c r="UOH72" s="57"/>
      <c r="UOI72" s="57"/>
      <c r="UOJ72" s="57"/>
      <c r="UOK72" s="57"/>
      <c r="UOL72" s="57"/>
      <c r="UOM72" s="57"/>
      <c r="UON72" s="57"/>
      <c r="UOO72" s="57"/>
      <c r="UOP72" s="57"/>
      <c r="UOQ72" s="57"/>
      <c r="UOR72" s="57"/>
      <c r="UOS72" s="57"/>
      <c r="UOT72" s="57"/>
      <c r="UOU72" s="57"/>
      <c r="UOV72" s="57"/>
      <c r="UOW72" s="57"/>
      <c r="UOX72" s="57"/>
      <c r="UOY72" s="57"/>
      <c r="UOZ72" s="57"/>
      <c r="UPA72" s="57"/>
      <c r="UPB72" s="57"/>
      <c r="UPC72" s="57"/>
      <c r="UPD72" s="57"/>
      <c r="UPE72" s="57"/>
      <c r="UPF72" s="57"/>
      <c r="UPG72" s="57"/>
      <c r="UPH72" s="57"/>
      <c r="UPI72" s="57"/>
      <c r="UPJ72" s="57"/>
      <c r="UPK72" s="57"/>
      <c r="UPL72" s="57"/>
      <c r="UPM72" s="57"/>
      <c r="UPN72" s="57"/>
      <c r="UPO72" s="57"/>
      <c r="UPP72" s="57"/>
      <c r="UPQ72" s="57"/>
      <c r="UPR72" s="57"/>
      <c r="UPS72" s="57"/>
      <c r="UPT72" s="57"/>
      <c r="UPU72" s="57"/>
      <c r="UPV72" s="57"/>
      <c r="UPW72" s="57"/>
      <c r="UPX72" s="57"/>
      <c r="UPY72" s="57"/>
      <c r="UPZ72" s="57"/>
      <c r="UQA72" s="57"/>
      <c r="UQB72" s="57"/>
      <c r="UQC72" s="57"/>
      <c r="UQD72" s="57"/>
      <c r="UQE72" s="57"/>
      <c r="UQF72" s="57"/>
      <c r="UQG72" s="57"/>
      <c r="UQH72" s="57"/>
      <c r="UQI72" s="57"/>
      <c r="UQJ72" s="57"/>
      <c r="UQK72" s="57"/>
      <c r="UQL72" s="57"/>
      <c r="UQM72" s="57"/>
      <c r="UQN72" s="57"/>
      <c r="UQO72" s="57"/>
      <c r="UQP72" s="57"/>
      <c r="UQQ72" s="57"/>
      <c r="UQR72" s="57"/>
      <c r="UQS72" s="57"/>
      <c r="UQT72" s="57"/>
      <c r="UQU72" s="57"/>
      <c r="UQV72" s="57"/>
      <c r="UQW72" s="57"/>
      <c r="UQX72" s="57"/>
      <c r="UQY72" s="57"/>
      <c r="UQZ72" s="57"/>
      <c r="URA72" s="57"/>
      <c r="URB72" s="57"/>
      <c r="URC72" s="57"/>
      <c r="URD72" s="57"/>
      <c r="URE72" s="57"/>
      <c r="URF72" s="57"/>
      <c r="URG72" s="57"/>
      <c r="URH72" s="57"/>
      <c r="URI72" s="57"/>
      <c r="URJ72" s="57"/>
      <c r="URK72" s="57"/>
      <c r="URL72" s="57"/>
      <c r="URM72" s="57"/>
      <c r="URN72" s="57"/>
      <c r="URO72" s="57"/>
      <c r="URP72" s="57"/>
      <c r="URQ72" s="57"/>
      <c r="URR72" s="57"/>
      <c r="URS72" s="57"/>
      <c r="URT72" s="57"/>
      <c r="URU72" s="57"/>
      <c r="URV72" s="57"/>
      <c r="URW72" s="57"/>
      <c r="URX72" s="57"/>
      <c r="URY72" s="57"/>
      <c r="URZ72" s="57"/>
      <c r="USA72" s="57"/>
      <c r="USB72" s="57"/>
      <c r="USC72" s="57"/>
      <c r="USD72" s="57"/>
      <c r="USE72" s="57"/>
      <c r="USF72" s="57"/>
      <c r="USG72" s="57"/>
      <c r="USH72" s="57"/>
      <c r="USI72" s="57"/>
      <c r="USJ72" s="57"/>
      <c r="USK72" s="57"/>
      <c r="USL72" s="57"/>
      <c r="USM72" s="57"/>
      <c r="USN72" s="57"/>
      <c r="USO72" s="57"/>
      <c r="USP72" s="57"/>
      <c r="USQ72" s="57"/>
      <c r="USR72" s="57"/>
      <c r="USS72" s="57"/>
      <c r="UST72" s="57"/>
      <c r="USU72" s="57"/>
      <c r="USV72" s="57"/>
      <c r="USW72" s="57"/>
      <c r="USX72" s="57"/>
      <c r="USY72" s="57"/>
      <c r="USZ72" s="57"/>
      <c r="UTA72" s="57"/>
      <c r="UTB72" s="57"/>
      <c r="UTC72" s="57"/>
      <c r="UTD72" s="57"/>
      <c r="UTE72" s="57"/>
      <c r="UTF72" s="57"/>
      <c r="UTG72" s="57"/>
      <c r="UTH72" s="57"/>
      <c r="UTI72" s="57"/>
      <c r="UTJ72" s="57"/>
      <c r="UTK72" s="57"/>
      <c r="UTL72" s="57"/>
      <c r="UTM72" s="57"/>
      <c r="UTN72" s="57"/>
      <c r="UTO72" s="57"/>
      <c r="UTP72" s="57"/>
      <c r="UTQ72" s="57"/>
      <c r="UTR72" s="57"/>
      <c r="UTS72" s="57"/>
      <c r="UTT72" s="57"/>
      <c r="UTU72" s="57"/>
      <c r="UTV72" s="57"/>
      <c r="UTW72" s="57"/>
      <c r="UTX72" s="57"/>
      <c r="UTY72" s="57"/>
      <c r="UTZ72" s="57"/>
      <c r="UUA72" s="57"/>
      <c r="UUB72" s="57"/>
      <c r="UUC72" s="57"/>
      <c r="UUD72" s="57"/>
      <c r="UUE72" s="57"/>
      <c r="UUF72" s="57"/>
      <c r="UUG72" s="57"/>
      <c r="UUH72" s="57"/>
      <c r="UUI72" s="57"/>
      <c r="UUJ72" s="57"/>
      <c r="UUK72" s="57"/>
      <c r="UUL72" s="57"/>
      <c r="UUM72" s="57"/>
      <c r="UUN72" s="57"/>
      <c r="UUO72" s="57"/>
      <c r="UUP72" s="57"/>
      <c r="UUQ72" s="57"/>
      <c r="UUR72" s="57"/>
      <c r="UUS72" s="57"/>
      <c r="UUT72" s="57"/>
      <c r="UUU72" s="57"/>
      <c r="UUV72" s="57"/>
      <c r="UUW72" s="57"/>
      <c r="UUX72" s="57"/>
      <c r="UUY72" s="57"/>
      <c r="UUZ72" s="57"/>
      <c r="UVA72" s="57"/>
      <c r="UVB72" s="57"/>
      <c r="UVC72" s="57"/>
      <c r="UVD72" s="57"/>
      <c r="UVE72" s="57"/>
      <c r="UVF72" s="57"/>
      <c r="UVG72" s="57"/>
      <c r="UVH72" s="57"/>
      <c r="UVI72" s="57"/>
      <c r="UVJ72" s="57"/>
      <c r="UVK72" s="57"/>
      <c r="UVL72" s="57"/>
      <c r="UVM72" s="57"/>
      <c r="UVN72" s="57"/>
      <c r="UVO72" s="57"/>
      <c r="UVP72" s="57"/>
      <c r="UVQ72" s="57"/>
      <c r="UVR72" s="57"/>
      <c r="UVS72" s="57"/>
      <c r="UVT72" s="57"/>
      <c r="UVU72" s="57"/>
      <c r="UVV72" s="57"/>
      <c r="UVW72" s="57"/>
      <c r="UVX72" s="57"/>
      <c r="UVY72" s="57"/>
      <c r="UVZ72" s="57"/>
      <c r="UWA72" s="57"/>
      <c r="UWB72" s="57"/>
      <c r="UWC72" s="57"/>
      <c r="UWD72" s="57"/>
      <c r="UWE72" s="57"/>
      <c r="UWF72" s="57"/>
      <c r="UWG72" s="57"/>
      <c r="UWH72" s="57"/>
      <c r="UWI72" s="57"/>
      <c r="UWJ72" s="57"/>
      <c r="UWK72" s="57"/>
      <c r="UWL72" s="57"/>
      <c r="UWM72" s="57"/>
      <c r="UWN72" s="57"/>
      <c r="UWO72" s="57"/>
      <c r="UWP72" s="57"/>
      <c r="UWQ72" s="57"/>
      <c r="UWR72" s="57"/>
      <c r="UWS72" s="57"/>
      <c r="UWT72" s="57"/>
      <c r="UWU72" s="57"/>
      <c r="UWV72" s="57"/>
      <c r="UWW72" s="57"/>
      <c r="UWX72" s="57"/>
      <c r="UWY72" s="57"/>
      <c r="UWZ72" s="57"/>
      <c r="UXA72" s="57"/>
      <c r="UXB72" s="57"/>
      <c r="UXC72" s="57"/>
      <c r="UXD72" s="57"/>
      <c r="UXE72" s="57"/>
      <c r="UXF72" s="57"/>
      <c r="UXG72" s="57"/>
      <c r="UXH72" s="57"/>
      <c r="UXI72" s="57"/>
      <c r="UXJ72" s="57"/>
      <c r="UXK72" s="57"/>
      <c r="UXL72" s="57"/>
      <c r="UXM72" s="57"/>
      <c r="UXN72" s="57"/>
      <c r="UXO72" s="57"/>
      <c r="UXP72" s="57"/>
      <c r="UXQ72" s="57"/>
      <c r="UXR72" s="57"/>
      <c r="UXS72" s="57"/>
      <c r="UXT72" s="57"/>
      <c r="UXU72" s="57"/>
      <c r="UXV72" s="57"/>
      <c r="UXW72" s="57"/>
      <c r="UXX72" s="57"/>
      <c r="UXY72" s="57"/>
      <c r="UXZ72" s="57"/>
      <c r="UYA72" s="57"/>
      <c r="UYB72" s="57"/>
      <c r="UYC72" s="57"/>
      <c r="UYD72" s="57"/>
      <c r="UYE72" s="57"/>
      <c r="UYF72" s="57"/>
      <c r="UYG72" s="57"/>
      <c r="UYH72" s="57"/>
      <c r="UYI72" s="57"/>
      <c r="UYJ72" s="57"/>
      <c r="UYK72" s="57"/>
      <c r="UYL72" s="57"/>
      <c r="UYM72" s="57"/>
      <c r="UYN72" s="57"/>
      <c r="UYO72" s="57"/>
      <c r="UYP72" s="57"/>
      <c r="UYQ72" s="57"/>
      <c r="UYR72" s="57"/>
      <c r="UYS72" s="57"/>
      <c r="UYT72" s="57"/>
      <c r="UYU72" s="57"/>
      <c r="UYV72" s="57"/>
      <c r="UYW72" s="57"/>
      <c r="UYX72" s="57"/>
      <c r="UYY72" s="57"/>
      <c r="UYZ72" s="57"/>
      <c r="UZA72" s="57"/>
      <c r="UZB72" s="57"/>
      <c r="UZC72" s="57"/>
      <c r="UZD72" s="57"/>
      <c r="UZE72" s="57"/>
      <c r="UZF72" s="57"/>
      <c r="UZG72" s="57"/>
      <c r="UZH72" s="57"/>
      <c r="UZI72" s="57"/>
      <c r="UZJ72" s="57"/>
      <c r="UZK72" s="57"/>
      <c r="UZL72" s="57"/>
      <c r="UZM72" s="57"/>
      <c r="UZN72" s="57"/>
      <c r="UZO72" s="57"/>
      <c r="UZP72" s="57"/>
      <c r="UZQ72" s="57"/>
      <c r="UZR72" s="57"/>
      <c r="UZS72" s="57"/>
      <c r="UZT72" s="57"/>
      <c r="UZU72" s="57"/>
      <c r="UZV72" s="57"/>
      <c r="UZW72" s="57"/>
      <c r="UZX72" s="57"/>
      <c r="UZY72" s="57"/>
      <c r="UZZ72" s="57"/>
      <c r="VAA72" s="57"/>
      <c r="VAB72" s="57"/>
      <c r="VAC72" s="57"/>
      <c r="VAD72" s="57"/>
      <c r="VAE72" s="57"/>
      <c r="VAF72" s="57"/>
      <c r="VAG72" s="57"/>
      <c r="VAH72" s="57"/>
      <c r="VAI72" s="57"/>
      <c r="VAJ72" s="57"/>
      <c r="VAK72" s="57"/>
      <c r="VAL72" s="57"/>
      <c r="VAM72" s="57"/>
      <c r="VAN72" s="57"/>
      <c r="VAO72" s="57"/>
      <c r="VAP72" s="57"/>
      <c r="VAQ72" s="57"/>
      <c r="VAR72" s="57"/>
      <c r="VAS72" s="57"/>
      <c r="VAT72" s="57"/>
      <c r="VAU72" s="57"/>
      <c r="VAV72" s="57"/>
      <c r="VAW72" s="57"/>
      <c r="VAX72" s="57"/>
      <c r="VAY72" s="57"/>
      <c r="VAZ72" s="57"/>
      <c r="VBA72" s="57"/>
      <c r="VBB72" s="57"/>
      <c r="VBC72" s="57"/>
      <c r="VBD72" s="57"/>
      <c r="VBE72" s="57"/>
      <c r="VBF72" s="57"/>
      <c r="VBG72" s="57"/>
      <c r="VBH72" s="57"/>
      <c r="VBI72" s="57"/>
      <c r="VBJ72" s="57"/>
      <c r="VBK72" s="57"/>
      <c r="VBL72" s="57"/>
      <c r="VBM72" s="57"/>
      <c r="VBN72" s="57"/>
      <c r="VBO72" s="57"/>
      <c r="VBP72" s="57"/>
      <c r="VBQ72" s="57"/>
      <c r="VBR72" s="57"/>
      <c r="VBS72" s="57"/>
      <c r="VBT72" s="57"/>
      <c r="VBU72" s="57"/>
      <c r="VBV72" s="57"/>
      <c r="VBW72" s="57"/>
      <c r="VBX72" s="57"/>
      <c r="VBY72" s="57"/>
      <c r="VBZ72" s="57"/>
      <c r="VCA72" s="57"/>
      <c r="VCB72" s="57"/>
      <c r="VCC72" s="57"/>
      <c r="VCD72" s="57"/>
      <c r="VCE72" s="57"/>
      <c r="VCF72" s="57"/>
      <c r="VCG72" s="57"/>
      <c r="VCH72" s="57"/>
      <c r="VCI72" s="57"/>
      <c r="VCJ72" s="57"/>
      <c r="VCK72" s="57"/>
      <c r="VCL72" s="57"/>
      <c r="VCM72" s="57"/>
      <c r="VCN72" s="57"/>
      <c r="VCO72" s="57"/>
      <c r="VCP72" s="57"/>
      <c r="VCQ72" s="57"/>
      <c r="VCR72" s="57"/>
      <c r="VCS72" s="57"/>
      <c r="VCT72" s="57"/>
      <c r="VCU72" s="57"/>
      <c r="VCV72" s="57"/>
      <c r="VCW72" s="57"/>
      <c r="VCX72" s="57"/>
      <c r="VCY72" s="57"/>
      <c r="VCZ72" s="57"/>
      <c r="VDA72" s="57"/>
      <c r="VDB72" s="57"/>
      <c r="VDC72" s="57"/>
      <c r="VDD72" s="57"/>
      <c r="VDE72" s="57"/>
      <c r="VDF72" s="57"/>
      <c r="VDG72" s="57"/>
      <c r="VDH72" s="57"/>
      <c r="VDI72" s="57"/>
      <c r="VDJ72" s="57"/>
      <c r="VDK72" s="57"/>
      <c r="VDL72" s="57"/>
      <c r="VDM72" s="57"/>
      <c r="VDN72" s="57"/>
      <c r="VDO72" s="57"/>
      <c r="VDP72" s="57"/>
      <c r="VDQ72" s="57"/>
      <c r="VDR72" s="57"/>
      <c r="VDS72" s="57"/>
      <c r="VDT72" s="57"/>
      <c r="VDU72" s="57"/>
      <c r="VDV72" s="57"/>
      <c r="VDW72" s="57"/>
      <c r="VDX72" s="57"/>
      <c r="VDY72" s="57"/>
      <c r="VDZ72" s="57"/>
      <c r="VEA72" s="57"/>
      <c r="VEB72" s="57"/>
      <c r="VEC72" s="57"/>
      <c r="VED72" s="57"/>
      <c r="VEE72" s="57"/>
      <c r="VEF72" s="57"/>
      <c r="VEG72" s="57"/>
      <c r="VEH72" s="57"/>
      <c r="VEI72" s="57"/>
      <c r="VEJ72" s="57"/>
      <c r="VEK72" s="57"/>
      <c r="VEL72" s="57"/>
      <c r="VEM72" s="57"/>
      <c r="VEN72" s="57"/>
      <c r="VEO72" s="57"/>
      <c r="VEP72" s="57"/>
      <c r="VEQ72" s="57"/>
      <c r="VER72" s="57"/>
      <c r="VES72" s="57"/>
      <c r="VET72" s="57"/>
      <c r="VEU72" s="57"/>
      <c r="VEV72" s="57"/>
      <c r="VEW72" s="57"/>
      <c r="VEX72" s="57"/>
      <c r="VEY72" s="57"/>
      <c r="VEZ72" s="57"/>
      <c r="VFA72" s="57"/>
      <c r="VFB72" s="57"/>
      <c r="VFC72" s="57"/>
      <c r="VFD72" s="57"/>
      <c r="VFE72" s="57"/>
      <c r="VFF72" s="57"/>
      <c r="VFG72" s="57"/>
      <c r="VFH72" s="57"/>
      <c r="VFI72" s="57"/>
      <c r="VFJ72" s="57"/>
      <c r="VFK72" s="57"/>
      <c r="VFL72" s="57"/>
      <c r="VFM72" s="57"/>
      <c r="VFN72" s="57"/>
      <c r="VFO72" s="57"/>
      <c r="VFP72" s="57"/>
      <c r="VFQ72" s="57"/>
      <c r="VFR72" s="57"/>
      <c r="VFS72" s="57"/>
      <c r="VFT72" s="57"/>
      <c r="VFU72" s="57"/>
      <c r="VFV72" s="57"/>
      <c r="VFW72" s="57"/>
      <c r="VFX72" s="57"/>
      <c r="VFY72" s="57"/>
      <c r="VFZ72" s="57"/>
      <c r="VGA72" s="57"/>
      <c r="VGB72" s="57"/>
      <c r="VGC72" s="57"/>
      <c r="VGD72" s="57"/>
      <c r="VGE72" s="57"/>
      <c r="VGF72" s="57"/>
      <c r="VGG72" s="57"/>
      <c r="VGH72" s="57"/>
      <c r="VGI72" s="57"/>
      <c r="VGJ72" s="57"/>
      <c r="VGK72" s="57"/>
      <c r="VGL72" s="57"/>
      <c r="VGM72" s="57"/>
      <c r="VGN72" s="57"/>
      <c r="VGO72" s="57"/>
      <c r="VGP72" s="57"/>
      <c r="VGQ72" s="57"/>
      <c r="VGR72" s="57"/>
      <c r="VGS72" s="57"/>
      <c r="VGT72" s="57"/>
      <c r="VGU72" s="57"/>
      <c r="VGV72" s="57"/>
      <c r="VGW72" s="57"/>
      <c r="VGX72" s="57"/>
      <c r="VGY72" s="57"/>
      <c r="VGZ72" s="57"/>
      <c r="VHA72" s="57"/>
      <c r="VHB72" s="57"/>
      <c r="VHC72" s="57"/>
      <c r="VHD72" s="57"/>
      <c r="VHE72" s="57"/>
      <c r="VHF72" s="57"/>
      <c r="VHG72" s="57"/>
      <c r="VHH72" s="57"/>
      <c r="VHI72" s="57"/>
      <c r="VHJ72" s="57"/>
      <c r="VHK72" s="57"/>
      <c r="VHL72" s="57"/>
      <c r="VHM72" s="57"/>
      <c r="VHN72" s="57"/>
      <c r="VHO72" s="57"/>
      <c r="VHP72" s="57"/>
      <c r="VHQ72" s="57"/>
      <c r="VHR72" s="57"/>
      <c r="VHS72" s="57"/>
      <c r="VHT72" s="57"/>
      <c r="VHU72" s="57"/>
      <c r="VHV72" s="57"/>
      <c r="VHW72" s="57"/>
      <c r="VHX72" s="57"/>
      <c r="VHY72" s="57"/>
      <c r="VHZ72" s="57"/>
      <c r="VIA72" s="57"/>
      <c r="VIB72" s="57"/>
      <c r="VIC72" s="57"/>
      <c r="VID72" s="57"/>
      <c r="VIE72" s="57"/>
      <c r="VIF72" s="57"/>
      <c r="VIG72" s="57"/>
      <c r="VIH72" s="57"/>
      <c r="VII72" s="57"/>
      <c r="VIJ72" s="57"/>
      <c r="VIK72" s="57"/>
      <c r="VIL72" s="57"/>
      <c r="VIM72" s="57"/>
      <c r="VIN72" s="57"/>
      <c r="VIO72" s="57"/>
      <c r="VIP72" s="57"/>
      <c r="VIQ72" s="57"/>
      <c r="VIR72" s="57"/>
      <c r="VIS72" s="57"/>
      <c r="VIT72" s="57"/>
      <c r="VIU72" s="57"/>
      <c r="VIV72" s="57"/>
      <c r="VIW72" s="57"/>
      <c r="VIX72" s="57"/>
      <c r="VIY72" s="57"/>
      <c r="VIZ72" s="57"/>
      <c r="VJA72" s="57"/>
      <c r="VJB72" s="57"/>
      <c r="VJC72" s="57"/>
      <c r="VJD72" s="57"/>
      <c r="VJE72" s="57"/>
      <c r="VJF72" s="57"/>
      <c r="VJG72" s="57"/>
      <c r="VJH72" s="57"/>
      <c r="VJI72" s="57"/>
      <c r="VJJ72" s="57"/>
      <c r="VJK72" s="57"/>
      <c r="VJL72" s="57"/>
      <c r="VJM72" s="57"/>
      <c r="VJN72" s="57"/>
      <c r="VJO72" s="57"/>
      <c r="VJP72" s="57"/>
      <c r="VJQ72" s="57"/>
      <c r="VJR72" s="57"/>
      <c r="VJS72" s="57"/>
      <c r="VJT72" s="57"/>
      <c r="VJU72" s="57"/>
      <c r="VJV72" s="57"/>
      <c r="VJW72" s="57"/>
      <c r="VJX72" s="57"/>
      <c r="VJY72" s="57"/>
      <c r="VJZ72" s="57"/>
      <c r="VKA72" s="57"/>
      <c r="VKB72" s="57"/>
      <c r="VKC72" s="57"/>
      <c r="VKD72" s="57"/>
      <c r="VKE72" s="57"/>
      <c r="VKF72" s="57"/>
      <c r="VKG72" s="57"/>
      <c r="VKH72" s="57"/>
      <c r="VKI72" s="57"/>
      <c r="VKJ72" s="57"/>
      <c r="VKK72" s="57"/>
      <c r="VKL72" s="57"/>
      <c r="VKM72" s="57"/>
      <c r="VKN72" s="57"/>
      <c r="VKO72" s="57"/>
      <c r="VKP72" s="57"/>
      <c r="VKQ72" s="57"/>
      <c r="VKR72" s="57"/>
      <c r="VKS72" s="57"/>
      <c r="VKT72" s="57"/>
      <c r="VKU72" s="57"/>
      <c r="VKV72" s="57"/>
      <c r="VKW72" s="57"/>
      <c r="VKX72" s="57"/>
      <c r="VKY72" s="57"/>
      <c r="VKZ72" s="57"/>
      <c r="VLA72" s="57"/>
      <c r="VLB72" s="57"/>
      <c r="VLC72" s="57"/>
      <c r="VLD72" s="57"/>
      <c r="VLE72" s="57"/>
      <c r="VLF72" s="57"/>
      <c r="VLG72" s="57"/>
      <c r="VLH72" s="57"/>
      <c r="VLI72" s="57"/>
      <c r="VLJ72" s="57"/>
      <c r="VLK72" s="57"/>
      <c r="VLL72" s="57"/>
      <c r="VLM72" s="57"/>
      <c r="VLN72" s="57"/>
      <c r="VLO72" s="57"/>
      <c r="VLP72" s="57"/>
      <c r="VLQ72" s="57"/>
      <c r="VLR72" s="57"/>
      <c r="VLS72" s="57"/>
      <c r="VLT72" s="57"/>
      <c r="VLU72" s="57"/>
      <c r="VLV72" s="57"/>
      <c r="VLW72" s="57"/>
      <c r="VLX72" s="57"/>
      <c r="VLY72" s="57"/>
      <c r="VLZ72" s="57"/>
      <c r="VMA72" s="57"/>
      <c r="VMB72" s="57"/>
      <c r="VMC72" s="57"/>
      <c r="VMD72" s="57"/>
      <c r="VME72" s="57"/>
      <c r="VMF72" s="57"/>
      <c r="VMG72" s="57"/>
      <c r="VMH72" s="57"/>
      <c r="VMI72" s="57"/>
      <c r="VMJ72" s="57"/>
      <c r="VMK72" s="57"/>
      <c r="VML72" s="57"/>
      <c r="VMM72" s="57"/>
      <c r="VMN72" s="57"/>
      <c r="VMO72" s="57"/>
      <c r="VMP72" s="57"/>
      <c r="VMQ72" s="57"/>
      <c r="VMR72" s="57"/>
      <c r="VMS72" s="57"/>
      <c r="VMT72" s="57"/>
      <c r="VMU72" s="57"/>
      <c r="VMV72" s="57"/>
      <c r="VMW72" s="57"/>
      <c r="VMX72" s="57"/>
      <c r="VMY72" s="57"/>
      <c r="VMZ72" s="57"/>
      <c r="VNA72" s="57"/>
      <c r="VNB72" s="57"/>
      <c r="VNC72" s="57"/>
      <c r="VND72" s="57"/>
      <c r="VNE72" s="57"/>
      <c r="VNF72" s="57"/>
      <c r="VNG72" s="57"/>
      <c r="VNH72" s="57"/>
      <c r="VNI72" s="57"/>
      <c r="VNJ72" s="57"/>
      <c r="VNK72" s="57"/>
      <c r="VNL72" s="57"/>
      <c r="VNM72" s="57"/>
      <c r="VNN72" s="57"/>
      <c r="VNO72" s="57"/>
      <c r="VNP72" s="57"/>
      <c r="VNQ72" s="57"/>
      <c r="VNR72" s="57"/>
      <c r="VNS72" s="57"/>
      <c r="VNT72" s="57"/>
      <c r="VNU72" s="57"/>
      <c r="VNV72" s="57"/>
      <c r="VNW72" s="57"/>
      <c r="VNX72" s="57"/>
      <c r="VNY72" s="57"/>
      <c r="VNZ72" s="57"/>
      <c r="VOA72" s="57"/>
      <c r="VOB72" s="57"/>
      <c r="VOC72" s="57"/>
      <c r="VOD72" s="57"/>
      <c r="VOE72" s="57"/>
      <c r="VOF72" s="57"/>
      <c r="VOG72" s="57"/>
      <c r="VOH72" s="57"/>
      <c r="VOI72" s="57"/>
      <c r="VOJ72" s="57"/>
      <c r="VOK72" s="57"/>
      <c r="VOL72" s="57"/>
      <c r="VOM72" s="57"/>
      <c r="VON72" s="57"/>
      <c r="VOO72" s="57"/>
      <c r="VOP72" s="57"/>
      <c r="VOQ72" s="57"/>
      <c r="VOR72" s="57"/>
      <c r="VOS72" s="57"/>
      <c r="VOT72" s="57"/>
      <c r="VOU72" s="57"/>
      <c r="VOV72" s="57"/>
      <c r="VOW72" s="57"/>
      <c r="VOX72" s="57"/>
      <c r="VOY72" s="57"/>
      <c r="VOZ72" s="57"/>
      <c r="VPA72" s="57"/>
      <c r="VPB72" s="57"/>
      <c r="VPC72" s="57"/>
      <c r="VPD72" s="57"/>
      <c r="VPE72" s="57"/>
      <c r="VPF72" s="57"/>
      <c r="VPG72" s="57"/>
      <c r="VPH72" s="57"/>
      <c r="VPI72" s="57"/>
      <c r="VPJ72" s="57"/>
      <c r="VPK72" s="57"/>
      <c r="VPL72" s="57"/>
      <c r="VPM72" s="57"/>
      <c r="VPN72" s="57"/>
      <c r="VPO72" s="57"/>
      <c r="VPP72" s="57"/>
      <c r="VPQ72" s="57"/>
      <c r="VPR72" s="57"/>
      <c r="VPS72" s="57"/>
      <c r="VPT72" s="57"/>
      <c r="VPU72" s="57"/>
      <c r="VPV72" s="57"/>
      <c r="VPW72" s="57"/>
      <c r="VPX72" s="57"/>
      <c r="VPY72" s="57"/>
      <c r="VPZ72" s="57"/>
      <c r="VQA72" s="57"/>
      <c r="VQB72" s="57"/>
      <c r="VQC72" s="57"/>
      <c r="VQD72" s="57"/>
      <c r="VQE72" s="57"/>
      <c r="VQF72" s="57"/>
      <c r="VQG72" s="57"/>
      <c r="VQH72" s="57"/>
      <c r="VQI72" s="57"/>
      <c r="VQJ72" s="57"/>
      <c r="VQK72" s="57"/>
      <c r="VQL72" s="57"/>
      <c r="VQM72" s="57"/>
      <c r="VQN72" s="57"/>
      <c r="VQO72" s="57"/>
      <c r="VQP72" s="57"/>
      <c r="VQQ72" s="57"/>
      <c r="VQR72" s="57"/>
      <c r="VQS72" s="57"/>
      <c r="VQT72" s="57"/>
      <c r="VQU72" s="57"/>
      <c r="VQV72" s="57"/>
      <c r="VQW72" s="57"/>
      <c r="VQX72" s="57"/>
      <c r="VQY72" s="57"/>
      <c r="VQZ72" s="57"/>
      <c r="VRA72" s="57"/>
      <c r="VRB72" s="57"/>
      <c r="VRC72" s="57"/>
      <c r="VRD72" s="57"/>
      <c r="VRE72" s="57"/>
      <c r="VRF72" s="57"/>
      <c r="VRG72" s="57"/>
      <c r="VRH72" s="57"/>
      <c r="VRI72" s="57"/>
      <c r="VRJ72" s="57"/>
      <c r="VRK72" s="57"/>
      <c r="VRL72" s="57"/>
      <c r="VRM72" s="57"/>
      <c r="VRN72" s="57"/>
      <c r="VRO72" s="57"/>
      <c r="VRP72" s="57"/>
      <c r="VRQ72" s="57"/>
      <c r="VRR72" s="57"/>
      <c r="VRS72" s="57"/>
      <c r="VRT72" s="57"/>
      <c r="VRU72" s="57"/>
      <c r="VRV72" s="57"/>
      <c r="VRW72" s="57"/>
      <c r="VRX72" s="57"/>
      <c r="VRY72" s="57"/>
      <c r="VRZ72" s="57"/>
      <c r="VSA72" s="57"/>
      <c r="VSB72" s="57"/>
      <c r="VSC72" s="57"/>
      <c r="VSD72" s="57"/>
      <c r="VSE72" s="57"/>
      <c r="VSF72" s="57"/>
      <c r="VSG72" s="57"/>
      <c r="VSH72" s="57"/>
      <c r="VSI72" s="57"/>
      <c r="VSJ72" s="57"/>
      <c r="VSK72" s="57"/>
      <c r="VSL72" s="57"/>
      <c r="VSM72" s="57"/>
      <c r="VSN72" s="57"/>
      <c r="VSO72" s="57"/>
      <c r="VSP72" s="57"/>
      <c r="VSQ72" s="57"/>
      <c r="VSR72" s="57"/>
      <c r="VSS72" s="57"/>
      <c r="VST72" s="57"/>
      <c r="VSU72" s="57"/>
      <c r="VSV72" s="57"/>
      <c r="VSW72" s="57"/>
      <c r="VSX72" s="57"/>
      <c r="VSY72" s="57"/>
      <c r="VSZ72" s="57"/>
      <c r="VTA72" s="57"/>
      <c r="VTB72" s="57"/>
      <c r="VTC72" s="57"/>
      <c r="VTD72" s="57"/>
      <c r="VTE72" s="57"/>
      <c r="VTF72" s="57"/>
      <c r="VTG72" s="57"/>
      <c r="VTH72" s="57"/>
      <c r="VTI72" s="57"/>
      <c r="VTJ72" s="57"/>
      <c r="VTK72" s="57"/>
      <c r="VTL72" s="57"/>
      <c r="VTM72" s="57"/>
      <c r="VTN72" s="57"/>
      <c r="VTO72" s="57"/>
      <c r="VTP72" s="57"/>
      <c r="VTQ72" s="57"/>
      <c r="VTR72" s="57"/>
      <c r="VTS72" s="57"/>
      <c r="VTT72" s="57"/>
      <c r="VTU72" s="57"/>
      <c r="VTV72" s="57"/>
      <c r="VTW72" s="57"/>
      <c r="VTX72" s="57"/>
      <c r="VTY72" s="57"/>
      <c r="VTZ72" s="57"/>
      <c r="VUA72" s="57"/>
      <c r="VUB72" s="57"/>
      <c r="VUC72" s="57"/>
      <c r="VUD72" s="57"/>
      <c r="VUE72" s="57"/>
      <c r="VUF72" s="57"/>
      <c r="VUG72" s="57"/>
      <c r="VUH72" s="57"/>
      <c r="VUI72" s="57"/>
      <c r="VUJ72" s="57"/>
      <c r="VUK72" s="57"/>
      <c r="VUL72" s="57"/>
      <c r="VUM72" s="57"/>
      <c r="VUN72" s="57"/>
      <c r="VUO72" s="57"/>
      <c r="VUP72" s="57"/>
      <c r="VUQ72" s="57"/>
      <c r="VUR72" s="57"/>
      <c r="VUS72" s="57"/>
      <c r="VUT72" s="57"/>
      <c r="VUU72" s="57"/>
      <c r="VUV72" s="57"/>
      <c r="VUW72" s="57"/>
      <c r="VUX72" s="57"/>
      <c r="VUY72" s="57"/>
      <c r="VUZ72" s="57"/>
      <c r="VVA72" s="57"/>
      <c r="VVB72" s="57"/>
      <c r="VVC72" s="57"/>
      <c r="VVD72" s="57"/>
      <c r="VVE72" s="57"/>
      <c r="VVF72" s="57"/>
      <c r="VVG72" s="57"/>
      <c r="VVH72" s="57"/>
      <c r="VVI72" s="57"/>
      <c r="VVJ72" s="57"/>
      <c r="VVK72" s="57"/>
      <c r="VVL72" s="57"/>
      <c r="VVM72" s="57"/>
      <c r="VVN72" s="57"/>
      <c r="VVO72" s="57"/>
      <c r="VVP72" s="57"/>
      <c r="VVQ72" s="57"/>
      <c r="VVR72" s="57"/>
      <c r="VVS72" s="57"/>
      <c r="VVT72" s="57"/>
      <c r="VVU72" s="57"/>
      <c r="VVV72" s="57"/>
      <c r="VVW72" s="57"/>
      <c r="VVX72" s="57"/>
      <c r="VVY72" s="57"/>
      <c r="VVZ72" s="57"/>
      <c r="VWA72" s="57"/>
      <c r="VWB72" s="57"/>
      <c r="VWC72" s="57"/>
      <c r="VWD72" s="57"/>
      <c r="VWE72" s="57"/>
      <c r="VWF72" s="57"/>
      <c r="VWG72" s="57"/>
      <c r="VWH72" s="57"/>
      <c r="VWI72" s="57"/>
      <c r="VWJ72" s="57"/>
      <c r="VWK72" s="57"/>
      <c r="VWL72" s="57"/>
      <c r="VWM72" s="57"/>
      <c r="VWN72" s="57"/>
      <c r="VWO72" s="57"/>
      <c r="VWP72" s="57"/>
      <c r="VWQ72" s="57"/>
      <c r="VWR72" s="57"/>
      <c r="VWS72" s="57"/>
      <c r="VWT72" s="57"/>
      <c r="VWU72" s="57"/>
      <c r="VWV72" s="57"/>
      <c r="VWW72" s="57"/>
      <c r="VWX72" s="57"/>
      <c r="VWY72" s="57"/>
      <c r="VWZ72" s="57"/>
      <c r="VXA72" s="57"/>
      <c r="VXB72" s="57"/>
      <c r="VXC72" s="57"/>
      <c r="VXD72" s="57"/>
      <c r="VXE72" s="57"/>
      <c r="VXF72" s="57"/>
      <c r="VXG72" s="57"/>
      <c r="VXH72" s="57"/>
      <c r="VXI72" s="57"/>
      <c r="VXJ72" s="57"/>
      <c r="VXK72" s="57"/>
      <c r="VXL72" s="57"/>
      <c r="VXM72" s="57"/>
      <c r="VXN72" s="57"/>
      <c r="VXO72" s="57"/>
      <c r="VXP72" s="57"/>
      <c r="VXQ72" s="57"/>
      <c r="VXR72" s="57"/>
      <c r="VXS72" s="57"/>
      <c r="VXT72" s="57"/>
      <c r="VXU72" s="57"/>
      <c r="VXV72" s="57"/>
      <c r="VXW72" s="57"/>
      <c r="VXX72" s="57"/>
      <c r="VXY72" s="57"/>
      <c r="VXZ72" s="57"/>
      <c r="VYA72" s="57"/>
      <c r="VYB72" s="57"/>
      <c r="VYC72" s="57"/>
      <c r="VYD72" s="57"/>
      <c r="VYE72" s="57"/>
      <c r="VYF72" s="57"/>
      <c r="VYG72" s="57"/>
      <c r="VYH72" s="57"/>
      <c r="VYI72" s="57"/>
      <c r="VYJ72" s="57"/>
      <c r="VYK72" s="57"/>
      <c r="VYL72" s="57"/>
      <c r="VYM72" s="57"/>
      <c r="VYN72" s="57"/>
      <c r="VYO72" s="57"/>
      <c r="VYP72" s="57"/>
      <c r="VYQ72" s="57"/>
      <c r="VYR72" s="57"/>
      <c r="VYS72" s="57"/>
      <c r="VYT72" s="57"/>
      <c r="VYU72" s="57"/>
      <c r="VYV72" s="57"/>
      <c r="VYW72" s="57"/>
      <c r="VYX72" s="57"/>
      <c r="VYY72" s="57"/>
      <c r="VYZ72" s="57"/>
      <c r="VZA72" s="57"/>
      <c r="VZB72" s="57"/>
      <c r="VZC72" s="57"/>
      <c r="VZD72" s="57"/>
      <c r="VZE72" s="57"/>
      <c r="VZF72" s="57"/>
      <c r="VZG72" s="57"/>
      <c r="VZH72" s="57"/>
      <c r="VZI72" s="57"/>
      <c r="VZJ72" s="57"/>
      <c r="VZK72" s="57"/>
      <c r="VZL72" s="57"/>
      <c r="VZM72" s="57"/>
      <c r="VZN72" s="57"/>
      <c r="VZO72" s="57"/>
      <c r="VZP72" s="57"/>
      <c r="VZQ72" s="57"/>
      <c r="VZR72" s="57"/>
      <c r="VZS72" s="57"/>
      <c r="VZT72" s="57"/>
      <c r="VZU72" s="57"/>
      <c r="VZV72" s="57"/>
      <c r="VZW72" s="57"/>
      <c r="VZX72" s="57"/>
      <c r="VZY72" s="57"/>
      <c r="VZZ72" s="57"/>
      <c r="WAA72" s="57"/>
      <c r="WAB72" s="57"/>
      <c r="WAC72" s="57"/>
      <c r="WAD72" s="57"/>
      <c r="WAE72" s="57"/>
      <c r="WAF72" s="57"/>
      <c r="WAG72" s="57"/>
      <c r="WAH72" s="57"/>
      <c r="WAI72" s="57"/>
      <c r="WAJ72" s="57"/>
      <c r="WAK72" s="57"/>
      <c r="WAL72" s="57"/>
      <c r="WAM72" s="57"/>
      <c r="WAN72" s="57"/>
      <c r="WAO72" s="57"/>
      <c r="WAP72" s="57"/>
      <c r="WAQ72" s="57"/>
      <c r="WAR72" s="57"/>
      <c r="WAS72" s="57"/>
      <c r="WAT72" s="57"/>
      <c r="WAU72" s="57"/>
      <c r="WAV72" s="57"/>
      <c r="WAW72" s="57"/>
      <c r="WAX72" s="57"/>
      <c r="WAY72" s="57"/>
      <c r="WAZ72" s="57"/>
      <c r="WBA72" s="57"/>
      <c r="WBB72" s="57"/>
      <c r="WBC72" s="57"/>
      <c r="WBD72" s="57"/>
      <c r="WBE72" s="57"/>
      <c r="WBF72" s="57"/>
      <c r="WBG72" s="57"/>
      <c r="WBH72" s="57"/>
      <c r="WBI72" s="57"/>
      <c r="WBJ72" s="57"/>
      <c r="WBK72" s="57"/>
      <c r="WBL72" s="57"/>
      <c r="WBM72" s="57"/>
      <c r="WBN72" s="57"/>
      <c r="WBO72" s="57"/>
      <c r="WBP72" s="57"/>
      <c r="WBQ72" s="57"/>
      <c r="WBR72" s="57"/>
      <c r="WBS72" s="57"/>
      <c r="WBT72" s="57"/>
      <c r="WBU72" s="57"/>
      <c r="WBV72" s="57"/>
      <c r="WBW72" s="57"/>
      <c r="WBX72" s="57"/>
      <c r="WBY72" s="57"/>
      <c r="WBZ72" s="57"/>
      <c r="WCA72" s="57"/>
      <c r="WCB72" s="57"/>
      <c r="WCC72" s="57"/>
      <c r="WCD72" s="57"/>
      <c r="WCE72" s="57"/>
      <c r="WCF72" s="57"/>
      <c r="WCG72" s="57"/>
      <c r="WCH72" s="57"/>
      <c r="WCI72" s="57"/>
      <c r="WCJ72" s="57"/>
      <c r="WCK72" s="57"/>
      <c r="WCL72" s="57"/>
      <c r="WCM72" s="57"/>
      <c r="WCN72" s="57"/>
      <c r="WCO72" s="57"/>
      <c r="WCP72" s="57"/>
      <c r="WCQ72" s="57"/>
      <c r="WCR72" s="57"/>
      <c r="WCS72" s="57"/>
      <c r="WCT72" s="57"/>
      <c r="WCU72" s="57"/>
      <c r="WCV72" s="57"/>
      <c r="WCW72" s="57"/>
      <c r="WCX72" s="57"/>
      <c r="WCY72" s="57"/>
      <c r="WCZ72" s="57"/>
      <c r="WDA72" s="57"/>
      <c r="WDB72" s="57"/>
      <c r="WDC72" s="57"/>
      <c r="WDD72" s="57"/>
      <c r="WDE72" s="57"/>
      <c r="WDF72" s="57"/>
      <c r="WDG72" s="57"/>
      <c r="WDH72" s="57"/>
      <c r="WDI72" s="57"/>
      <c r="WDJ72" s="57"/>
      <c r="WDK72" s="57"/>
      <c r="WDL72" s="57"/>
      <c r="WDM72" s="57"/>
      <c r="WDN72" s="57"/>
      <c r="WDO72" s="57"/>
      <c r="WDP72" s="57"/>
      <c r="WDQ72" s="57"/>
      <c r="WDR72" s="57"/>
      <c r="WDS72" s="57"/>
      <c r="WDT72" s="57"/>
      <c r="WDU72" s="57"/>
      <c r="WDV72" s="57"/>
      <c r="WDW72" s="57"/>
      <c r="WDX72" s="57"/>
      <c r="WDY72" s="57"/>
      <c r="WDZ72" s="57"/>
      <c r="WEA72" s="57"/>
      <c r="WEB72" s="57"/>
      <c r="WEC72" s="57"/>
      <c r="WED72" s="57"/>
      <c r="WEE72" s="57"/>
      <c r="WEF72" s="57"/>
      <c r="WEG72" s="57"/>
      <c r="WEH72" s="57"/>
      <c r="WEI72" s="57"/>
      <c r="WEJ72" s="57"/>
      <c r="WEK72" s="57"/>
      <c r="WEL72" s="57"/>
      <c r="WEM72" s="57"/>
      <c r="WEN72" s="57"/>
      <c r="WEO72" s="57"/>
      <c r="WEP72" s="57"/>
      <c r="WEQ72" s="57"/>
      <c r="WER72" s="57"/>
      <c r="WES72" s="57"/>
      <c r="WET72" s="57"/>
      <c r="WEU72" s="57"/>
      <c r="WEV72" s="57"/>
      <c r="WEW72" s="57"/>
      <c r="WEX72" s="57"/>
      <c r="WEY72" s="57"/>
      <c r="WEZ72" s="57"/>
      <c r="WFA72" s="57"/>
      <c r="WFB72" s="57"/>
      <c r="WFC72" s="57"/>
      <c r="WFD72" s="57"/>
      <c r="WFE72" s="57"/>
      <c r="WFF72" s="57"/>
      <c r="WFG72" s="57"/>
      <c r="WFH72" s="57"/>
      <c r="WFI72" s="57"/>
      <c r="WFJ72" s="57"/>
      <c r="WFK72" s="57"/>
      <c r="WFL72" s="57"/>
      <c r="WFM72" s="57"/>
      <c r="WFN72" s="57"/>
      <c r="WFO72" s="57"/>
      <c r="WFP72" s="57"/>
      <c r="WFQ72" s="57"/>
      <c r="WFR72" s="57"/>
      <c r="WFS72" s="57"/>
      <c r="WFT72" s="57"/>
      <c r="WFU72" s="57"/>
      <c r="WFV72" s="57"/>
      <c r="WFW72" s="57"/>
      <c r="WFX72" s="57"/>
      <c r="WFY72" s="57"/>
      <c r="WFZ72" s="57"/>
      <c r="WGA72" s="57"/>
      <c r="WGB72" s="57"/>
      <c r="WGC72" s="57"/>
      <c r="WGD72" s="57"/>
      <c r="WGE72" s="57"/>
      <c r="WGF72" s="57"/>
      <c r="WGG72" s="57"/>
      <c r="WGH72" s="57"/>
      <c r="WGI72" s="57"/>
      <c r="WGJ72" s="57"/>
      <c r="WGK72" s="57"/>
      <c r="WGL72" s="57"/>
      <c r="WGM72" s="57"/>
      <c r="WGN72" s="57"/>
      <c r="WGO72" s="57"/>
      <c r="WGP72" s="57"/>
      <c r="WGQ72" s="57"/>
      <c r="WGR72" s="57"/>
      <c r="WGS72" s="57"/>
      <c r="WGT72" s="57"/>
      <c r="WGU72" s="57"/>
      <c r="WGV72" s="57"/>
      <c r="WGW72" s="57"/>
      <c r="WGX72" s="57"/>
      <c r="WGY72" s="57"/>
      <c r="WGZ72" s="57"/>
      <c r="WHA72" s="57"/>
      <c r="WHB72" s="57"/>
      <c r="WHC72" s="57"/>
      <c r="WHD72" s="57"/>
      <c r="WHE72" s="57"/>
      <c r="WHF72" s="57"/>
      <c r="WHG72" s="57"/>
      <c r="WHH72" s="57"/>
      <c r="WHI72" s="57"/>
      <c r="WHJ72" s="57"/>
      <c r="WHK72" s="57"/>
      <c r="WHL72" s="57"/>
      <c r="WHM72" s="57"/>
      <c r="WHN72" s="57"/>
      <c r="WHO72" s="57"/>
      <c r="WHP72" s="57"/>
      <c r="WHQ72" s="57"/>
      <c r="WHR72" s="57"/>
      <c r="WHS72" s="57"/>
      <c r="WHT72" s="57"/>
      <c r="WHU72" s="57"/>
      <c r="WHV72" s="57"/>
      <c r="WHW72" s="57"/>
      <c r="WHX72" s="57"/>
      <c r="WHY72" s="57"/>
      <c r="WHZ72" s="57"/>
      <c r="WIA72" s="57"/>
      <c r="WIB72" s="57"/>
      <c r="WIC72" s="57"/>
      <c r="WID72" s="57"/>
      <c r="WIE72" s="57"/>
      <c r="WIF72" s="57"/>
      <c r="WIG72" s="57"/>
      <c r="WIH72" s="57"/>
      <c r="WII72" s="57"/>
      <c r="WIJ72" s="57"/>
      <c r="WIK72" s="57"/>
      <c r="WIL72" s="57"/>
      <c r="WIM72" s="57"/>
      <c r="WIN72" s="57"/>
      <c r="WIO72" s="57"/>
      <c r="WIP72" s="57"/>
      <c r="WIQ72" s="57"/>
      <c r="WIR72" s="57"/>
      <c r="WIS72" s="57"/>
      <c r="WIT72" s="57"/>
      <c r="WIU72" s="57"/>
      <c r="WIV72" s="57"/>
      <c r="WIW72" s="57"/>
      <c r="WIX72" s="57"/>
      <c r="WIY72" s="57"/>
      <c r="WIZ72" s="57"/>
      <c r="WJA72" s="57"/>
      <c r="WJB72" s="57"/>
      <c r="WJC72" s="57"/>
      <c r="WJD72" s="57"/>
      <c r="WJE72" s="57"/>
      <c r="WJF72" s="57"/>
      <c r="WJG72" s="57"/>
      <c r="WJH72" s="57"/>
      <c r="WJI72" s="57"/>
      <c r="WJJ72" s="57"/>
      <c r="WJK72" s="57"/>
      <c r="WJL72" s="57"/>
      <c r="WJM72" s="57"/>
      <c r="WJN72" s="57"/>
      <c r="WJO72" s="57"/>
      <c r="WJP72" s="57"/>
      <c r="WJQ72" s="57"/>
      <c r="WJR72" s="57"/>
      <c r="WJS72" s="57"/>
      <c r="WJT72" s="57"/>
      <c r="WJU72" s="57"/>
      <c r="WJV72" s="57"/>
      <c r="WJW72" s="57"/>
      <c r="WJX72" s="57"/>
      <c r="WJY72" s="57"/>
      <c r="WJZ72" s="57"/>
      <c r="WKA72" s="57"/>
      <c r="WKB72" s="57"/>
      <c r="WKC72" s="57"/>
      <c r="WKD72" s="57"/>
      <c r="WKE72" s="57"/>
      <c r="WKF72" s="57"/>
      <c r="WKG72" s="57"/>
      <c r="WKH72" s="57"/>
      <c r="WKI72" s="57"/>
      <c r="WKJ72" s="57"/>
      <c r="WKK72" s="57"/>
      <c r="WKL72" s="57"/>
      <c r="WKM72" s="57"/>
      <c r="WKN72" s="57"/>
      <c r="WKO72" s="57"/>
      <c r="WKP72" s="57"/>
      <c r="WKQ72" s="57"/>
      <c r="WKR72" s="57"/>
      <c r="WKS72" s="57"/>
      <c r="WKT72" s="57"/>
      <c r="WKU72" s="57"/>
      <c r="WKV72" s="57"/>
      <c r="WKW72" s="57"/>
      <c r="WKX72" s="57"/>
      <c r="WKY72" s="57"/>
      <c r="WKZ72" s="57"/>
      <c r="WLA72" s="57"/>
      <c r="WLB72" s="57"/>
      <c r="WLC72" s="57"/>
      <c r="WLD72" s="57"/>
      <c r="WLE72" s="57"/>
      <c r="WLF72" s="57"/>
      <c r="WLG72" s="57"/>
      <c r="WLH72" s="57"/>
      <c r="WLI72" s="57"/>
      <c r="WLJ72" s="57"/>
      <c r="WLK72" s="57"/>
      <c r="WLL72" s="57"/>
      <c r="WLM72" s="57"/>
      <c r="WLN72" s="57"/>
      <c r="WLO72" s="57"/>
      <c r="WLP72" s="57"/>
      <c r="WLQ72" s="57"/>
      <c r="WLR72" s="57"/>
      <c r="WLS72" s="57"/>
      <c r="WLT72" s="57"/>
      <c r="WLU72" s="57"/>
      <c r="WLV72" s="57"/>
      <c r="WLW72" s="57"/>
      <c r="WLX72" s="57"/>
      <c r="WLY72" s="57"/>
      <c r="WLZ72" s="57"/>
      <c r="WMA72" s="57"/>
      <c r="WMB72" s="57"/>
      <c r="WMC72" s="57"/>
      <c r="WMD72" s="57"/>
      <c r="WME72" s="57"/>
      <c r="WMF72" s="57"/>
      <c r="WMG72" s="57"/>
      <c r="WMH72" s="57"/>
      <c r="WMI72" s="57"/>
      <c r="WMJ72" s="57"/>
      <c r="WMK72" s="57"/>
      <c r="WML72" s="57"/>
      <c r="WMM72" s="57"/>
      <c r="WMN72" s="57"/>
      <c r="WMO72" s="57"/>
      <c r="WMP72" s="57"/>
      <c r="WMQ72" s="57"/>
      <c r="WMR72" s="57"/>
      <c r="WMS72" s="57"/>
      <c r="WMT72" s="57"/>
      <c r="WMU72" s="57"/>
      <c r="WMV72" s="57"/>
      <c r="WMW72" s="57"/>
      <c r="WMX72" s="57"/>
      <c r="WMY72" s="57"/>
      <c r="WMZ72" s="57"/>
      <c r="WNA72" s="57"/>
      <c r="WNB72" s="57"/>
      <c r="WNC72" s="57"/>
      <c r="WND72" s="57"/>
      <c r="WNE72" s="57"/>
      <c r="WNF72" s="57"/>
      <c r="WNG72" s="57"/>
      <c r="WNH72" s="57"/>
      <c r="WNI72" s="57"/>
      <c r="WNJ72" s="57"/>
      <c r="WNK72" s="57"/>
      <c r="WNL72" s="57"/>
      <c r="WNM72" s="57"/>
      <c r="WNN72" s="57"/>
      <c r="WNO72" s="57"/>
      <c r="WNP72" s="57"/>
      <c r="WNQ72" s="57"/>
      <c r="WNR72" s="57"/>
      <c r="WNS72" s="57"/>
      <c r="WNT72" s="57"/>
      <c r="WNU72" s="57"/>
      <c r="WNV72" s="57"/>
      <c r="WNW72" s="57"/>
      <c r="WNX72" s="57"/>
      <c r="WNY72" s="57"/>
      <c r="WNZ72" s="57"/>
      <c r="WOA72" s="57"/>
      <c r="WOB72" s="57"/>
      <c r="WOC72" s="57"/>
      <c r="WOD72" s="57"/>
      <c r="WOE72" s="57"/>
      <c r="WOF72" s="57"/>
      <c r="WOG72" s="57"/>
      <c r="WOH72" s="57"/>
      <c r="WOI72" s="57"/>
      <c r="WOJ72" s="57"/>
      <c r="WOK72" s="57"/>
      <c r="WOL72" s="57"/>
      <c r="WOM72" s="57"/>
      <c r="WON72" s="57"/>
      <c r="WOO72" s="57"/>
      <c r="WOP72" s="57"/>
      <c r="WOQ72" s="57"/>
      <c r="WOR72" s="57"/>
      <c r="WOS72" s="57"/>
      <c r="WOT72" s="57"/>
      <c r="WOU72" s="57"/>
      <c r="WOV72" s="57"/>
      <c r="WOW72" s="57"/>
      <c r="WOX72" s="57"/>
      <c r="WOY72" s="57"/>
      <c r="WOZ72" s="57"/>
      <c r="WPA72" s="57"/>
      <c r="WPB72" s="57"/>
      <c r="WPC72" s="57"/>
      <c r="WPD72" s="57"/>
      <c r="WPE72" s="57"/>
      <c r="WPF72" s="57"/>
      <c r="WPG72" s="57"/>
      <c r="WPH72" s="57"/>
      <c r="WPI72" s="57"/>
      <c r="WPJ72" s="57"/>
      <c r="WPK72" s="57"/>
      <c r="WPL72" s="57"/>
      <c r="WPM72" s="57"/>
      <c r="WPN72" s="57"/>
      <c r="WPO72" s="57"/>
      <c r="WPP72" s="57"/>
      <c r="WPQ72" s="57"/>
      <c r="WPR72" s="57"/>
      <c r="WPS72" s="57"/>
      <c r="WPT72" s="57"/>
      <c r="WPU72" s="57"/>
      <c r="WPV72" s="57"/>
      <c r="WPW72" s="57"/>
      <c r="WPX72" s="57"/>
      <c r="WPY72" s="57"/>
      <c r="WPZ72" s="57"/>
      <c r="WQA72" s="57"/>
      <c r="WQB72" s="57"/>
      <c r="WQC72" s="57"/>
      <c r="WQD72" s="57"/>
      <c r="WQE72" s="57"/>
      <c r="WQF72" s="57"/>
      <c r="WQG72" s="57"/>
      <c r="WQH72" s="57"/>
      <c r="WQI72" s="57"/>
      <c r="WQJ72" s="57"/>
      <c r="WQK72" s="57"/>
      <c r="WQL72" s="57"/>
      <c r="WQM72" s="57"/>
      <c r="WQN72" s="57"/>
      <c r="WQO72" s="57"/>
      <c r="WQP72" s="57"/>
      <c r="WQQ72" s="57"/>
      <c r="WQR72" s="57"/>
      <c r="WQS72" s="57"/>
      <c r="WQT72" s="57"/>
      <c r="WQU72" s="57"/>
      <c r="WQV72" s="57"/>
      <c r="WQW72" s="57"/>
      <c r="WQX72" s="57"/>
      <c r="WQY72" s="57"/>
      <c r="WQZ72" s="57"/>
      <c r="WRA72" s="57"/>
      <c r="WRB72" s="57"/>
      <c r="WRC72" s="57"/>
      <c r="WRD72" s="57"/>
      <c r="WRE72" s="57"/>
      <c r="WRF72" s="57"/>
      <c r="WRG72" s="57"/>
      <c r="WRH72" s="57"/>
      <c r="WRI72" s="57"/>
      <c r="WRJ72" s="57"/>
      <c r="WRK72" s="57"/>
      <c r="WRL72" s="57"/>
      <c r="WRM72" s="57"/>
      <c r="WRN72" s="57"/>
      <c r="WRO72" s="57"/>
      <c r="WRP72" s="57"/>
      <c r="WRQ72" s="57"/>
      <c r="WRR72" s="57"/>
      <c r="WRS72" s="57"/>
      <c r="WRT72" s="57"/>
      <c r="WRU72" s="57"/>
      <c r="WRV72" s="57"/>
      <c r="WRW72" s="57"/>
      <c r="WRX72" s="57"/>
      <c r="WRY72" s="57"/>
      <c r="WRZ72" s="57"/>
      <c r="WSA72" s="57"/>
      <c r="WSB72" s="57"/>
      <c r="WSC72" s="57"/>
      <c r="WSD72" s="57"/>
      <c r="WSE72" s="57"/>
      <c r="WSF72" s="57"/>
      <c r="WSG72" s="57"/>
      <c r="WSH72" s="57"/>
      <c r="WSI72" s="57"/>
      <c r="WSJ72" s="57"/>
      <c r="WSK72" s="57"/>
      <c r="WSL72" s="57"/>
      <c r="WSM72" s="57"/>
      <c r="WSN72" s="57"/>
      <c r="WSO72" s="57"/>
      <c r="WSP72" s="57"/>
      <c r="WSQ72" s="57"/>
      <c r="WSR72" s="57"/>
      <c r="WSS72" s="57"/>
      <c r="WST72" s="57"/>
      <c r="WSU72" s="57"/>
      <c r="WSV72" s="57"/>
      <c r="WSW72" s="57"/>
      <c r="WSX72" s="57"/>
      <c r="WSY72" s="57"/>
      <c r="WSZ72" s="57"/>
      <c r="WTA72" s="57"/>
      <c r="WTB72" s="57"/>
      <c r="WTC72" s="57"/>
      <c r="WTD72" s="57"/>
      <c r="WTE72" s="57"/>
      <c r="WTF72" s="57"/>
      <c r="WTG72" s="57"/>
      <c r="WTH72" s="57"/>
      <c r="WTI72" s="57"/>
      <c r="WTJ72" s="57"/>
      <c r="WTK72" s="57"/>
      <c r="WTL72" s="57"/>
      <c r="WTM72" s="57"/>
      <c r="WTN72" s="57"/>
      <c r="WTO72" s="57"/>
      <c r="WTP72" s="57"/>
      <c r="WTQ72" s="57"/>
      <c r="WTR72" s="57"/>
      <c r="WTS72" s="57"/>
      <c r="WTT72" s="57"/>
      <c r="WTU72" s="57"/>
      <c r="WTV72" s="57"/>
      <c r="WTW72" s="57"/>
      <c r="WTX72" s="57"/>
      <c r="WTY72" s="57"/>
      <c r="WTZ72" s="57"/>
      <c r="WUA72" s="57"/>
      <c r="WUB72" s="57"/>
      <c r="WUC72" s="57"/>
      <c r="WUD72" s="57"/>
      <c r="WUE72" s="57"/>
      <c r="WUF72" s="57"/>
      <c r="WUG72" s="57"/>
      <c r="WUH72" s="57"/>
      <c r="WUI72" s="57"/>
      <c r="WUJ72" s="57"/>
      <c r="WUK72" s="57"/>
      <c r="WUL72" s="57"/>
      <c r="WUM72" s="57"/>
      <c r="WUN72" s="57"/>
      <c r="WUO72" s="57"/>
      <c r="WUP72" s="57"/>
      <c r="WUQ72" s="57"/>
      <c r="WUR72" s="57"/>
      <c r="WUS72" s="57"/>
      <c r="WUT72" s="57"/>
      <c r="WUU72" s="57"/>
      <c r="WUV72" s="57"/>
      <c r="WUW72" s="57"/>
      <c r="WUX72" s="57"/>
      <c r="WUY72" s="57"/>
      <c r="WUZ72" s="57"/>
      <c r="WVA72" s="57"/>
      <c r="WVB72" s="57"/>
      <c r="WVC72" s="57"/>
      <c r="WVD72" s="57"/>
      <c r="WVE72" s="57"/>
      <c r="WVF72" s="57"/>
      <c r="WVG72" s="57"/>
      <c r="WVH72" s="57"/>
      <c r="WVI72" s="57"/>
      <c r="WVJ72" s="57"/>
      <c r="WVK72" s="57"/>
      <c r="WVL72" s="57"/>
      <c r="WVM72" s="57"/>
      <c r="WVN72" s="57"/>
      <c r="WVO72" s="57"/>
      <c r="WVP72" s="57"/>
      <c r="WVQ72" s="57"/>
      <c r="WVR72" s="57"/>
      <c r="WVS72" s="57"/>
      <c r="WVT72" s="57"/>
      <c r="WVU72" s="57"/>
      <c r="WVV72" s="57"/>
      <c r="WVW72" s="57"/>
      <c r="WVX72" s="57"/>
      <c r="WVY72" s="57"/>
      <c r="WVZ72" s="57"/>
      <c r="WWA72" s="57"/>
      <c r="WWB72" s="57"/>
      <c r="WWC72" s="57"/>
      <c r="WWD72" s="57"/>
      <c r="WWE72" s="57"/>
      <c r="WWF72" s="57"/>
      <c r="WWG72" s="57"/>
      <c r="WWH72" s="57"/>
      <c r="WWI72" s="57"/>
      <c r="WWJ72" s="57"/>
      <c r="WWK72" s="57"/>
      <c r="WWL72" s="57"/>
      <c r="WWM72" s="57"/>
      <c r="WWN72" s="57"/>
      <c r="WWO72" s="57"/>
      <c r="WWP72" s="57"/>
      <c r="WWQ72" s="57"/>
      <c r="WWR72" s="57"/>
      <c r="WWS72" s="57"/>
      <c r="WWT72" s="57"/>
      <c r="WWU72" s="57"/>
      <c r="WWV72" s="57"/>
      <c r="WWW72" s="57"/>
      <c r="WWX72" s="57"/>
      <c r="WWY72" s="57"/>
      <c r="WWZ72" s="57"/>
      <c r="WXA72" s="57"/>
      <c r="WXB72" s="57"/>
      <c r="WXC72" s="57"/>
      <c r="WXD72" s="57"/>
      <c r="WXE72" s="57"/>
      <c r="WXF72" s="57"/>
      <c r="WXG72" s="57"/>
      <c r="WXH72" s="57"/>
      <c r="WXI72" s="57"/>
      <c r="WXJ72" s="57"/>
      <c r="WXK72" s="57"/>
      <c r="WXL72" s="57"/>
      <c r="WXM72" s="57"/>
      <c r="WXN72" s="57"/>
      <c r="WXO72" s="57"/>
      <c r="WXP72" s="57"/>
      <c r="WXQ72" s="57"/>
      <c r="WXR72" s="57"/>
      <c r="WXS72" s="57"/>
      <c r="WXT72" s="57"/>
      <c r="WXU72" s="57"/>
      <c r="WXV72" s="57"/>
      <c r="WXW72" s="57"/>
      <c r="WXX72" s="57"/>
      <c r="WXY72" s="57"/>
      <c r="WXZ72" s="57"/>
      <c r="WYA72" s="57"/>
      <c r="WYB72" s="57"/>
      <c r="WYC72" s="57"/>
      <c r="WYD72" s="57"/>
      <c r="WYE72" s="57"/>
      <c r="WYF72" s="57"/>
      <c r="WYG72" s="57"/>
      <c r="WYH72" s="57"/>
      <c r="WYI72" s="57"/>
      <c r="WYJ72" s="57"/>
      <c r="WYK72" s="57"/>
      <c r="WYL72" s="57"/>
      <c r="WYM72" s="57"/>
      <c r="WYN72" s="57"/>
      <c r="WYO72" s="57"/>
      <c r="WYP72" s="57"/>
      <c r="WYQ72" s="57"/>
      <c r="WYR72" s="57"/>
      <c r="WYS72" s="57"/>
      <c r="WYT72" s="57"/>
      <c r="WYU72" s="57"/>
      <c r="WYV72" s="57"/>
      <c r="WYW72" s="57"/>
      <c r="WYX72" s="57"/>
      <c r="WYY72" s="57"/>
      <c r="WYZ72" s="57"/>
      <c r="WZA72" s="57"/>
      <c r="WZB72" s="57"/>
      <c r="WZC72" s="57"/>
      <c r="WZD72" s="57"/>
      <c r="WZE72" s="57"/>
      <c r="WZF72" s="57"/>
      <c r="WZG72" s="57"/>
      <c r="WZH72" s="57"/>
      <c r="WZI72" s="57"/>
      <c r="WZJ72" s="57"/>
      <c r="WZK72" s="57"/>
      <c r="WZL72" s="57"/>
      <c r="WZM72" s="57"/>
      <c r="WZN72" s="57"/>
      <c r="WZO72" s="57"/>
      <c r="WZP72" s="57"/>
      <c r="WZQ72" s="57"/>
      <c r="WZR72" s="57"/>
      <c r="WZS72" s="57"/>
      <c r="WZT72" s="57"/>
      <c r="WZU72" s="57"/>
      <c r="WZV72" s="57"/>
      <c r="WZW72" s="57"/>
      <c r="WZX72" s="57"/>
      <c r="WZY72" s="57"/>
      <c r="WZZ72" s="57"/>
      <c r="XAA72" s="57"/>
      <c r="XAB72" s="57"/>
      <c r="XAC72" s="57"/>
      <c r="XAD72" s="57"/>
      <c r="XAE72" s="57"/>
      <c r="XAF72" s="57"/>
      <c r="XAG72" s="57"/>
      <c r="XAH72" s="57"/>
      <c r="XAI72" s="57"/>
      <c r="XAJ72" s="57"/>
      <c r="XAK72" s="57"/>
      <c r="XAL72" s="57"/>
      <c r="XAM72" s="57"/>
      <c r="XAN72" s="57"/>
      <c r="XAO72" s="57"/>
      <c r="XAP72" s="57"/>
      <c r="XAQ72" s="57"/>
      <c r="XAR72" s="57"/>
      <c r="XAS72" s="57"/>
      <c r="XAT72" s="57"/>
      <c r="XAU72" s="57"/>
      <c r="XAV72" s="57"/>
      <c r="XAW72" s="57"/>
      <c r="XAX72" s="57"/>
      <c r="XAY72" s="57"/>
      <c r="XAZ72" s="57"/>
      <c r="XBA72" s="57"/>
      <c r="XBB72" s="57"/>
      <c r="XBC72" s="57"/>
      <c r="XBD72" s="57"/>
      <c r="XBE72" s="57"/>
      <c r="XBF72" s="57"/>
      <c r="XBG72" s="57"/>
      <c r="XBH72" s="57"/>
      <c r="XBI72" s="57"/>
      <c r="XBJ72" s="57"/>
      <c r="XBK72" s="57"/>
      <c r="XBL72" s="57"/>
      <c r="XBM72" s="57"/>
      <c r="XBN72" s="57"/>
      <c r="XBO72" s="57"/>
      <c r="XBP72" s="57"/>
      <c r="XBQ72" s="57"/>
      <c r="XBR72" s="57"/>
      <c r="XBS72" s="57"/>
      <c r="XBT72" s="57"/>
      <c r="XBU72" s="57"/>
      <c r="XBV72" s="57"/>
      <c r="XBW72" s="57"/>
      <c r="XBX72" s="57"/>
      <c r="XBY72" s="57"/>
      <c r="XBZ72" s="57"/>
      <c r="XCA72" s="57"/>
      <c r="XCB72" s="57"/>
      <c r="XCC72" s="57"/>
      <c r="XCD72" s="57"/>
      <c r="XCE72" s="57"/>
      <c r="XCF72" s="57"/>
      <c r="XCG72" s="57"/>
      <c r="XCH72" s="57"/>
      <c r="XCI72" s="57"/>
      <c r="XCJ72" s="57"/>
      <c r="XCK72" s="57"/>
      <c r="XCL72" s="57"/>
      <c r="XCM72" s="57"/>
      <c r="XCN72" s="57"/>
      <c r="XCO72" s="57"/>
      <c r="XCP72" s="57"/>
      <c r="XCQ72" s="57"/>
      <c r="XCR72" s="57"/>
      <c r="XCS72" s="57"/>
      <c r="XCT72" s="57"/>
      <c r="XCU72" s="57"/>
      <c r="XCV72" s="57"/>
      <c r="XCW72" s="57"/>
      <c r="XCX72" s="57"/>
      <c r="XCY72" s="57"/>
      <c r="XCZ72" s="57"/>
      <c r="XDA72" s="57"/>
      <c r="XDB72" s="57"/>
      <c r="XDC72" s="57"/>
      <c r="XDD72" s="57"/>
      <c r="XDE72" s="57"/>
      <c r="XDF72" s="57"/>
      <c r="XDG72" s="57"/>
      <c r="XDH72" s="57"/>
      <c r="XDI72" s="57"/>
      <c r="XDJ72" s="57"/>
      <c r="XDK72" s="57"/>
      <c r="XDL72" s="57"/>
      <c r="XDM72" s="57"/>
      <c r="XDN72" s="57"/>
      <c r="XDO72" s="57"/>
      <c r="XDP72" s="57"/>
      <c r="XDQ72" s="57"/>
      <c r="XDR72" s="57"/>
      <c r="XDS72" s="57"/>
      <c r="XDT72" s="57"/>
      <c r="XDU72" s="57"/>
      <c r="XDV72" s="57"/>
      <c r="XDW72" s="57"/>
      <c r="XDX72" s="57"/>
      <c r="XDY72" s="57"/>
      <c r="XDZ72" s="57"/>
      <c r="XEA72" s="57"/>
      <c r="XEB72" s="57"/>
      <c r="XEC72" s="57"/>
      <c r="XED72" s="57"/>
      <c r="XEE72" s="57"/>
      <c r="XEF72" s="57"/>
      <c r="XEG72" s="57"/>
      <c r="XEH72" s="57"/>
      <c r="XEI72" s="57"/>
      <c r="XEJ72" s="57"/>
      <c r="XEK72" s="57"/>
      <c r="XEL72" s="57"/>
      <c r="XEM72" s="57"/>
      <c r="XEN72" s="57"/>
      <c r="XEO72" s="57"/>
      <c r="XEP72" s="57"/>
      <c r="XEQ72" s="57"/>
      <c r="XER72" s="57"/>
      <c r="XES72" s="57"/>
      <c r="XET72" s="57"/>
      <c r="XEU72" s="57"/>
      <c r="XEV72" s="57"/>
      <c r="XEW72" s="57"/>
      <c r="XEX72" s="57"/>
      <c r="XEY72" s="57"/>
      <c r="XEZ72" s="57"/>
      <c r="XFA72" s="57"/>
      <c r="XFB72" s="57"/>
      <c r="XFC72" s="57"/>
      <c r="XFD72" s="57"/>
    </row>
    <row r="73" s="4" customFormat="1" ht="36" spans="1:250">
      <c r="A73" s="30">
        <v>69</v>
      </c>
      <c r="B73" s="30">
        <v>69</v>
      </c>
      <c r="C73" s="31" t="s">
        <v>11</v>
      </c>
      <c r="D73" s="36" t="s">
        <v>144</v>
      </c>
      <c r="E73" s="50" t="s">
        <v>96</v>
      </c>
      <c r="F73" s="34" t="s">
        <v>145</v>
      </c>
      <c r="G73" s="34"/>
      <c r="H73" s="35" t="s">
        <v>15</v>
      </c>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c r="AZ73" s="3"/>
      <c r="BA73" s="3"/>
      <c r="BB73" s="3"/>
      <c r="BC73" s="3"/>
      <c r="BD73" s="3"/>
      <c r="BE73" s="3"/>
      <c r="BF73" s="3"/>
      <c r="BG73" s="3"/>
      <c r="BH73" s="3"/>
      <c r="BI73" s="3"/>
      <c r="BJ73" s="3"/>
      <c r="BK73" s="3"/>
      <c r="BL73" s="3"/>
      <c r="BM73" s="3"/>
      <c r="BN73" s="3"/>
      <c r="BO73" s="3"/>
      <c r="BP73" s="3"/>
      <c r="BQ73" s="3"/>
      <c r="BR73" s="3"/>
      <c r="BS73" s="3"/>
      <c r="BT73" s="3"/>
      <c r="BU73" s="3"/>
      <c r="BV73" s="3"/>
      <c r="BW73" s="3"/>
      <c r="BX73" s="3"/>
      <c r="BY73" s="3"/>
      <c r="BZ73" s="3"/>
      <c r="CA73" s="3"/>
      <c r="CB73" s="3"/>
      <c r="CC73" s="3"/>
      <c r="CD73" s="3"/>
      <c r="CE73" s="3"/>
      <c r="CF73" s="3"/>
      <c r="CG73" s="3"/>
      <c r="CH73" s="3"/>
      <c r="CI73" s="3"/>
      <c r="CJ73" s="3"/>
      <c r="CK73" s="3"/>
      <c r="CL73" s="3"/>
      <c r="CM73" s="3"/>
      <c r="CN73" s="3"/>
      <c r="CO73" s="3"/>
      <c r="CP73" s="3"/>
      <c r="CQ73" s="3"/>
      <c r="CR73" s="3"/>
      <c r="CS73" s="3"/>
      <c r="CT73" s="3"/>
      <c r="CU73" s="3"/>
      <c r="CV73" s="3"/>
      <c r="CW73" s="3"/>
      <c r="CX73" s="3"/>
      <c r="CY73" s="3"/>
      <c r="CZ73" s="3"/>
      <c r="DA73" s="3"/>
      <c r="DB73" s="3"/>
      <c r="DC73" s="3"/>
      <c r="DD73" s="3"/>
      <c r="DE73" s="3"/>
      <c r="DF73" s="3"/>
      <c r="DG73" s="3"/>
      <c r="DH73" s="3"/>
      <c r="DI73" s="3"/>
      <c r="DJ73" s="3"/>
      <c r="DK73" s="3"/>
      <c r="DL73" s="3"/>
      <c r="DM73" s="3"/>
      <c r="DN73" s="3"/>
      <c r="DO73" s="3"/>
      <c r="DP73" s="3"/>
      <c r="DQ73" s="3"/>
      <c r="DR73" s="3"/>
      <c r="DS73" s="3"/>
      <c r="DT73" s="3"/>
      <c r="DU73" s="3"/>
      <c r="DV73" s="3"/>
      <c r="DW73" s="3"/>
      <c r="DX73" s="3"/>
      <c r="DY73" s="3"/>
      <c r="DZ73" s="3"/>
      <c r="EA73" s="3"/>
      <c r="EB73" s="3"/>
      <c r="EC73" s="3"/>
      <c r="ED73" s="3"/>
      <c r="EE73" s="3"/>
      <c r="EF73" s="3"/>
      <c r="EG73" s="3"/>
      <c r="EH73" s="3"/>
      <c r="EI73" s="3"/>
      <c r="EJ73" s="3"/>
      <c r="EK73" s="3"/>
      <c r="EL73" s="3"/>
      <c r="EM73" s="3"/>
      <c r="EN73" s="3"/>
      <c r="EO73" s="3"/>
      <c r="EP73" s="3"/>
      <c r="EQ73" s="3"/>
      <c r="ER73" s="3"/>
      <c r="ES73" s="3"/>
      <c r="ET73" s="3"/>
      <c r="EU73" s="3"/>
      <c r="EV73" s="3"/>
      <c r="EW73" s="3"/>
      <c r="EX73" s="3"/>
      <c r="EY73" s="3"/>
      <c r="EZ73" s="3"/>
      <c r="FA73" s="3"/>
      <c r="FB73" s="3"/>
      <c r="FC73" s="3"/>
      <c r="FD73" s="3"/>
      <c r="FE73" s="3"/>
      <c r="FF73" s="3"/>
      <c r="FG73" s="3"/>
      <c r="FH73" s="3"/>
      <c r="FI73" s="3"/>
      <c r="FJ73" s="3"/>
      <c r="FK73" s="3"/>
      <c r="FL73" s="3"/>
      <c r="FM73" s="3"/>
      <c r="FN73" s="3"/>
      <c r="FO73" s="3"/>
      <c r="FP73" s="3"/>
      <c r="FQ73" s="3"/>
      <c r="FR73" s="3"/>
      <c r="FS73" s="3"/>
      <c r="FT73" s="3"/>
      <c r="FU73" s="3"/>
      <c r="FV73" s="3"/>
      <c r="FW73" s="3"/>
      <c r="FX73" s="3"/>
      <c r="FY73" s="3"/>
      <c r="FZ73" s="3"/>
      <c r="GA73" s="3"/>
      <c r="GB73" s="3"/>
      <c r="GC73" s="3"/>
      <c r="GD73" s="3"/>
      <c r="GE73" s="3"/>
      <c r="GF73" s="3"/>
      <c r="GG73" s="3"/>
      <c r="GH73" s="3"/>
      <c r="GI73" s="3"/>
      <c r="GJ73" s="3"/>
      <c r="GK73" s="3"/>
      <c r="GL73" s="3"/>
      <c r="GM73" s="3"/>
      <c r="GN73" s="3"/>
      <c r="GO73" s="3"/>
      <c r="GP73" s="3"/>
      <c r="GQ73" s="3"/>
      <c r="GR73" s="3"/>
      <c r="GS73" s="3"/>
      <c r="GT73" s="3"/>
      <c r="GU73" s="3"/>
      <c r="GV73" s="3"/>
      <c r="GW73" s="3"/>
      <c r="GX73" s="3"/>
      <c r="GY73" s="3"/>
      <c r="GZ73" s="3"/>
      <c r="HA73" s="3"/>
      <c r="HB73" s="3"/>
      <c r="HC73" s="3"/>
      <c r="HD73" s="3"/>
      <c r="HE73" s="3"/>
      <c r="HF73" s="3"/>
      <c r="HG73" s="3"/>
      <c r="HH73" s="3"/>
      <c r="HI73" s="3"/>
      <c r="HJ73" s="3"/>
      <c r="HK73" s="3"/>
      <c r="HL73" s="3"/>
      <c r="HM73" s="3"/>
      <c r="HN73" s="3"/>
      <c r="HO73" s="3"/>
      <c r="HP73" s="3"/>
      <c r="HQ73" s="3"/>
      <c r="HR73" s="3"/>
      <c r="HS73" s="3"/>
      <c r="HT73" s="3"/>
      <c r="HU73" s="3"/>
      <c r="HV73" s="3"/>
      <c r="HW73" s="3"/>
      <c r="HX73" s="3"/>
      <c r="HY73" s="3"/>
      <c r="HZ73" s="3"/>
      <c r="IA73" s="3"/>
      <c r="IB73" s="3"/>
      <c r="IC73" s="3"/>
      <c r="ID73" s="3"/>
      <c r="IE73" s="3"/>
      <c r="IF73" s="3"/>
      <c r="IG73" s="3"/>
      <c r="IH73" s="3"/>
      <c r="II73" s="3"/>
      <c r="IJ73" s="3"/>
      <c r="IK73" s="3"/>
      <c r="IL73" s="3"/>
      <c r="IM73" s="3"/>
      <c r="IN73" s="3"/>
      <c r="IO73" s="3"/>
      <c r="IP73" s="3"/>
    </row>
    <row r="74" s="9" customFormat="1" ht="38" customHeight="1" spans="1:250">
      <c r="A74" s="30">
        <v>70</v>
      </c>
      <c r="B74" s="30">
        <v>71</v>
      </c>
      <c r="C74" s="31" t="s">
        <v>11</v>
      </c>
      <c r="D74" s="32" t="s">
        <v>146</v>
      </c>
      <c r="E74" s="31" t="s">
        <v>96</v>
      </c>
      <c r="F74" s="34" t="s">
        <v>145</v>
      </c>
      <c r="G74" s="34"/>
      <c r="H74" s="35" t="s">
        <v>15</v>
      </c>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c r="AZ74" s="3"/>
      <c r="BA74" s="3"/>
      <c r="BB74" s="3"/>
      <c r="BC74" s="3"/>
      <c r="BD74" s="3"/>
      <c r="BE74" s="3"/>
      <c r="BF74" s="3"/>
      <c r="BG74" s="3"/>
      <c r="BH74" s="3"/>
      <c r="BI74" s="3"/>
      <c r="BJ74" s="3"/>
      <c r="BK74" s="3"/>
      <c r="BL74" s="3"/>
      <c r="BM74" s="3"/>
      <c r="BN74" s="3"/>
      <c r="BO74" s="3"/>
      <c r="BP74" s="3"/>
      <c r="BQ74" s="3"/>
      <c r="BR74" s="3"/>
      <c r="BS74" s="3"/>
      <c r="BT74" s="3"/>
      <c r="BU74" s="3"/>
      <c r="BV74" s="3"/>
      <c r="BW74" s="3"/>
      <c r="BX74" s="3"/>
      <c r="BY74" s="3"/>
      <c r="BZ74" s="3"/>
      <c r="CA74" s="3"/>
      <c r="CB74" s="3"/>
      <c r="CC74" s="3"/>
      <c r="CD74" s="3"/>
      <c r="CE74" s="3"/>
      <c r="CF74" s="3"/>
      <c r="CG74" s="3"/>
      <c r="CH74" s="3"/>
      <c r="CI74" s="3"/>
      <c r="CJ74" s="3"/>
      <c r="CK74" s="3"/>
      <c r="CL74" s="3"/>
      <c r="CM74" s="3"/>
      <c r="CN74" s="3"/>
      <c r="CO74" s="3"/>
      <c r="CP74" s="3"/>
      <c r="CQ74" s="3"/>
      <c r="CR74" s="3"/>
      <c r="CS74" s="3"/>
      <c r="CT74" s="3"/>
      <c r="CU74" s="3"/>
      <c r="CV74" s="3"/>
      <c r="CW74" s="3"/>
      <c r="CX74" s="3"/>
      <c r="CY74" s="3"/>
      <c r="CZ74" s="3"/>
      <c r="DA74" s="3"/>
      <c r="DB74" s="3"/>
      <c r="DC74" s="3"/>
      <c r="DD74" s="3"/>
      <c r="DE74" s="3"/>
      <c r="DF74" s="3"/>
      <c r="DG74" s="3"/>
      <c r="DH74" s="3"/>
      <c r="DI74" s="3"/>
      <c r="DJ74" s="3"/>
      <c r="DK74" s="3"/>
      <c r="DL74" s="3"/>
      <c r="DM74" s="3"/>
      <c r="DN74" s="3"/>
      <c r="DO74" s="3"/>
      <c r="DP74" s="3"/>
      <c r="DQ74" s="3"/>
      <c r="DR74" s="3"/>
      <c r="DS74" s="3"/>
      <c r="DT74" s="3"/>
      <c r="DU74" s="3"/>
      <c r="DV74" s="3"/>
      <c r="DW74" s="3"/>
      <c r="DX74" s="3"/>
      <c r="DY74" s="3"/>
      <c r="DZ74" s="3"/>
      <c r="EA74" s="3"/>
      <c r="EB74" s="3"/>
      <c r="EC74" s="3"/>
      <c r="ED74" s="3"/>
      <c r="EE74" s="3"/>
      <c r="EF74" s="3"/>
      <c r="EG74" s="3"/>
      <c r="EH74" s="3"/>
      <c r="EI74" s="3"/>
      <c r="EJ74" s="3"/>
      <c r="EK74" s="3"/>
      <c r="EL74" s="3"/>
      <c r="EM74" s="3"/>
      <c r="EN74" s="3"/>
      <c r="EO74" s="3"/>
      <c r="EP74" s="3"/>
      <c r="EQ74" s="3"/>
      <c r="ER74" s="3"/>
      <c r="ES74" s="3"/>
      <c r="ET74" s="3"/>
      <c r="EU74" s="3"/>
      <c r="EV74" s="3"/>
      <c r="EW74" s="3"/>
      <c r="EX74" s="3"/>
      <c r="EY74" s="3"/>
      <c r="EZ74" s="3"/>
      <c r="FA74" s="3"/>
      <c r="FB74" s="3"/>
      <c r="FC74" s="3"/>
      <c r="FD74" s="3"/>
      <c r="FE74" s="3"/>
      <c r="FF74" s="3"/>
      <c r="FG74" s="3"/>
      <c r="FH74" s="3"/>
      <c r="FI74" s="3"/>
      <c r="FJ74" s="3"/>
      <c r="FK74" s="3"/>
      <c r="FL74" s="3"/>
      <c r="FM74" s="3"/>
      <c r="FN74" s="3"/>
      <c r="FO74" s="3"/>
      <c r="FP74" s="3"/>
      <c r="FQ74" s="3"/>
      <c r="FR74" s="3"/>
      <c r="FS74" s="3"/>
      <c r="FT74" s="3"/>
      <c r="FU74" s="3"/>
      <c r="FV74" s="3"/>
      <c r="FW74" s="3"/>
      <c r="FX74" s="3"/>
      <c r="FY74" s="3"/>
      <c r="FZ74" s="3"/>
      <c r="GA74" s="3"/>
      <c r="GB74" s="3"/>
      <c r="GC74" s="3"/>
      <c r="GD74" s="3"/>
      <c r="GE74" s="3"/>
      <c r="GF74" s="3"/>
      <c r="GG74" s="3"/>
      <c r="GH74" s="3"/>
      <c r="GI74" s="3"/>
      <c r="GJ74" s="3"/>
      <c r="GK74" s="3"/>
      <c r="GL74" s="3"/>
      <c r="GM74" s="3"/>
      <c r="GN74" s="3"/>
      <c r="GO74" s="3"/>
      <c r="GP74" s="3"/>
      <c r="GQ74" s="3"/>
      <c r="GR74" s="3"/>
      <c r="GS74" s="3"/>
      <c r="GT74" s="3"/>
      <c r="GU74" s="3"/>
      <c r="GV74" s="3"/>
      <c r="GW74" s="3"/>
      <c r="GX74" s="3"/>
      <c r="GY74" s="3"/>
      <c r="GZ74" s="3"/>
      <c r="HA74" s="3"/>
      <c r="HB74" s="3"/>
      <c r="HC74" s="3"/>
      <c r="HD74" s="3"/>
      <c r="HE74" s="3"/>
      <c r="HF74" s="3"/>
      <c r="HG74" s="3"/>
      <c r="HH74" s="3"/>
      <c r="HI74" s="3"/>
      <c r="HJ74" s="3"/>
      <c r="HK74" s="3"/>
      <c r="HL74" s="3"/>
      <c r="HM74" s="3"/>
      <c r="HN74" s="3"/>
      <c r="HO74" s="3"/>
      <c r="HP74" s="3"/>
      <c r="HQ74" s="3"/>
      <c r="HR74" s="3"/>
      <c r="HS74" s="3"/>
      <c r="HT74" s="3"/>
      <c r="HU74" s="3"/>
      <c r="HV74" s="3"/>
      <c r="HW74" s="3"/>
      <c r="HX74" s="3"/>
      <c r="HY74" s="3"/>
      <c r="HZ74" s="3"/>
      <c r="IA74" s="3"/>
      <c r="IB74" s="3"/>
      <c r="IC74" s="3"/>
      <c r="ID74" s="3"/>
      <c r="IE74" s="3"/>
      <c r="IF74" s="3"/>
      <c r="IG74" s="3"/>
      <c r="IH74" s="3"/>
      <c r="II74" s="3"/>
      <c r="IJ74" s="3"/>
      <c r="IK74" s="3"/>
      <c r="IL74" s="3"/>
      <c r="IM74" s="3"/>
      <c r="IN74" s="3"/>
      <c r="IO74" s="3"/>
      <c r="IP74" s="3"/>
    </row>
    <row r="75" s="9" customFormat="1" ht="45" spans="1:250">
      <c r="A75" s="30">
        <v>71</v>
      </c>
      <c r="B75" s="30">
        <v>72</v>
      </c>
      <c r="C75" s="31" t="s">
        <v>11</v>
      </c>
      <c r="D75" s="32" t="s">
        <v>147</v>
      </c>
      <c r="E75" s="31" t="s">
        <v>96</v>
      </c>
      <c r="F75" s="34" t="s">
        <v>148</v>
      </c>
      <c r="G75" s="34"/>
      <c r="H75" s="35" t="s">
        <v>15</v>
      </c>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c r="AY75" s="3"/>
      <c r="AZ75" s="3"/>
      <c r="BA75" s="3"/>
      <c r="BB75" s="3"/>
      <c r="BC75" s="3"/>
      <c r="BD75" s="3"/>
      <c r="BE75" s="3"/>
      <c r="BF75" s="3"/>
      <c r="BG75" s="3"/>
      <c r="BH75" s="3"/>
      <c r="BI75" s="3"/>
      <c r="BJ75" s="3"/>
      <c r="BK75" s="3"/>
      <c r="BL75" s="3"/>
      <c r="BM75" s="3"/>
      <c r="BN75" s="3"/>
      <c r="BO75" s="3"/>
      <c r="BP75" s="3"/>
      <c r="BQ75" s="3"/>
      <c r="BR75" s="3"/>
      <c r="BS75" s="3"/>
      <c r="BT75" s="3"/>
      <c r="BU75" s="3"/>
      <c r="BV75" s="3"/>
      <c r="BW75" s="3"/>
      <c r="BX75" s="3"/>
      <c r="BY75" s="3"/>
      <c r="BZ75" s="3"/>
      <c r="CA75" s="3"/>
      <c r="CB75" s="3"/>
      <c r="CC75" s="3"/>
      <c r="CD75" s="3"/>
      <c r="CE75" s="3"/>
      <c r="CF75" s="3"/>
      <c r="CG75" s="3"/>
      <c r="CH75" s="3"/>
      <c r="CI75" s="3"/>
      <c r="CJ75" s="3"/>
      <c r="CK75" s="3"/>
      <c r="CL75" s="3"/>
      <c r="CM75" s="3"/>
      <c r="CN75" s="3"/>
      <c r="CO75" s="3"/>
      <c r="CP75" s="3"/>
      <c r="CQ75" s="3"/>
      <c r="CR75" s="3"/>
      <c r="CS75" s="3"/>
      <c r="CT75" s="3"/>
      <c r="CU75" s="3"/>
      <c r="CV75" s="3"/>
      <c r="CW75" s="3"/>
      <c r="CX75" s="3"/>
      <c r="CY75" s="3"/>
      <c r="CZ75" s="3"/>
      <c r="DA75" s="3"/>
      <c r="DB75" s="3"/>
      <c r="DC75" s="3"/>
      <c r="DD75" s="3"/>
      <c r="DE75" s="3"/>
      <c r="DF75" s="3"/>
      <c r="DG75" s="3"/>
      <c r="DH75" s="3"/>
      <c r="DI75" s="3"/>
      <c r="DJ75" s="3"/>
      <c r="DK75" s="3"/>
      <c r="DL75" s="3"/>
      <c r="DM75" s="3"/>
      <c r="DN75" s="3"/>
      <c r="DO75" s="3"/>
      <c r="DP75" s="3"/>
      <c r="DQ75" s="3"/>
      <c r="DR75" s="3"/>
      <c r="DS75" s="3"/>
      <c r="DT75" s="3"/>
      <c r="DU75" s="3"/>
      <c r="DV75" s="3"/>
      <c r="DW75" s="3"/>
      <c r="DX75" s="3"/>
      <c r="DY75" s="3"/>
      <c r="DZ75" s="3"/>
      <c r="EA75" s="3"/>
      <c r="EB75" s="3"/>
      <c r="EC75" s="3"/>
      <c r="ED75" s="3"/>
      <c r="EE75" s="3"/>
      <c r="EF75" s="3"/>
      <c r="EG75" s="3"/>
      <c r="EH75" s="3"/>
      <c r="EI75" s="3"/>
      <c r="EJ75" s="3"/>
      <c r="EK75" s="3"/>
      <c r="EL75" s="3"/>
      <c r="EM75" s="3"/>
      <c r="EN75" s="3"/>
      <c r="EO75" s="3"/>
      <c r="EP75" s="3"/>
      <c r="EQ75" s="3"/>
      <c r="ER75" s="3"/>
      <c r="ES75" s="3"/>
      <c r="ET75" s="3"/>
      <c r="EU75" s="3"/>
      <c r="EV75" s="3"/>
      <c r="EW75" s="3"/>
      <c r="EX75" s="3"/>
      <c r="EY75" s="3"/>
      <c r="EZ75" s="3"/>
      <c r="FA75" s="3"/>
      <c r="FB75" s="3"/>
      <c r="FC75" s="3"/>
      <c r="FD75" s="3"/>
      <c r="FE75" s="3"/>
      <c r="FF75" s="3"/>
      <c r="FG75" s="3"/>
      <c r="FH75" s="3"/>
      <c r="FI75" s="3"/>
      <c r="FJ75" s="3"/>
      <c r="FK75" s="3"/>
      <c r="FL75" s="3"/>
      <c r="FM75" s="3"/>
      <c r="FN75" s="3"/>
      <c r="FO75" s="3"/>
      <c r="FP75" s="3"/>
      <c r="FQ75" s="3"/>
      <c r="FR75" s="3"/>
      <c r="FS75" s="3"/>
      <c r="FT75" s="3"/>
      <c r="FU75" s="3"/>
      <c r="FV75" s="3"/>
      <c r="FW75" s="3"/>
      <c r="FX75" s="3"/>
      <c r="FY75" s="3"/>
      <c r="FZ75" s="3"/>
      <c r="GA75" s="3"/>
      <c r="GB75" s="3"/>
      <c r="GC75" s="3"/>
      <c r="GD75" s="3"/>
      <c r="GE75" s="3"/>
      <c r="GF75" s="3"/>
      <c r="GG75" s="3"/>
      <c r="GH75" s="3"/>
      <c r="GI75" s="3"/>
      <c r="GJ75" s="3"/>
      <c r="GK75" s="3"/>
      <c r="GL75" s="3"/>
      <c r="GM75" s="3"/>
      <c r="GN75" s="3"/>
      <c r="GO75" s="3"/>
      <c r="GP75" s="3"/>
      <c r="GQ75" s="3"/>
      <c r="GR75" s="3"/>
      <c r="GS75" s="3"/>
      <c r="GT75" s="3"/>
      <c r="GU75" s="3"/>
      <c r="GV75" s="3"/>
      <c r="GW75" s="3"/>
      <c r="GX75" s="3"/>
      <c r="GY75" s="3"/>
      <c r="GZ75" s="3"/>
      <c r="HA75" s="3"/>
      <c r="HB75" s="3"/>
      <c r="HC75" s="3"/>
      <c r="HD75" s="3"/>
      <c r="HE75" s="3"/>
      <c r="HF75" s="3"/>
      <c r="HG75" s="3"/>
      <c r="HH75" s="3"/>
      <c r="HI75" s="3"/>
      <c r="HJ75" s="3"/>
      <c r="HK75" s="3"/>
      <c r="HL75" s="3"/>
      <c r="HM75" s="3"/>
      <c r="HN75" s="3"/>
      <c r="HO75" s="3"/>
      <c r="HP75" s="3"/>
      <c r="HQ75" s="3"/>
      <c r="HR75" s="3"/>
      <c r="HS75" s="3"/>
      <c r="HT75" s="3"/>
      <c r="HU75" s="3"/>
      <c r="HV75" s="3"/>
      <c r="HW75" s="3"/>
      <c r="HX75" s="3"/>
      <c r="HY75" s="3"/>
      <c r="HZ75" s="3"/>
      <c r="IA75" s="3"/>
      <c r="IB75" s="3"/>
      <c r="IC75" s="3"/>
      <c r="ID75" s="3"/>
      <c r="IE75" s="3"/>
      <c r="IF75" s="3"/>
      <c r="IG75" s="3"/>
      <c r="IH75" s="3"/>
      <c r="II75" s="3"/>
      <c r="IJ75" s="3"/>
      <c r="IK75" s="3"/>
      <c r="IL75" s="3"/>
      <c r="IM75" s="3"/>
      <c r="IN75" s="3"/>
      <c r="IO75" s="3"/>
      <c r="IP75" s="3"/>
    </row>
    <row r="76" s="12" customFormat="1" ht="45" spans="1:16384">
      <c r="A76" s="30">
        <v>72</v>
      </c>
      <c r="B76" s="30">
        <v>76</v>
      </c>
      <c r="C76" s="31" t="s">
        <v>78</v>
      </c>
      <c r="D76" s="44" t="s">
        <v>149</v>
      </c>
      <c r="E76" s="31" t="s">
        <v>96</v>
      </c>
      <c r="F76" s="34" t="s">
        <v>150</v>
      </c>
      <c r="G76" s="34"/>
      <c r="H76" s="35" t="s">
        <v>15</v>
      </c>
      <c r="I76" s="11"/>
      <c r="J76" s="11"/>
      <c r="K76" s="11"/>
      <c r="L76" s="11"/>
      <c r="M76" s="11"/>
      <c r="N76" s="11"/>
      <c r="O76" s="11"/>
      <c r="P76" s="11"/>
      <c r="Q76" s="11"/>
      <c r="R76" s="11"/>
      <c r="S76" s="11"/>
      <c r="T76" s="11"/>
      <c r="U76" s="11"/>
      <c r="V76" s="11"/>
      <c r="W76" s="11"/>
      <c r="X76" s="11"/>
      <c r="Y76" s="11"/>
      <c r="Z76" s="11"/>
      <c r="AA76" s="11"/>
      <c r="AB76" s="11"/>
      <c r="AC76" s="11"/>
      <c r="AD76" s="11"/>
      <c r="AE76" s="11"/>
      <c r="AF76" s="11"/>
      <c r="AG76" s="11"/>
      <c r="AH76" s="11"/>
      <c r="AI76" s="11"/>
      <c r="AJ76" s="11"/>
      <c r="AK76" s="11"/>
      <c r="AL76" s="11"/>
      <c r="AM76" s="11"/>
      <c r="AN76" s="11"/>
      <c r="AO76" s="11"/>
      <c r="AP76" s="11"/>
      <c r="AQ76" s="11"/>
      <c r="AR76" s="11"/>
      <c r="AS76" s="11"/>
      <c r="AT76" s="11"/>
      <c r="AU76" s="11"/>
      <c r="AV76" s="11"/>
      <c r="AW76" s="11"/>
      <c r="AX76" s="11"/>
      <c r="AY76" s="11"/>
      <c r="AZ76" s="11"/>
      <c r="BA76" s="11"/>
      <c r="BB76" s="11"/>
      <c r="BC76" s="11"/>
      <c r="BD76" s="11"/>
      <c r="BE76" s="11"/>
      <c r="BF76" s="11"/>
      <c r="BG76" s="11"/>
      <c r="BH76" s="11"/>
      <c r="BI76" s="11"/>
      <c r="BJ76" s="11"/>
      <c r="BK76" s="11"/>
      <c r="BL76" s="11"/>
      <c r="BM76" s="11"/>
      <c r="BN76" s="11"/>
      <c r="BO76" s="11"/>
      <c r="BP76" s="11"/>
      <c r="BQ76" s="11"/>
      <c r="BR76" s="11"/>
      <c r="BS76" s="11"/>
      <c r="BT76" s="11"/>
      <c r="BU76" s="11"/>
      <c r="BV76" s="11"/>
      <c r="BW76" s="11"/>
      <c r="BX76" s="11"/>
      <c r="BY76" s="11"/>
      <c r="BZ76" s="11"/>
      <c r="CA76" s="11"/>
      <c r="CB76" s="11"/>
      <c r="CC76" s="11"/>
      <c r="CD76" s="11"/>
      <c r="CE76" s="11"/>
      <c r="CF76" s="11"/>
      <c r="CG76" s="11"/>
      <c r="CH76" s="11"/>
      <c r="CI76" s="11"/>
      <c r="CJ76" s="11"/>
      <c r="CK76" s="11"/>
      <c r="CL76" s="11"/>
      <c r="CM76" s="11"/>
      <c r="CN76" s="11"/>
      <c r="CO76" s="11"/>
      <c r="CP76" s="11"/>
      <c r="CQ76" s="11"/>
      <c r="CR76" s="11"/>
      <c r="CS76" s="11"/>
      <c r="CT76" s="11"/>
      <c r="CU76" s="11"/>
      <c r="CV76" s="11"/>
      <c r="CW76" s="11"/>
      <c r="CX76" s="11"/>
      <c r="CY76" s="11"/>
      <c r="CZ76" s="11"/>
      <c r="DA76" s="11"/>
      <c r="DB76" s="11"/>
      <c r="DC76" s="11"/>
      <c r="DD76" s="11"/>
      <c r="DE76" s="11"/>
      <c r="DF76" s="11"/>
      <c r="DG76" s="11"/>
      <c r="DH76" s="11"/>
      <c r="DI76" s="11"/>
      <c r="DJ76" s="11"/>
      <c r="DK76" s="11"/>
      <c r="DL76" s="11"/>
      <c r="DM76" s="11"/>
      <c r="DN76" s="11"/>
      <c r="DO76" s="11"/>
      <c r="DP76" s="11"/>
      <c r="DQ76" s="11"/>
      <c r="DR76" s="11"/>
      <c r="DS76" s="11"/>
      <c r="DT76" s="11"/>
      <c r="DU76" s="11"/>
      <c r="DV76" s="11"/>
      <c r="DW76" s="11"/>
      <c r="DX76" s="11"/>
      <c r="DY76" s="11"/>
      <c r="DZ76" s="11"/>
      <c r="EA76" s="11"/>
      <c r="EB76" s="11"/>
      <c r="EC76" s="11"/>
      <c r="ED76" s="11"/>
      <c r="EE76" s="11"/>
      <c r="EF76" s="11"/>
      <c r="EG76" s="11"/>
      <c r="EH76" s="11"/>
      <c r="EI76" s="11"/>
      <c r="EJ76" s="11"/>
      <c r="EK76" s="11"/>
      <c r="EL76" s="11"/>
      <c r="EM76" s="11"/>
      <c r="EN76" s="11"/>
      <c r="EO76" s="11"/>
      <c r="EP76" s="11"/>
      <c r="EQ76" s="11"/>
      <c r="ER76" s="11"/>
      <c r="ES76" s="11"/>
      <c r="ET76" s="11"/>
      <c r="EU76" s="11"/>
      <c r="EV76" s="11"/>
      <c r="EW76" s="11"/>
      <c r="EX76" s="11"/>
      <c r="EY76" s="11"/>
      <c r="EZ76" s="11"/>
      <c r="FA76" s="11"/>
      <c r="FB76" s="11"/>
      <c r="FC76" s="11"/>
      <c r="FD76" s="11"/>
      <c r="FE76" s="11"/>
      <c r="FF76" s="11"/>
      <c r="FG76" s="11"/>
      <c r="FH76" s="11"/>
      <c r="FI76" s="11"/>
      <c r="FJ76" s="11"/>
      <c r="FK76" s="11"/>
      <c r="FL76" s="11"/>
      <c r="FM76" s="11"/>
      <c r="FN76" s="11"/>
      <c r="FO76" s="11"/>
      <c r="FP76" s="11"/>
      <c r="FQ76" s="11"/>
      <c r="FR76" s="11"/>
      <c r="FS76" s="11"/>
      <c r="FT76" s="11"/>
      <c r="FU76" s="11"/>
      <c r="FV76" s="11"/>
      <c r="FW76" s="11"/>
      <c r="FX76" s="11"/>
      <c r="FY76" s="11"/>
      <c r="FZ76" s="11"/>
      <c r="GA76" s="11"/>
      <c r="GB76" s="11"/>
      <c r="GC76" s="11"/>
      <c r="GD76" s="11"/>
      <c r="GE76" s="11"/>
      <c r="GF76" s="11"/>
      <c r="GG76" s="11"/>
      <c r="GH76" s="11"/>
      <c r="GI76" s="11"/>
      <c r="GJ76" s="11"/>
      <c r="GK76" s="11"/>
      <c r="GL76" s="11"/>
      <c r="GM76" s="11"/>
      <c r="GN76" s="11"/>
      <c r="GO76" s="11"/>
      <c r="GP76" s="11"/>
      <c r="GQ76" s="11"/>
      <c r="GR76" s="11"/>
      <c r="GS76" s="11"/>
      <c r="GT76" s="11"/>
      <c r="GU76" s="11"/>
      <c r="GV76" s="11"/>
      <c r="GW76" s="11"/>
      <c r="GX76" s="11"/>
      <c r="GY76" s="11"/>
      <c r="GZ76" s="11"/>
      <c r="HA76" s="11"/>
      <c r="HB76" s="11"/>
      <c r="HC76" s="11"/>
      <c r="HD76" s="11"/>
      <c r="HE76" s="11"/>
      <c r="HF76" s="11"/>
      <c r="HG76" s="11"/>
      <c r="HH76" s="11"/>
      <c r="HI76" s="11"/>
      <c r="HJ76" s="11"/>
      <c r="HK76" s="11"/>
      <c r="HL76" s="11"/>
      <c r="HM76" s="11"/>
      <c r="HN76" s="11"/>
      <c r="HO76" s="11"/>
      <c r="HP76" s="11"/>
      <c r="HQ76" s="11"/>
      <c r="HR76" s="11"/>
      <c r="HS76" s="11"/>
      <c r="HT76" s="11"/>
      <c r="HU76" s="11"/>
      <c r="HV76" s="11"/>
      <c r="HW76" s="11"/>
      <c r="HX76" s="11"/>
      <c r="HY76" s="11"/>
      <c r="HZ76" s="11"/>
      <c r="IA76" s="11"/>
      <c r="IB76" s="11"/>
      <c r="IC76" s="11"/>
      <c r="ID76" s="11"/>
      <c r="IE76" s="11"/>
      <c r="IF76" s="11"/>
      <c r="IG76" s="11"/>
      <c r="IH76" s="11"/>
      <c r="II76" s="11"/>
      <c r="IJ76" s="11"/>
      <c r="IK76" s="11"/>
      <c r="IL76" s="11"/>
      <c r="IM76" s="11"/>
      <c r="IN76" s="11"/>
      <c r="IO76" s="11"/>
      <c r="IP76" s="11"/>
      <c r="IQ76" s="11"/>
      <c r="IR76" s="11"/>
      <c r="IS76" s="11"/>
      <c r="IT76" s="11"/>
      <c r="IU76" s="57"/>
      <c r="IV76" s="57"/>
      <c r="IW76" s="57"/>
      <c r="IX76" s="57"/>
      <c r="IY76" s="57"/>
      <c r="IZ76" s="57"/>
      <c r="JA76" s="57"/>
      <c r="JB76" s="57"/>
      <c r="JC76" s="57"/>
      <c r="JD76" s="57"/>
      <c r="JE76" s="57"/>
      <c r="JF76" s="57"/>
      <c r="JG76" s="57"/>
      <c r="JH76" s="57"/>
      <c r="JI76" s="57"/>
      <c r="JJ76" s="57"/>
      <c r="JK76" s="57"/>
      <c r="JL76" s="57"/>
      <c r="JM76" s="57"/>
      <c r="JN76" s="57"/>
      <c r="JO76" s="57"/>
      <c r="JP76" s="57"/>
      <c r="JQ76" s="57"/>
      <c r="JR76" s="57"/>
      <c r="JS76" s="57"/>
      <c r="JT76" s="57"/>
      <c r="JU76" s="57"/>
      <c r="JV76" s="57"/>
      <c r="JW76" s="57"/>
      <c r="JX76" s="57"/>
      <c r="JY76" s="57"/>
      <c r="JZ76" s="57"/>
      <c r="KA76" s="57"/>
      <c r="KB76" s="57"/>
      <c r="KC76" s="57"/>
      <c r="KD76" s="57"/>
      <c r="KE76" s="57"/>
      <c r="KF76" s="57"/>
      <c r="KG76" s="57"/>
      <c r="KH76" s="57"/>
      <c r="KI76" s="57"/>
      <c r="KJ76" s="57"/>
      <c r="KK76" s="57"/>
      <c r="KL76" s="57"/>
      <c r="KM76" s="57"/>
      <c r="KN76" s="57"/>
      <c r="KO76" s="57"/>
      <c r="KP76" s="57"/>
      <c r="KQ76" s="57"/>
      <c r="KR76" s="57"/>
      <c r="KS76" s="57"/>
      <c r="KT76" s="57"/>
      <c r="KU76" s="57"/>
      <c r="KV76" s="57"/>
      <c r="KW76" s="57"/>
      <c r="KX76" s="57"/>
      <c r="KY76" s="57"/>
      <c r="KZ76" s="57"/>
      <c r="LA76" s="57"/>
      <c r="LB76" s="57"/>
      <c r="LC76" s="57"/>
      <c r="LD76" s="57"/>
      <c r="LE76" s="57"/>
      <c r="LF76" s="57"/>
      <c r="LG76" s="57"/>
      <c r="LH76" s="57"/>
      <c r="LI76" s="57"/>
      <c r="LJ76" s="57"/>
      <c r="LK76" s="57"/>
      <c r="LL76" s="57"/>
      <c r="LM76" s="57"/>
      <c r="LN76" s="57"/>
      <c r="LO76" s="57"/>
      <c r="LP76" s="57"/>
      <c r="LQ76" s="57"/>
      <c r="LR76" s="57"/>
      <c r="LS76" s="57"/>
      <c r="LT76" s="57"/>
      <c r="LU76" s="57"/>
      <c r="LV76" s="57"/>
      <c r="LW76" s="57"/>
      <c r="LX76" s="57"/>
      <c r="LY76" s="57"/>
      <c r="LZ76" s="57"/>
      <c r="MA76" s="57"/>
      <c r="MB76" s="57"/>
      <c r="MC76" s="57"/>
      <c r="MD76" s="57"/>
      <c r="ME76" s="57"/>
      <c r="MF76" s="57"/>
      <c r="MG76" s="57"/>
      <c r="MH76" s="57"/>
      <c r="MI76" s="57"/>
      <c r="MJ76" s="57"/>
      <c r="MK76" s="57"/>
      <c r="ML76" s="57"/>
      <c r="MM76" s="57"/>
      <c r="MN76" s="57"/>
      <c r="MO76" s="57"/>
      <c r="MP76" s="57"/>
      <c r="MQ76" s="57"/>
      <c r="MR76" s="57"/>
      <c r="MS76" s="57"/>
      <c r="MT76" s="57"/>
      <c r="MU76" s="57"/>
      <c r="MV76" s="57"/>
      <c r="MW76" s="57"/>
      <c r="MX76" s="57"/>
      <c r="MY76" s="57"/>
      <c r="MZ76" s="57"/>
      <c r="NA76" s="57"/>
      <c r="NB76" s="57"/>
      <c r="NC76" s="57"/>
      <c r="ND76" s="57"/>
      <c r="NE76" s="57"/>
      <c r="NF76" s="57"/>
      <c r="NG76" s="57"/>
      <c r="NH76" s="57"/>
      <c r="NI76" s="57"/>
      <c r="NJ76" s="57"/>
      <c r="NK76" s="57"/>
      <c r="NL76" s="57"/>
      <c r="NM76" s="57"/>
      <c r="NN76" s="57"/>
      <c r="NO76" s="57"/>
      <c r="NP76" s="57"/>
      <c r="NQ76" s="57"/>
      <c r="NR76" s="57"/>
      <c r="NS76" s="57"/>
      <c r="NT76" s="57"/>
      <c r="NU76" s="57"/>
      <c r="NV76" s="57"/>
      <c r="NW76" s="57"/>
      <c r="NX76" s="57"/>
      <c r="NY76" s="57"/>
      <c r="NZ76" s="57"/>
      <c r="OA76" s="57"/>
      <c r="OB76" s="57"/>
      <c r="OC76" s="57"/>
      <c r="OD76" s="57"/>
      <c r="OE76" s="57"/>
      <c r="OF76" s="57"/>
      <c r="OG76" s="57"/>
      <c r="OH76" s="57"/>
      <c r="OI76" s="57"/>
      <c r="OJ76" s="57"/>
      <c r="OK76" s="57"/>
      <c r="OL76" s="57"/>
      <c r="OM76" s="57"/>
      <c r="ON76" s="57"/>
      <c r="OO76" s="57"/>
      <c r="OP76" s="57"/>
      <c r="OQ76" s="57"/>
      <c r="OR76" s="57"/>
      <c r="OS76" s="57"/>
      <c r="OT76" s="57"/>
      <c r="OU76" s="57"/>
      <c r="OV76" s="57"/>
      <c r="OW76" s="57"/>
      <c r="OX76" s="57"/>
      <c r="OY76" s="57"/>
      <c r="OZ76" s="57"/>
      <c r="PA76" s="57"/>
      <c r="PB76" s="57"/>
      <c r="PC76" s="57"/>
      <c r="PD76" s="57"/>
      <c r="PE76" s="57"/>
      <c r="PF76" s="57"/>
      <c r="PG76" s="57"/>
      <c r="PH76" s="57"/>
      <c r="PI76" s="57"/>
      <c r="PJ76" s="57"/>
      <c r="PK76" s="57"/>
      <c r="PL76" s="57"/>
      <c r="PM76" s="57"/>
      <c r="PN76" s="57"/>
      <c r="PO76" s="57"/>
      <c r="PP76" s="57"/>
      <c r="PQ76" s="57"/>
      <c r="PR76" s="57"/>
      <c r="PS76" s="57"/>
      <c r="PT76" s="57"/>
      <c r="PU76" s="57"/>
      <c r="PV76" s="57"/>
      <c r="PW76" s="57"/>
      <c r="PX76" s="57"/>
      <c r="PY76" s="57"/>
      <c r="PZ76" s="57"/>
      <c r="QA76" s="57"/>
      <c r="QB76" s="57"/>
      <c r="QC76" s="57"/>
      <c r="QD76" s="57"/>
      <c r="QE76" s="57"/>
      <c r="QF76" s="57"/>
      <c r="QG76" s="57"/>
      <c r="QH76" s="57"/>
      <c r="QI76" s="57"/>
      <c r="QJ76" s="57"/>
      <c r="QK76" s="57"/>
      <c r="QL76" s="57"/>
      <c r="QM76" s="57"/>
      <c r="QN76" s="57"/>
      <c r="QO76" s="57"/>
      <c r="QP76" s="57"/>
      <c r="QQ76" s="57"/>
      <c r="QR76" s="57"/>
      <c r="QS76" s="57"/>
      <c r="QT76" s="57"/>
      <c r="QU76" s="57"/>
      <c r="QV76" s="57"/>
      <c r="QW76" s="57"/>
      <c r="QX76" s="57"/>
      <c r="QY76" s="57"/>
      <c r="QZ76" s="57"/>
      <c r="RA76" s="57"/>
      <c r="RB76" s="57"/>
      <c r="RC76" s="57"/>
      <c r="RD76" s="57"/>
      <c r="RE76" s="57"/>
      <c r="RF76" s="57"/>
      <c r="RG76" s="57"/>
      <c r="RH76" s="57"/>
      <c r="RI76" s="57"/>
      <c r="RJ76" s="57"/>
      <c r="RK76" s="57"/>
      <c r="RL76" s="57"/>
      <c r="RM76" s="57"/>
      <c r="RN76" s="57"/>
      <c r="RO76" s="57"/>
      <c r="RP76" s="57"/>
      <c r="RQ76" s="57"/>
      <c r="RR76" s="57"/>
      <c r="RS76" s="57"/>
      <c r="RT76" s="57"/>
      <c r="RU76" s="57"/>
      <c r="RV76" s="57"/>
      <c r="RW76" s="57"/>
      <c r="RX76" s="57"/>
      <c r="RY76" s="57"/>
      <c r="RZ76" s="57"/>
      <c r="SA76" s="57"/>
      <c r="SB76" s="57"/>
      <c r="SC76" s="57"/>
      <c r="SD76" s="57"/>
      <c r="SE76" s="57"/>
      <c r="SF76" s="57"/>
      <c r="SG76" s="57"/>
      <c r="SH76" s="57"/>
      <c r="SI76" s="57"/>
      <c r="SJ76" s="57"/>
      <c r="SK76" s="57"/>
      <c r="SL76" s="57"/>
      <c r="SM76" s="57"/>
      <c r="SN76" s="57"/>
      <c r="SO76" s="57"/>
      <c r="SP76" s="57"/>
      <c r="SQ76" s="57"/>
      <c r="SR76" s="57"/>
      <c r="SS76" s="57"/>
      <c r="ST76" s="57"/>
      <c r="SU76" s="57"/>
      <c r="SV76" s="57"/>
      <c r="SW76" s="57"/>
      <c r="SX76" s="57"/>
      <c r="SY76" s="57"/>
      <c r="SZ76" s="57"/>
      <c r="TA76" s="57"/>
      <c r="TB76" s="57"/>
      <c r="TC76" s="57"/>
      <c r="TD76" s="57"/>
      <c r="TE76" s="57"/>
      <c r="TF76" s="57"/>
      <c r="TG76" s="57"/>
      <c r="TH76" s="57"/>
      <c r="TI76" s="57"/>
      <c r="TJ76" s="57"/>
      <c r="TK76" s="57"/>
      <c r="TL76" s="57"/>
      <c r="TM76" s="57"/>
      <c r="TN76" s="57"/>
      <c r="TO76" s="57"/>
      <c r="TP76" s="57"/>
      <c r="TQ76" s="57"/>
      <c r="TR76" s="57"/>
      <c r="TS76" s="57"/>
      <c r="TT76" s="57"/>
      <c r="TU76" s="57"/>
      <c r="TV76" s="57"/>
      <c r="TW76" s="57"/>
      <c r="TX76" s="57"/>
      <c r="TY76" s="57"/>
      <c r="TZ76" s="57"/>
      <c r="UA76" s="57"/>
      <c r="UB76" s="57"/>
      <c r="UC76" s="57"/>
      <c r="UD76" s="57"/>
      <c r="UE76" s="57"/>
      <c r="UF76" s="57"/>
      <c r="UG76" s="57"/>
      <c r="UH76" s="57"/>
      <c r="UI76" s="57"/>
      <c r="UJ76" s="57"/>
      <c r="UK76" s="57"/>
      <c r="UL76" s="57"/>
      <c r="UM76" s="57"/>
      <c r="UN76" s="57"/>
      <c r="UO76" s="57"/>
      <c r="UP76" s="57"/>
      <c r="UQ76" s="57"/>
      <c r="UR76" s="57"/>
      <c r="US76" s="57"/>
      <c r="UT76" s="57"/>
      <c r="UU76" s="57"/>
      <c r="UV76" s="57"/>
      <c r="UW76" s="57"/>
      <c r="UX76" s="57"/>
      <c r="UY76" s="57"/>
      <c r="UZ76" s="57"/>
      <c r="VA76" s="57"/>
      <c r="VB76" s="57"/>
      <c r="VC76" s="57"/>
      <c r="VD76" s="57"/>
      <c r="VE76" s="57"/>
      <c r="VF76" s="57"/>
      <c r="VG76" s="57"/>
      <c r="VH76" s="57"/>
      <c r="VI76" s="57"/>
      <c r="VJ76" s="57"/>
      <c r="VK76" s="57"/>
      <c r="VL76" s="57"/>
      <c r="VM76" s="57"/>
      <c r="VN76" s="57"/>
      <c r="VO76" s="57"/>
      <c r="VP76" s="57"/>
      <c r="VQ76" s="57"/>
      <c r="VR76" s="57"/>
      <c r="VS76" s="57"/>
      <c r="VT76" s="57"/>
      <c r="VU76" s="57"/>
      <c r="VV76" s="57"/>
      <c r="VW76" s="57"/>
      <c r="VX76" s="57"/>
      <c r="VY76" s="57"/>
      <c r="VZ76" s="57"/>
      <c r="WA76" s="57"/>
      <c r="WB76" s="57"/>
      <c r="WC76" s="57"/>
      <c r="WD76" s="57"/>
      <c r="WE76" s="57"/>
      <c r="WF76" s="57"/>
      <c r="WG76" s="57"/>
      <c r="WH76" s="57"/>
      <c r="WI76" s="57"/>
      <c r="WJ76" s="57"/>
      <c r="WK76" s="57"/>
      <c r="WL76" s="57"/>
      <c r="WM76" s="57"/>
      <c r="WN76" s="57"/>
      <c r="WO76" s="57"/>
      <c r="WP76" s="57"/>
      <c r="WQ76" s="57"/>
      <c r="WR76" s="57"/>
      <c r="WS76" s="57"/>
      <c r="WT76" s="57"/>
      <c r="WU76" s="57"/>
      <c r="WV76" s="57"/>
      <c r="WW76" s="57"/>
      <c r="WX76" s="57"/>
      <c r="WY76" s="57"/>
      <c r="WZ76" s="57"/>
      <c r="XA76" s="57"/>
      <c r="XB76" s="57"/>
      <c r="XC76" s="57"/>
      <c r="XD76" s="57"/>
      <c r="XE76" s="57"/>
      <c r="XF76" s="57"/>
      <c r="XG76" s="57"/>
      <c r="XH76" s="57"/>
      <c r="XI76" s="57"/>
      <c r="XJ76" s="57"/>
      <c r="XK76" s="57"/>
      <c r="XL76" s="57"/>
      <c r="XM76" s="57"/>
      <c r="XN76" s="57"/>
      <c r="XO76" s="57"/>
      <c r="XP76" s="57"/>
      <c r="XQ76" s="57"/>
      <c r="XR76" s="57"/>
      <c r="XS76" s="57"/>
      <c r="XT76" s="57"/>
      <c r="XU76" s="57"/>
      <c r="XV76" s="57"/>
      <c r="XW76" s="57"/>
      <c r="XX76" s="57"/>
      <c r="XY76" s="57"/>
      <c r="XZ76" s="57"/>
      <c r="YA76" s="57"/>
      <c r="YB76" s="57"/>
      <c r="YC76" s="57"/>
      <c r="YD76" s="57"/>
      <c r="YE76" s="57"/>
      <c r="YF76" s="57"/>
      <c r="YG76" s="57"/>
      <c r="YH76" s="57"/>
      <c r="YI76" s="57"/>
      <c r="YJ76" s="57"/>
      <c r="YK76" s="57"/>
      <c r="YL76" s="57"/>
      <c r="YM76" s="57"/>
      <c r="YN76" s="57"/>
      <c r="YO76" s="57"/>
      <c r="YP76" s="57"/>
      <c r="YQ76" s="57"/>
      <c r="YR76" s="57"/>
      <c r="YS76" s="57"/>
      <c r="YT76" s="57"/>
      <c r="YU76" s="57"/>
      <c r="YV76" s="57"/>
      <c r="YW76" s="57"/>
      <c r="YX76" s="57"/>
      <c r="YY76" s="57"/>
      <c r="YZ76" s="57"/>
      <c r="ZA76" s="57"/>
      <c r="ZB76" s="57"/>
      <c r="ZC76" s="57"/>
      <c r="ZD76" s="57"/>
      <c r="ZE76" s="57"/>
      <c r="ZF76" s="57"/>
      <c r="ZG76" s="57"/>
      <c r="ZH76" s="57"/>
      <c r="ZI76" s="57"/>
      <c r="ZJ76" s="57"/>
      <c r="ZK76" s="57"/>
      <c r="ZL76" s="57"/>
      <c r="ZM76" s="57"/>
      <c r="ZN76" s="57"/>
      <c r="ZO76" s="57"/>
      <c r="ZP76" s="57"/>
      <c r="ZQ76" s="57"/>
      <c r="ZR76" s="57"/>
      <c r="ZS76" s="57"/>
      <c r="ZT76" s="57"/>
      <c r="ZU76" s="57"/>
      <c r="ZV76" s="57"/>
      <c r="ZW76" s="57"/>
      <c r="ZX76" s="57"/>
      <c r="ZY76" s="57"/>
      <c r="ZZ76" s="57"/>
      <c r="AAA76" s="57"/>
      <c r="AAB76" s="57"/>
      <c r="AAC76" s="57"/>
      <c r="AAD76" s="57"/>
      <c r="AAE76" s="57"/>
      <c r="AAF76" s="57"/>
      <c r="AAG76" s="57"/>
      <c r="AAH76" s="57"/>
      <c r="AAI76" s="57"/>
      <c r="AAJ76" s="57"/>
      <c r="AAK76" s="57"/>
      <c r="AAL76" s="57"/>
      <c r="AAM76" s="57"/>
      <c r="AAN76" s="57"/>
      <c r="AAO76" s="57"/>
      <c r="AAP76" s="57"/>
      <c r="AAQ76" s="57"/>
      <c r="AAR76" s="57"/>
      <c r="AAS76" s="57"/>
      <c r="AAT76" s="57"/>
      <c r="AAU76" s="57"/>
      <c r="AAV76" s="57"/>
      <c r="AAW76" s="57"/>
      <c r="AAX76" s="57"/>
      <c r="AAY76" s="57"/>
      <c r="AAZ76" s="57"/>
      <c r="ABA76" s="57"/>
      <c r="ABB76" s="57"/>
      <c r="ABC76" s="57"/>
      <c r="ABD76" s="57"/>
      <c r="ABE76" s="57"/>
      <c r="ABF76" s="57"/>
      <c r="ABG76" s="57"/>
      <c r="ABH76" s="57"/>
      <c r="ABI76" s="57"/>
      <c r="ABJ76" s="57"/>
      <c r="ABK76" s="57"/>
      <c r="ABL76" s="57"/>
      <c r="ABM76" s="57"/>
      <c r="ABN76" s="57"/>
      <c r="ABO76" s="57"/>
      <c r="ABP76" s="57"/>
      <c r="ABQ76" s="57"/>
      <c r="ABR76" s="57"/>
      <c r="ABS76" s="57"/>
      <c r="ABT76" s="57"/>
      <c r="ABU76" s="57"/>
      <c r="ABV76" s="57"/>
      <c r="ABW76" s="57"/>
      <c r="ABX76" s="57"/>
      <c r="ABY76" s="57"/>
      <c r="ABZ76" s="57"/>
      <c r="ACA76" s="57"/>
      <c r="ACB76" s="57"/>
      <c r="ACC76" s="57"/>
      <c r="ACD76" s="57"/>
      <c r="ACE76" s="57"/>
      <c r="ACF76" s="57"/>
      <c r="ACG76" s="57"/>
      <c r="ACH76" s="57"/>
      <c r="ACI76" s="57"/>
      <c r="ACJ76" s="57"/>
      <c r="ACK76" s="57"/>
      <c r="ACL76" s="57"/>
      <c r="ACM76" s="57"/>
      <c r="ACN76" s="57"/>
      <c r="ACO76" s="57"/>
      <c r="ACP76" s="57"/>
      <c r="ACQ76" s="57"/>
      <c r="ACR76" s="57"/>
      <c r="ACS76" s="57"/>
      <c r="ACT76" s="57"/>
      <c r="ACU76" s="57"/>
      <c r="ACV76" s="57"/>
      <c r="ACW76" s="57"/>
      <c r="ACX76" s="57"/>
      <c r="ACY76" s="57"/>
      <c r="ACZ76" s="57"/>
      <c r="ADA76" s="57"/>
      <c r="ADB76" s="57"/>
      <c r="ADC76" s="57"/>
      <c r="ADD76" s="57"/>
      <c r="ADE76" s="57"/>
      <c r="ADF76" s="57"/>
      <c r="ADG76" s="57"/>
      <c r="ADH76" s="57"/>
      <c r="ADI76" s="57"/>
      <c r="ADJ76" s="57"/>
      <c r="ADK76" s="57"/>
      <c r="ADL76" s="57"/>
      <c r="ADM76" s="57"/>
      <c r="ADN76" s="57"/>
      <c r="ADO76" s="57"/>
      <c r="ADP76" s="57"/>
      <c r="ADQ76" s="57"/>
      <c r="ADR76" s="57"/>
      <c r="ADS76" s="57"/>
      <c r="ADT76" s="57"/>
      <c r="ADU76" s="57"/>
      <c r="ADV76" s="57"/>
      <c r="ADW76" s="57"/>
      <c r="ADX76" s="57"/>
      <c r="ADY76" s="57"/>
      <c r="ADZ76" s="57"/>
      <c r="AEA76" s="57"/>
      <c r="AEB76" s="57"/>
      <c r="AEC76" s="57"/>
      <c r="AED76" s="57"/>
      <c r="AEE76" s="57"/>
      <c r="AEF76" s="57"/>
      <c r="AEG76" s="57"/>
      <c r="AEH76" s="57"/>
      <c r="AEI76" s="57"/>
      <c r="AEJ76" s="57"/>
      <c r="AEK76" s="57"/>
      <c r="AEL76" s="57"/>
      <c r="AEM76" s="57"/>
      <c r="AEN76" s="57"/>
      <c r="AEO76" s="57"/>
      <c r="AEP76" s="57"/>
      <c r="AEQ76" s="57"/>
      <c r="AER76" s="57"/>
      <c r="AES76" s="57"/>
      <c r="AET76" s="57"/>
      <c r="AEU76" s="57"/>
      <c r="AEV76" s="57"/>
      <c r="AEW76" s="57"/>
      <c r="AEX76" s="57"/>
      <c r="AEY76" s="57"/>
      <c r="AEZ76" s="57"/>
      <c r="AFA76" s="57"/>
      <c r="AFB76" s="57"/>
      <c r="AFC76" s="57"/>
      <c r="AFD76" s="57"/>
      <c r="AFE76" s="57"/>
      <c r="AFF76" s="57"/>
      <c r="AFG76" s="57"/>
      <c r="AFH76" s="57"/>
      <c r="AFI76" s="57"/>
      <c r="AFJ76" s="57"/>
      <c r="AFK76" s="57"/>
      <c r="AFL76" s="57"/>
      <c r="AFM76" s="57"/>
      <c r="AFN76" s="57"/>
      <c r="AFO76" s="57"/>
      <c r="AFP76" s="57"/>
      <c r="AFQ76" s="57"/>
      <c r="AFR76" s="57"/>
      <c r="AFS76" s="57"/>
      <c r="AFT76" s="57"/>
      <c r="AFU76" s="57"/>
      <c r="AFV76" s="57"/>
      <c r="AFW76" s="57"/>
      <c r="AFX76" s="57"/>
      <c r="AFY76" s="57"/>
      <c r="AFZ76" s="57"/>
      <c r="AGA76" s="57"/>
      <c r="AGB76" s="57"/>
      <c r="AGC76" s="57"/>
      <c r="AGD76" s="57"/>
      <c r="AGE76" s="57"/>
      <c r="AGF76" s="57"/>
      <c r="AGG76" s="57"/>
      <c r="AGH76" s="57"/>
      <c r="AGI76" s="57"/>
      <c r="AGJ76" s="57"/>
      <c r="AGK76" s="57"/>
      <c r="AGL76" s="57"/>
      <c r="AGM76" s="57"/>
      <c r="AGN76" s="57"/>
      <c r="AGO76" s="57"/>
      <c r="AGP76" s="57"/>
      <c r="AGQ76" s="57"/>
      <c r="AGR76" s="57"/>
      <c r="AGS76" s="57"/>
      <c r="AGT76" s="57"/>
      <c r="AGU76" s="57"/>
      <c r="AGV76" s="57"/>
      <c r="AGW76" s="57"/>
      <c r="AGX76" s="57"/>
      <c r="AGY76" s="57"/>
      <c r="AGZ76" s="57"/>
      <c r="AHA76" s="57"/>
      <c r="AHB76" s="57"/>
      <c r="AHC76" s="57"/>
      <c r="AHD76" s="57"/>
      <c r="AHE76" s="57"/>
      <c r="AHF76" s="57"/>
      <c r="AHG76" s="57"/>
      <c r="AHH76" s="57"/>
      <c r="AHI76" s="57"/>
      <c r="AHJ76" s="57"/>
      <c r="AHK76" s="57"/>
      <c r="AHL76" s="57"/>
      <c r="AHM76" s="57"/>
      <c r="AHN76" s="57"/>
      <c r="AHO76" s="57"/>
      <c r="AHP76" s="57"/>
      <c r="AHQ76" s="57"/>
      <c r="AHR76" s="57"/>
      <c r="AHS76" s="57"/>
      <c r="AHT76" s="57"/>
      <c r="AHU76" s="57"/>
      <c r="AHV76" s="57"/>
      <c r="AHW76" s="57"/>
      <c r="AHX76" s="57"/>
      <c r="AHY76" s="57"/>
      <c r="AHZ76" s="57"/>
      <c r="AIA76" s="57"/>
      <c r="AIB76" s="57"/>
      <c r="AIC76" s="57"/>
      <c r="AID76" s="57"/>
      <c r="AIE76" s="57"/>
      <c r="AIF76" s="57"/>
      <c r="AIG76" s="57"/>
      <c r="AIH76" s="57"/>
      <c r="AII76" s="57"/>
      <c r="AIJ76" s="57"/>
      <c r="AIK76" s="57"/>
      <c r="AIL76" s="57"/>
      <c r="AIM76" s="57"/>
      <c r="AIN76" s="57"/>
      <c r="AIO76" s="57"/>
      <c r="AIP76" s="57"/>
      <c r="AIQ76" s="57"/>
      <c r="AIR76" s="57"/>
      <c r="AIS76" s="57"/>
      <c r="AIT76" s="57"/>
      <c r="AIU76" s="57"/>
      <c r="AIV76" s="57"/>
      <c r="AIW76" s="57"/>
      <c r="AIX76" s="57"/>
      <c r="AIY76" s="57"/>
      <c r="AIZ76" s="57"/>
      <c r="AJA76" s="57"/>
      <c r="AJB76" s="57"/>
      <c r="AJC76" s="57"/>
      <c r="AJD76" s="57"/>
      <c r="AJE76" s="57"/>
      <c r="AJF76" s="57"/>
      <c r="AJG76" s="57"/>
      <c r="AJH76" s="57"/>
      <c r="AJI76" s="57"/>
      <c r="AJJ76" s="57"/>
      <c r="AJK76" s="57"/>
      <c r="AJL76" s="57"/>
      <c r="AJM76" s="57"/>
      <c r="AJN76" s="57"/>
      <c r="AJO76" s="57"/>
      <c r="AJP76" s="57"/>
      <c r="AJQ76" s="57"/>
      <c r="AJR76" s="57"/>
      <c r="AJS76" s="57"/>
      <c r="AJT76" s="57"/>
      <c r="AJU76" s="57"/>
      <c r="AJV76" s="57"/>
      <c r="AJW76" s="57"/>
      <c r="AJX76" s="57"/>
      <c r="AJY76" s="57"/>
      <c r="AJZ76" s="57"/>
      <c r="AKA76" s="57"/>
      <c r="AKB76" s="57"/>
      <c r="AKC76" s="57"/>
      <c r="AKD76" s="57"/>
      <c r="AKE76" s="57"/>
      <c r="AKF76" s="57"/>
      <c r="AKG76" s="57"/>
      <c r="AKH76" s="57"/>
      <c r="AKI76" s="57"/>
      <c r="AKJ76" s="57"/>
      <c r="AKK76" s="57"/>
      <c r="AKL76" s="57"/>
      <c r="AKM76" s="57"/>
      <c r="AKN76" s="57"/>
      <c r="AKO76" s="57"/>
      <c r="AKP76" s="57"/>
      <c r="AKQ76" s="57"/>
      <c r="AKR76" s="57"/>
      <c r="AKS76" s="57"/>
      <c r="AKT76" s="57"/>
      <c r="AKU76" s="57"/>
      <c r="AKV76" s="57"/>
      <c r="AKW76" s="57"/>
      <c r="AKX76" s="57"/>
      <c r="AKY76" s="57"/>
      <c r="AKZ76" s="57"/>
      <c r="ALA76" s="57"/>
      <c r="ALB76" s="57"/>
      <c r="ALC76" s="57"/>
      <c r="ALD76" s="57"/>
      <c r="ALE76" s="57"/>
      <c r="ALF76" s="57"/>
      <c r="ALG76" s="57"/>
      <c r="ALH76" s="57"/>
      <c r="ALI76" s="57"/>
      <c r="ALJ76" s="57"/>
      <c r="ALK76" s="57"/>
      <c r="ALL76" s="57"/>
      <c r="ALM76" s="57"/>
      <c r="ALN76" s="57"/>
      <c r="ALO76" s="57"/>
      <c r="ALP76" s="57"/>
      <c r="ALQ76" s="57"/>
      <c r="ALR76" s="57"/>
      <c r="ALS76" s="57"/>
      <c r="ALT76" s="57"/>
      <c r="ALU76" s="57"/>
      <c r="ALV76" s="57"/>
      <c r="ALW76" s="57"/>
      <c r="ALX76" s="57"/>
      <c r="ALY76" s="57"/>
      <c r="ALZ76" s="57"/>
      <c r="AMA76" s="57"/>
      <c r="AMB76" s="57"/>
      <c r="AMC76" s="57"/>
      <c r="AMD76" s="57"/>
      <c r="AME76" s="57"/>
      <c r="AMF76" s="57"/>
      <c r="AMG76" s="57"/>
      <c r="AMH76" s="57"/>
      <c r="AMI76" s="57"/>
      <c r="AMJ76" s="57"/>
      <c r="AMK76" s="57"/>
      <c r="AML76" s="57"/>
      <c r="AMM76" s="57"/>
      <c r="AMN76" s="57"/>
      <c r="AMO76" s="57"/>
      <c r="AMP76" s="57"/>
      <c r="AMQ76" s="57"/>
      <c r="AMR76" s="57"/>
      <c r="AMS76" s="57"/>
      <c r="AMT76" s="57"/>
      <c r="AMU76" s="57"/>
      <c r="AMV76" s="57"/>
      <c r="AMW76" s="57"/>
      <c r="AMX76" s="57"/>
      <c r="AMY76" s="57"/>
      <c r="AMZ76" s="57"/>
      <c r="ANA76" s="57"/>
      <c r="ANB76" s="57"/>
      <c r="ANC76" s="57"/>
      <c r="AND76" s="57"/>
      <c r="ANE76" s="57"/>
      <c r="ANF76" s="57"/>
      <c r="ANG76" s="57"/>
      <c r="ANH76" s="57"/>
      <c r="ANI76" s="57"/>
      <c r="ANJ76" s="57"/>
      <c r="ANK76" s="57"/>
      <c r="ANL76" s="57"/>
      <c r="ANM76" s="57"/>
      <c r="ANN76" s="57"/>
      <c r="ANO76" s="57"/>
      <c r="ANP76" s="57"/>
      <c r="ANQ76" s="57"/>
      <c r="ANR76" s="57"/>
      <c r="ANS76" s="57"/>
      <c r="ANT76" s="57"/>
      <c r="ANU76" s="57"/>
      <c r="ANV76" s="57"/>
      <c r="ANW76" s="57"/>
      <c r="ANX76" s="57"/>
      <c r="ANY76" s="57"/>
      <c r="ANZ76" s="57"/>
      <c r="AOA76" s="57"/>
      <c r="AOB76" s="57"/>
      <c r="AOC76" s="57"/>
      <c r="AOD76" s="57"/>
      <c r="AOE76" s="57"/>
      <c r="AOF76" s="57"/>
      <c r="AOG76" s="57"/>
      <c r="AOH76" s="57"/>
      <c r="AOI76" s="57"/>
      <c r="AOJ76" s="57"/>
      <c r="AOK76" s="57"/>
      <c r="AOL76" s="57"/>
      <c r="AOM76" s="57"/>
      <c r="AON76" s="57"/>
      <c r="AOO76" s="57"/>
      <c r="AOP76" s="57"/>
      <c r="AOQ76" s="57"/>
      <c r="AOR76" s="57"/>
      <c r="AOS76" s="57"/>
      <c r="AOT76" s="57"/>
      <c r="AOU76" s="57"/>
      <c r="AOV76" s="57"/>
      <c r="AOW76" s="57"/>
      <c r="AOX76" s="57"/>
      <c r="AOY76" s="57"/>
      <c r="AOZ76" s="57"/>
      <c r="APA76" s="57"/>
      <c r="APB76" s="57"/>
      <c r="APC76" s="57"/>
      <c r="APD76" s="57"/>
      <c r="APE76" s="57"/>
      <c r="APF76" s="57"/>
      <c r="APG76" s="57"/>
      <c r="APH76" s="57"/>
      <c r="API76" s="57"/>
      <c r="APJ76" s="57"/>
      <c r="APK76" s="57"/>
      <c r="APL76" s="57"/>
      <c r="APM76" s="57"/>
      <c r="APN76" s="57"/>
      <c r="APO76" s="57"/>
      <c r="APP76" s="57"/>
      <c r="APQ76" s="57"/>
      <c r="APR76" s="57"/>
      <c r="APS76" s="57"/>
      <c r="APT76" s="57"/>
      <c r="APU76" s="57"/>
      <c r="APV76" s="57"/>
      <c r="APW76" s="57"/>
      <c r="APX76" s="57"/>
      <c r="APY76" s="57"/>
      <c r="APZ76" s="57"/>
      <c r="AQA76" s="57"/>
      <c r="AQB76" s="57"/>
      <c r="AQC76" s="57"/>
      <c r="AQD76" s="57"/>
      <c r="AQE76" s="57"/>
      <c r="AQF76" s="57"/>
      <c r="AQG76" s="57"/>
      <c r="AQH76" s="57"/>
      <c r="AQI76" s="57"/>
      <c r="AQJ76" s="57"/>
      <c r="AQK76" s="57"/>
      <c r="AQL76" s="57"/>
      <c r="AQM76" s="57"/>
      <c r="AQN76" s="57"/>
      <c r="AQO76" s="57"/>
      <c r="AQP76" s="57"/>
      <c r="AQQ76" s="57"/>
      <c r="AQR76" s="57"/>
      <c r="AQS76" s="57"/>
      <c r="AQT76" s="57"/>
      <c r="AQU76" s="57"/>
      <c r="AQV76" s="57"/>
      <c r="AQW76" s="57"/>
      <c r="AQX76" s="57"/>
      <c r="AQY76" s="57"/>
      <c r="AQZ76" s="57"/>
      <c r="ARA76" s="57"/>
      <c r="ARB76" s="57"/>
      <c r="ARC76" s="57"/>
      <c r="ARD76" s="57"/>
      <c r="ARE76" s="57"/>
      <c r="ARF76" s="57"/>
      <c r="ARG76" s="57"/>
      <c r="ARH76" s="57"/>
      <c r="ARI76" s="57"/>
      <c r="ARJ76" s="57"/>
      <c r="ARK76" s="57"/>
      <c r="ARL76" s="57"/>
      <c r="ARM76" s="57"/>
      <c r="ARN76" s="57"/>
      <c r="ARO76" s="57"/>
      <c r="ARP76" s="57"/>
      <c r="ARQ76" s="57"/>
      <c r="ARR76" s="57"/>
      <c r="ARS76" s="57"/>
      <c r="ART76" s="57"/>
      <c r="ARU76" s="57"/>
      <c r="ARV76" s="57"/>
      <c r="ARW76" s="57"/>
      <c r="ARX76" s="57"/>
      <c r="ARY76" s="57"/>
      <c r="ARZ76" s="57"/>
      <c r="ASA76" s="57"/>
      <c r="ASB76" s="57"/>
      <c r="ASC76" s="57"/>
      <c r="ASD76" s="57"/>
      <c r="ASE76" s="57"/>
      <c r="ASF76" s="57"/>
      <c r="ASG76" s="57"/>
      <c r="ASH76" s="57"/>
      <c r="ASI76" s="57"/>
      <c r="ASJ76" s="57"/>
      <c r="ASK76" s="57"/>
      <c r="ASL76" s="57"/>
      <c r="ASM76" s="57"/>
      <c r="ASN76" s="57"/>
      <c r="ASO76" s="57"/>
      <c r="ASP76" s="57"/>
      <c r="ASQ76" s="57"/>
      <c r="ASR76" s="57"/>
      <c r="ASS76" s="57"/>
      <c r="AST76" s="57"/>
      <c r="ASU76" s="57"/>
      <c r="ASV76" s="57"/>
      <c r="ASW76" s="57"/>
      <c r="ASX76" s="57"/>
      <c r="ASY76" s="57"/>
      <c r="ASZ76" s="57"/>
      <c r="ATA76" s="57"/>
      <c r="ATB76" s="57"/>
      <c r="ATC76" s="57"/>
      <c r="ATD76" s="57"/>
      <c r="ATE76" s="57"/>
      <c r="ATF76" s="57"/>
      <c r="ATG76" s="57"/>
      <c r="ATH76" s="57"/>
      <c r="ATI76" s="57"/>
      <c r="ATJ76" s="57"/>
      <c r="ATK76" s="57"/>
      <c r="ATL76" s="57"/>
      <c r="ATM76" s="57"/>
      <c r="ATN76" s="57"/>
      <c r="ATO76" s="57"/>
      <c r="ATP76" s="57"/>
      <c r="ATQ76" s="57"/>
      <c r="ATR76" s="57"/>
      <c r="ATS76" s="57"/>
      <c r="ATT76" s="57"/>
      <c r="ATU76" s="57"/>
      <c r="ATV76" s="57"/>
      <c r="ATW76" s="57"/>
      <c r="ATX76" s="57"/>
      <c r="ATY76" s="57"/>
      <c r="ATZ76" s="57"/>
      <c r="AUA76" s="57"/>
      <c r="AUB76" s="57"/>
      <c r="AUC76" s="57"/>
      <c r="AUD76" s="57"/>
      <c r="AUE76" s="57"/>
      <c r="AUF76" s="57"/>
      <c r="AUG76" s="57"/>
      <c r="AUH76" s="57"/>
      <c r="AUI76" s="57"/>
      <c r="AUJ76" s="57"/>
      <c r="AUK76" s="57"/>
      <c r="AUL76" s="57"/>
      <c r="AUM76" s="57"/>
      <c r="AUN76" s="57"/>
      <c r="AUO76" s="57"/>
      <c r="AUP76" s="57"/>
      <c r="AUQ76" s="57"/>
      <c r="AUR76" s="57"/>
      <c r="AUS76" s="57"/>
      <c r="AUT76" s="57"/>
      <c r="AUU76" s="57"/>
      <c r="AUV76" s="57"/>
      <c r="AUW76" s="57"/>
      <c r="AUX76" s="57"/>
      <c r="AUY76" s="57"/>
      <c r="AUZ76" s="57"/>
      <c r="AVA76" s="57"/>
      <c r="AVB76" s="57"/>
      <c r="AVC76" s="57"/>
      <c r="AVD76" s="57"/>
      <c r="AVE76" s="57"/>
      <c r="AVF76" s="57"/>
      <c r="AVG76" s="57"/>
      <c r="AVH76" s="57"/>
      <c r="AVI76" s="57"/>
      <c r="AVJ76" s="57"/>
      <c r="AVK76" s="57"/>
      <c r="AVL76" s="57"/>
      <c r="AVM76" s="57"/>
      <c r="AVN76" s="57"/>
      <c r="AVO76" s="57"/>
      <c r="AVP76" s="57"/>
      <c r="AVQ76" s="57"/>
      <c r="AVR76" s="57"/>
      <c r="AVS76" s="57"/>
      <c r="AVT76" s="57"/>
      <c r="AVU76" s="57"/>
      <c r="AVV76" s="57"/>
      <c r="AVW76" s="57"/>
      <c r="AVX76" s="57"/>
      <c r="AVY76" s="57"/>
      <c r="AVZ76" s="57"/>
      <c r="AWA76" s="57"/>
      <c r="AWB76" s="57"/>
      <c r="AWC76" s="57"/>
      <c r="AWD76" s="57"/>
      <c r="AWE76" s="57"/>
      <c r="AWF76" s="57"/>
      <c r="AWG76" s="57"/>
      <c r="AWH76" s="57"/>
      <c r="AWI76" s="57"/>
      <c r="AWJ76" s="57"/>
      <c r="AWK76" s="57"/>
      <c r="AWL76" s="57"/>
      <c r="AWM76" s="57"/>
      <c r="AWN76" s="57"/>
      <c r="AWO76" s="57"/>
      <c r="AWP76" s="57"/>
      <c r="AWQ76" s="57"/>
      <c r="AWR76" s="57"/>
      <c r="AWS76" s="57"/>
      <c r="AWT76" s="57"/>
      <c r="AWU76" s="57"/>
      <c r="AWV76" s="57"/>
      <c r="AWW76" s="57"/>
      <c r="AWX76" s="57"/>
      <c r="AWY76" s="57"/>
      <c r="AWZ76" s="57"/>
      <c r="AXA76" s="57"/>
      <c r="AXB76" s="57"/>
      <c r="AXC76" s="57"/>
      <c r="AXD76" s="57"/>
      <c r="AXE76" s="57"/>
      <c r="AXF76" s="57"/>
      <c r="AXG76" s="57"/>
      <c r="AXH76" s="57"/>
      <c r="AXI76" s="57"/>
      <c r="AXJ76" s="57"/>
      <c r="AXK76" s="57"/>
      <c r="AXL76" s="57"/>
      <c r="AXM76" s="57"/>
      <c r="AXN76" s="57"/>
      <c r="AXO76" s="57"/>
      <c r="AXP76" s="57"/>
      <c r="AXQ76" s="57"/>
      <c r="AXR76" s="57"/>
      <c r="AXS76" s="57"/>
      <c r="AXT76" s="57"/>
      <c r="AXU76" s="57"/>
      <c r="AXV76" s="57"/>
      <c r="AXW76" s="57"/>
      <c r="AXX76" s="57"/>
      <c r="AXY76" s="57"/>
      <c r="AXZ76" s="57"/>
      <c r="AYA76" s="57"/>
      <c r="AYB76" s="57"/>
      <c r="AYC76" s="57"/>
      <c r="AYD76" s="57"/>
      <c r="AYE76" s="57"/>
      <c r="AYF76" s="57"/>
      <c r="AYG76" s="57"/>
      <c r="AYH76" s="57"/>
      <c r="AYI76" s="57"/>
      <c r="AYJ76" s="57"/>
      <c r="AYK76" s="57"/>
      <c r="AYL76" s="57"/>
      <c r="AYM76" s="57"/>
      <c r="AYN76" s="57"/>
      <c r="AYO76" s="57"/>
      <c r="AYP76" s="57"/>
      <c r="AYQ76" s="57"/>
      <c r="AYR76" s="57"/>
      <c r="AYS76" s="57"/>
      <c r="AYT76" s="57"/>
      <c r="AYU76" s="57"/>
      <c r="AYV76" s="57"/>
      <c r="AYW76" s="57"/>
      <c r="AYX76" s="57"/>
      <c r="AYY76" s="57"/>
      <c r="AYZ76" s="57"/>
      <c r="AZA76" s="57"/>
      <c r="AZB76" s="57"/>
      <c r="AZC76" s="57"/>
      <c r="AZD76" s="57"/>
      <c r="AZE76" s="57"/>
      <c r="AZF76" s="57"/>
      <c r="AZG76" s="57"/>
      <c r="AZH76" s="57"/>
      <c r="AZI76" s="57"/>
      <c r="AZJ76" s="57"/>
      <c r="AZK76" s="57"/>
      <c r="AZL76" s="57"/>
      <c r="AZM76" s="57"/>
      <c r="AZN76" s="57"/>
      <c r="AZO76" s="57"/>
      <c r="AZP76" s="57"/>
      <c r="AZQ76" s="57"/>
      <c r="AZR76" s="57"/>
      <c r="AZS76" s="57"/>
      <c r="AZT76" s="57"/>
      <c r="AZU76" s="57"/>
      <c r="AZV76" s="57"/>
      <c r="AZW76" s="57"/>
      <c r="AZX76" s="57"/>
      <c r="AZY76" s="57"/>
      <c r="AZZ76" s="57"/>
      <c r="BAA76" s="57"/>
      <c r="BAB76" s="57"/>
      <c r="BAC76" s="57"/>
      <c r="BAD76" s="57"/>
      <c r="BAE76" s="57"/>
      <c r="BAF76" s="57"/>
      <c r="BAG76" s="57"/>
      <c r="BAH76" s="57"/>
      <c r="BAI76" s="57"/>
      <c r="BAJ76" s="57"/>
      <c r="BAK76" s="57"/>
      <c r="BAL76" s="57"/>
      <c r="BAM76" s="57"/>
      <c r="BAN76" s="57"/>
      <c r="BAO76" s="57"/>
      <c r="BAP76" s="57"/>
      <c r="BAQ76" s="57"/>
      <c r="BAR76" s="57"/>
      <c r="BAS76" s="57"/>
      <c r="BAT76" s="57"/>
      <c r="BAU76" s="57"/>
      <c r="BAV76" s="57"/>
      <c r="BAW76" s="57"/>
      <c r="BAX76" s="57"/>
      <c r="BAY76" s="57"/>
      <c r="BAZ76" s="57"/>
      <c r="BBA76" s="57"/>
      <c r="BBB76" s="57"/>
      <c r="BBC76" s="57"/>
      <c r="BBD76" s="57"/>
      <c r="BBE76" s="57"/>
      <c r="BBF76" s="57"/>
      <c r="BBG76" s="57"/>
      <c r="BBH76" s="57"/>
      <c r="BBI76" s="57"/>
      <c r="BBJ76" s="57"/>
      <c r="BBK76" s="57"/>
      <c r="BBL76" s="57"/>
      <c r="BBM76" s="57"/>
      <c r="BBN76" s="57"/>
      <c r="BBO76" s="57"/>
      <c r="BBP76" s="57"/>
      <c r="BBQ76" s="57"/>
      <c r="BBR76" s="57"/>
      <c r="BBS76" s="57"/>
      <c r="BBT76" s="57"/>
      <c r="BBU76" s="57"/>
      <c r="BBV76" s="57"/>
      <c r="BBW76" s="57"/>
      <c r="BBX76" s="57"/>
      <c r="BBY76" s="57"/>
      <c r="BBZ76" s="57"/>
      <c r="BCA76" s="57"/>
      <c r="BCB76" s="57"/>
      <c r="BCC76" s="57"/>
      <c r="BCD76" s="57"/>
      <c r="BCE76" s="57"/>
      <c r="BCF76" s="57"/>
      <c r="BCG76" s="57"/>
      <c r="BCH76" s="57"/>
      <c r="BCI76" s="57"/>
      <c r="BCJ76" s="57"/>
      <c r="BCK76" s="57"/>
      <c r="BCL76" s="57"/>
      <c r="BCM76" s="57"/>
      <c r="BCN76" s="57"/>
      <c r="BCO76" s="57"/>
      <c r="BCP76" s="57"/>
      <c r="BCQ76" s="57"/>
      <c r="BCR76" s="57"/>
      <c r="BCS76" s="57"/>
      <c r="BCT76" s="57"/>
      <c r="BCU76" s="57"/>
      <c r="BCV76" s="57"/>
      <c r="BCW76" s="57"/>
      <c r="BCX76" s="57"/>
      <c r="BCY76" s="57"/>
      <c r="BCZ76" s="57"/>
      <c r="BDA76" s="57"/>
      <c r="BDB76" s="57"/>
      <c r="BDC76" s="57"/>
      <c r="BDD76" s="57"/>
      <c r="BDE76" s="57"/>
      <c r="BDF76" s="57"/>
      <c r="BDG76" s="57"/>
      <c r="BDH76" s="57"/>
      <c r="BDI76" s="57"/>
      <c r="BDJ76" s="57"/>
      <c r="BDK76" s="57"/>
      <c r="BDL76" s="57"/>
      <c r="BDM76" s="57"/>
      <c r="BDN76" s="57"/>
      <c r="BDO76" s="57"/>
      <c r="BDP76" s="57"/>
      <c r="BDQ76" s="57"/>
      <c r="BDR76" s="57"/>
      <c r="BDS76" s="57"/>
      <c r="BDT76" s="57"/>
      <c r="BDU76" s="57"/>
      <c r="BDV76" s="57"/>
      <c r="BDW76" s="57"/>
      <c r="BDX76" s="57"/>
      <c r="BDY76" s="57"/>
      <c r="BDZ76" s="57"/>
      <c r="BEA76" s="57"/>
      <c r="BEB76" s="57"/>
      <c r="BEC76" s="57"/>
      <c r="BED76" s="57"/>
      <c r="BEE76" s="57"/>
      <c r="BEF76" s="57"/>
      <c r="BEG76" s="57"/>
      <c r="BEH76" s="57"/>
      <c r="BEI76" s="57"/>
      <c r="BEJ76" s="57"/>
      <c r="BEK76" s="57"/>
      <c r="BEL76" s="57"/>
      <c r="BEM76" s="57"/>
      <c r="BEN76" s="57"/>
      <c r="BEO76" s="57"/>
      <c r="BEP76" s="57"/>
      <c r="BEQ76" s="57"/>
      <c r="BER76" s="57"/>
      <c r="BES76" s="57"/>
      <c r="BET76" s="57"/>
      <c r="BEU76" s="57"/>
      <c r="BEV76" s="57"/>
      <c r="BEW76" s="57"/>
      <c r="BEX76" s="57"/>
      <c r="BEY76" s="57"/>
      <c r="BEZ76" s="57"/>
      <c r="BFA76" s="57"/>
      <c r="BFB76" s="57"/>
      <c r="BFC76" s="57"/>
      <c r="BFD76" s="57"/>
      <c r="BFE76" s="57"/>
      <c r="BFF76" s="57"/>
      <c r="BFG76" s="57"/>
      <c r="BFH76" s="57"/>
      <c r="BFI76" s="57"/>
      <c r="BFJ76" s="57"/>
      <c r="BFK76" s="57"/>
      <c r="BFL76" s="57"/>
      <c r="BFM76" s="57"/>
      <c r="BFN76" s="57"/>
      <c r="BFO76" s="57"/>
      <c r="BFP76" s="57"/>
      <c r="BFQ76" s="57"/>
      <c r="BFR76" s="57"/>
      <c r="BFS76" s="57"/>
      <c r="BFT76" s="57"/>
      <c r="BFU76" s="57"/>
      <c r="BFV76" s="57"/>
      <c r="BFW76" s="57"/>
      <c r="BFX76" s="57"/>
      <c r="BFY76" s="57"/>
      <c r="BFZ76" s="57"/>
      <c r="BGA76" s="57"/>
      <c r="BGB76" s="57"/>
      <c r="BGC76" s="57"/>
      <c r="BGD76" s="57"/>
      <c r="BGE76" s="57"/>
      <c r="BGF76" s="57"/>
      <c r="BGG76" s="57"/>
      <c r="BGH76" s="57"/>
      <c r="BGI76" s="57"/>
      <c r="BGJ76" s="57"/>
      <c r="BGK76" s="57"/>
      <c r="BGL76" s="57"/>
      <c r="BGM76" s="57"/>
      <c r="BGN76" s="57"/>
      <c r="BGO76" s="57"/>
      <c r="BGP76" s="57"/>
      <c r="BGQ76" s="57"/>
      <c r="BGR76" s="57"/>
      <c r="BGS76" s="57"/>
      <c r="BGT76" s="57"/>
      <c r="BGU76" s="57"/>
      <c r="BGV76" s="57"/>
      <c r="BGW76" s="57"/>
      <c r="BGX76" s="57"/>
      <c r="BGY76" s="57"/>
      <c r="BGZ76" s="57"/>
      <c r="BHA76" s="57"/>
      <c r="BHB76" s="57"/>
      <c r="BHC76" s="57"/>
      <c r="BHD76" s="57"/>
      <c r="BHE76" s="57"/>
      <c r="BHF76" s="57"/>
      <c r="BHG76" s="57"/>
      <c r="BHH76" s="57"/>
      <c r="BHI76" s="57"/>
      <c r="BHJ76" s="57"/>
      <c r="BHK76" s="57"/>
      <c r="BHL76" s="57"/>
      <c r="BHM76" s="57"/>
      <c r="BHN76" s="57"/>
      <c r="BHO76" s="57"/>
      <c r="BHP76" s="57"/>
      <c r="BHQ76" s="57"/>
      <c r="BHR76" s="57"/>
      <c r="BHS76" s="57"/>
      <c r="BHT76" s="57"/>
      <c r="BHU76" s="57"/>
      <c r="BHV76" s="57"/>
      <c r="BHW76" s="57"/>
      <c r="BHX76" s="57"/>
      <c r="BHY76" s="57"/>
      <c r="BHZ76" s="57"/>
      <c r="BIA76" s="57"/>
      <c r="BIB76" s="57"/>
      <c r="BIC76" s="57"/>
      <c r="BID76" s="57"/>
      <c r="BIE76" s="57"/>
      <c r="BIF76" s="57"/>
      <c r="BIG76" s="57"/>
      <c r="BIH76" s="57"/>
      <c r="BII76" s="57"/>
      <c r="BIJ76" s="57"/>
      <c r="BIK76" s="57"/>
      <c r="BIL76" s="57"/>
      <c r="BIM76" s="57"/>
      <c r="BIN76" s="57"/>
      <c r="BIO76" s="57"/>
      <c r="BIP76" s="57"/>
      <c r="BIQ76" s="57"/>
      <c r="BIR76" s="57"/>
      <c r="BIS76" s="57"/>
      <c r="BIT76" s="57"/>
      <c r="BIU76" s="57"/>
      <c r="BIV76" s="57"/>
      <c r="BIW76" s="57"/>
      <c r="BIX76" s="57"/>
      <c r="BIY76" s="57"/>
      <c r="BIZ76" s="57"/>
      <c r="BJA76" s="57"/>
      <c r="BJB76" s="57"/>
      <c r="BJC76" s="57"/>
      <c r="BJD76" s="57"/>
      <c r="BJE76" s="57"/>
      <c r="BJF76" s="57"/>
      <c r="BJG76" s="57"/>
      <c r="BJH76" s="57"/>
      <c r="BJI76" s="57"/>
      <c r="BJJ76" s="57"/>
      <c r="BJK76" s="57"/>
      <c r="BJL76" s="57"/>
      <c r="BJM76" s="57"/>
      <c r="BJN76" s="57"/>
      <c r="BJO76" s="57"/>
      <c r="BJP76" s="57"/>
      <c r="BJQ76" s="57"/>
      <c r="BJR76" s="57"/>
      <c r="BJS76" s="57"/>
      <c r="BJT76" s="57"/>
      <c r="BJU76" s="57"/>
      <c r="BJV76" s="57"/>
      <c r="BJW76" s="57"/>
      <c r="BJX76" s="57"/>
      <c r="BJY76" s="57"/>
      <c r="BJZ76" s="57"/>
      <c r="BKA76" s="57"/>
      <c r="BKB76" s="57"/>
      <c r="BKC76" s="57"/>
      <c r="BKD76" s="57"/>
      <c r="BKE76" s="57"/>
      <c r="BKF76" s="57"/>
      <c r="BKG76" s="57"/>
      <c r="BKH76" s="57"/>
      <c r="BKI76" s="57"/>
      <c r="BKJ76" s="57"/>
      <c r="BKK76" s="57"/>
      <c r="BKL76" s="57"/>
      <c r="BKM76" s="57"/>
      <c r="BKN76" s="57"/>
      <c r="BKO76" s="57"/>
      <c r="BKP76" s="57"/>
      <c r="BKQ76" s="57"/>
      <c r="BKR76" s="57"/>
      <c r="BKS76" s="57"/>
      <c r="BKT76" s="57"/>
      <c r="BKU76" s="57"/>
      <c r="BKV76" s="57"/>
      <c r="BKW76" s="57"/>
      <c r="BKX76" s="57"/>
      <c r="BKY76" s="57"/>
      <c r="BKZ76" s="57"/>
      <c r="BLA76" s="57"/>
      <c r="BLB76" s="57"/>
      <c r="BLC76" s="57"/>
      <c r="BLD76" s="57"/>
      <c r="BLE76" s="57"/>
      <c r="BLF76" s="57"/>
      <c r="BLG76" s="57"/>
      <c r="BLH76" s="57"/>
      <c r="BLI76" s="57"/>
      <c r="BLJ76" s="57"/>
      <c r="BLK76" s="57"/>
      <c r="BLL76" s="57"/>
      <c r="BLM76" s="57"/>
      <c r="BLN76" s="57"/>
      <c r="BLO76" s="57"/>
      <c r="BLP76" s="57"/>
      <c r="BLQ76" s="57"/>
      <c r="BLR76" s="57"/>
      <c r="BLS76" s="57"/>
      <c r="BLT76" s="57"/>
      <c r="BLU76" s="57"/>
      <c r="BLV76" s="57"/>
      <c r="BLW76" s="57"/>
      <c r="BLX76" s="57"/>
      <c r="BLY76" s="57"/>
      <c r="BLZ76" s="57"/>
      <c r="BMA76" s="57"/>
      <c r="BMB76" s="57"/>
      <c r="BMC76" s="57"/>
      <c r="BMD76" s="57"/>
      <c r="BME76" s="57"/>
      <c r="BMF76" s="57"/>
      <c r="BMG76" s="57"/>
      <c r="BMH76" s="57"/>
      <c r="BMI76" s="57"/>
      <c r="BMJ76" s="57"/>
      <c r="BMK76" s="57"/>
      <c r="BML76" s="57"/>
      <c r="BMM76" s="57"/>
      <c r="BMN76" s="57"/>
      <c r="BMO76" s="57"/>
      <c r="BMP76" s="57"/>
      <c r="BMQ76" s="57"/>
      <c r="BMR76" s="57"/>
      <c r="BMS76" s="57"/>
      <c r="BMT76" s="57"/>
      <c r="BMU76" s="57"/>
      <c r="BMV76" s="57"/>
      <c r="BMW76" s="57"/>
      <c r="BMX76" s="57"/>
      <c r="BMY76" s="57"/>
      <c r="BMZ76" s="57"/>
      <c r="BNA76" s="57"/>
      <c r="BNB76" s="57"/>
      <c r="BNC76" s="57"/>
      <c r="BND76" s="57"/>
      <c r="BNE76" s="57"/>
      <c r="BNF76" s="57"/>
      <c r="BNG76" s="57"/>
      <c r="BNH76" s="57"/>
      <c r="BNI76" s="57"/>
      <c r="BNJ76" s="57"/>
      <c r="BNK76" s="57"/>
      <c r="BNL76" s="57"/>
      <c r="BNM76" s="57"/>
      <c r="BNN76" s="57"/>
      <c r="BNO76" s="57"/>
      <c r="BNP76" s="57"/>
      <c r="BNQ76" s="57"/>
      <c r="BNR76" s="57"/>
      <c r="BNS76" s="57"/>
      <c r="BNT76" s="57"/>
      <c r="BNU76" s="57"/>
      <c r="BNV76" s="57"/>
      <c r="BNW76" s="57"/>
      <c r="BNX76" s="57"/>
      <c r="BNY76" s="57"/>
      <c r="BNZ76" s="57"/>
      <c r="BOA76" s="57"/>
      <c r="BOB76" s="57"/>
      <c r="BOC76" s="57"/>
      <c r="BOD76" s="57"/>
      <c r="BOE76" s="57"/>
      <c r="BOF76" s="57"/>
      <c r="BOG76" s="57"/>
      <c r="BOH76" s="57"/>
      <c r="BOI76" s="57"/>
      <c r="BOJ76" s="57"/>
      <c r="BOK76" s="57"/>
      <c r="BOL76" s="57"/>
      <c r="BOM76" s="57"/>
      <c r="BON76" s="57"/>
      <c r="BOO76" s="57"/>
      <c r="BOP76" s="57"/>
      <c r="BOQ76" s="57"/>
      <c r="BOR76" s="57"/>
      <c r="BOS76" s="57"/>
      <c r="BOT76" s="57"/>
      <c r="BOU76" s="57"/>
      <c r="BOV76" s="57"/>
      <c r="BOW76" s="57"/>
      <c r="BOX76" s="57"/>
      <c r="BOY76" s="57"/>
      <c r="BOZ76" s="57"/>
      <c r="BPA76" s="57"/>
      <c r="BPB76" s="57"/>
      <c r="BPC76" s="57"/>
      <c r="BPD76" s="57"/>
      <c r="BPE76" s="57"/>
      <c r="BPF76" s="57"/>
      <c r="BPG76" s="57"/>
      <c r="BPH76" s="57"/>
      <c r="BPI76" s="57"/>
      <c r="BPJ76" s="57"/>
      <c r="BPK76" s="57"/>
      <c r="BPL76" s="57"/>
      <c r="BPM76" s="57"/>
      <c r="BPN76" s="57"/>
      <c r="BPO76" s="57"/>
      <c r="BPP76" s="57"/>
      <c r="BPQ76" s="57"/>
      <c r="BPR76" s="57"/>
      <c r="BPS76" s="57"/>
      <c r="BPT76" s="57"/>
      <c r="BPU76" s="57"/>
      <c r="BPV76" s="57"/>
      <c r="BPW76" s="57"/>
      <c r="BPX76" s="57"/>
      <c r="BPY76" s="57"/>
      <c r="BPZ76" s="57"/>
      <c r="BQA76" s="57"/>
      <c r="BQB76" s="57"/>
      <c r="BQC76" s="57"/>
      <c r="BQD76" s="57"/>
      <c r="BQE76" s="57"/>
      <c r="BQF76" s="57"/>
      <c r="BQG76" s="57"/>
      <c r="BQH76" s="57"/>
      <c r="BQI76" s="57"/>
      <c r="BQJ76" s="57"/>
      <c r="BQK76" s="57"/>
      <c r="BQL76" s="57"/>
      <c r="BQM76" s="57"/>
      <c r="BQN76" s="57"/>
      <c r="BQO76" s="57"/>
      <c r="BQP76" s="57"/>
      <c r="BQQ76" s="57"/>
      <c r="BQR76" s="57"/>
      <c r="BQS76" s="57"/>
      <c r="BQT76" s="57"/>
      <c r="BQU76" s="57"/>
      <c r="BQV76" s="57"/>
      <c r="BQW76" s="57"/>
      <c r="BQX76" s="57"/>
      <c r="BQY76" s="57"/>
      <c r="BQZ76" s="57"/>
      <c r="BRA76" s="57"/>
      <c r="BRB76" s="57"/>
      <c r="BRC76" s="57"/>
      <c r="BRD76" s="57"/>
      <c r="BRE76" s="57"/>
      <c r="BRF76" s="57"/>
      <c r="BRG76" s="57"/>
      <c r="BRH76" s="57"/>
      <c r="BRI76" s="57"/>
      <c r="BRJ76" s="57"/>
      <c r="BRK76" s="57"/>
      <c r="BRL76" s="57"/>
      <c r="BRM76" s="57"/>
      <c r="BRN76" s="57"/>
      <c r="BRO76" s="57"/>
      <c r="BRP76" s="57"/>
      <c r="BRQ76" s="57"/>
      <c r="BRR76" s="57"/>
      <c r="BRS76" s="57"/>
      <c r="BRT76" s="57"/>
      <c r="BRU76" s="57"/>
      <c r="BRV76" s="57"/>
      <c r="BRW76" s="57"/>
      <c r="BRX76" s="57"/>
      <c r="BRY76" s="57"/>
      <c r="BRZ76" s="57"/>
      <c r="BSA76" s="57"/>
      <c r="BSB76" s="57"/>
      <c r="BSC76" s="57"/>
      <c r="BSD76" s="57"/>
      <c r="BSE76" s="57"/>
      <c r="BSF76" s="57"/>
      <c r="BSG76" s="57"/>
      <c r="BSH76" s="57"/>
      <c r="BSI76" s="57"/>
      <c r="BSJ76" s="57"/>
      <c r="BSK76" s="57"/>
      <c r="BSL76" s="57"/>
      <c r="BSM76" s="57"/>
      <c r="BSN76" s="57"/>
      <c r="BSO76" s="57"/>
      <c r="BSP76" s="57"/>
      <c r="BSQ76" s="57"/>
      <c r="BSR76" s="57"/>
      <c r="BSS76" s="57"/>
      <c r="BST76" s="57"/>
      <c r="BSU76" s="57"/>
      <c r="BSV76" s="57"/>
      <c r="BSW76" s="57"/>
      <c r="BSX76" s="57"/>
      <c r="BSY76" s="57"/>
      <c r="BSZ76" s="57"/>
      <c r="BTA76" s="57"/>
      <c r="BTB76" s="57"/>
      <c r="BTC76" s="57"/>
      <c r="BTD76" s="57"/>
      <c r="BTE76" s="57"/>
      <c r="BTF76" s="57"/>
      <c r="BTG76" s="57"/>
      <c r="BTH76" s="57"/>
      <c r="BTI76" s="57"/>
      <c r="BTJ76" s="57"/>
      <c r="BTK76" s="57"/>
      <c r="BTL76" s="57"/>
      <c r="BTM76" s="57"/>
      <c r="BTN76" s="57"/>
      <c r="BTO76" s="57"/>
      <c r="BTP76" s="57"/>
      <c r="BTQ76" s="57"/>
      <c r="BTR76" s="57"/>
      <c r="BTS76" s="57"/>
      <c r="BTT76" s="57"/>
      <c r="BTU76" s="57"/>
      <c r="BTV76" s="57"/>
      <c r="BTW76" s="57"/>
      <c r="BTX76" s="57"/>
      <c r="BTY76" s="57"/>
      <c r="BTZ76" s="57"/>
      <c r="BUA76" s="57"/>
      <c r="BUB76" s="57"/>
      <c r="BUC76" s="57"/>
      <c r="BUD76" s="57"/>
      <c r="BUE76" s="57"/>
      <c r="BUF76" s="57"/>
      <c r="BUG76" s="57"/>
      <c r="BUH76" s="57"/>
      <c r="BUI76" s="57"/>
      <c r="BUJ76" s="57"/>
      <c r="BUK76" s="57"/>
      <c r="BUL76" s="57"/>
      <c r="BUM76" s="57"/>
      <c r="BUN76" s="57"/>
      <c r="BUO76" s="57"/>
      <c r="BUP76" s="57"/>
      <c r="BUQ76" s="57"/>
      <c r="BUR76" s="57"/>
      <c r="BUS76" s="57"/>
      <c r="BUT76" s="57"/>
      <c r="BUU76" s="57"/>
      <c r="BUV76" s="57"/>
      <c r="BUW76" s="57"/>
      <c r="BUX76" s="57"/>
      <c r="BUY76" s="57"/>
      <c r="BUZ76" s="57"/>
      <c r="BVA76" s="57"/>
      <c r="BVB76" s="57"/>
      <c r="BVC76" s="57"/>
      <c r="BVD76" s="57"/>
      <c r="BVE76" s="57"/>
      <c r="BVF76" s="57"/>
      <c r="BVG76" s="57"/>
      <c r="BVH76" s="57"/>
      <c r="BVI76" s="57"/>
      <c r="BVJ76" s="57"/>
      <c r="BVK76" s="57"/>
      <c r="BVL76" s="57"/>
      <c r="BVM76" s="57"/>
      <c r="BVN76" s="57"/>
      <c r="BVO76" s="57"/>
      <c r="BVP76" s="57"/>
      <c r="BVQ76" s="57"/>
      <c r="BVR76" s="57"/>
      <c r="BVS76" s="57"/>
      <c r="BVT76" s="57"/>
      <c r="BVU76" s="57"/>
      <c r="BVV76" s="57"/>
      <c r="BVW76" s="57"/>
      <c r="BVX76" s="57"/>
      <c r="BVY76" s="57"/>
      <c r="BVZ76" s="57"/>
      <c r="BWA76" s="57"/>
      <c r="BWB76" s="57"/>
      <c r="BWC76" s="57"/>
      <c r="BWD76" s="57"/>
      <c r="BWE76" s="57"/>
      <c r="BWF76" s="57"/>
      <c r="BWG76" s="57"/>
      <c r="BWH76" s="57"/>
      <c r="BWI76" s="57"/>
      <c r="BWJ76" s="57"/>
      <c r="BWK76" s="57"/>
      <c r="BWL76" s="57"/>
      <c r="BWM76" s="57"/>
      <c r="BWN76" s="57"/>
      <c r="BWO76" s="57"/>
      <c r="BWP76" s="57"/>
      <c r="BWQ76" s="57"/>
      <c r="BWR76" s="57"/>
      <c r="BWS76" s="57"/>
      <c r="BWT76" s="57"/>
      <c r="BWU76" s="57"/>
      <c r="BWV76" s="57"/>
      <c r="BWW76" s="57"/>
      <c r="BWX76" s="57"/>
      <c r="BWY76" s="57"/>
      <c r="BWZ76" s="57"/>
      <c r="BXA76" s="57"/>
      <c r="BXB76" s="57"/>
      <c r="BXC76" s="57"/>
      <c r="BXD76" s="57"/>
      <c r="BXE76" s="57"/>
      <c r="BXF76" s="57"/>
      <c r="BXG76" s="57"/>
      <c r="BXH76" s="57"/>
      <c r="BXI76" s="57"/>
      <c r="BXJ76" s="57"/>
      <c r="BXK76" s="57"/>
      <c r="BXL76" s="57"/>
      <c r="BXM76" s="57"/>
      <c r="BXN76" s="57"/>
      <c r="BXO76" s="57"/>
      <c r="BXP76" s="57"/>
      <c r="BXQ76" s="57"/>
      <c r="BXR76" s="57"/>
      <c r="BXS76" s="57"/>
      <c r="BXT76" s="57"/>
      <c r="BXU76" s="57"/>
      <c r="BXV76" s="57"/>
      <c r="BXW76" s="57"/>
      <c r="BXX76" s="57"/>
      <c r="BXY76" s="57"/>
      <c r="BXZ76" s="57"/>
      <c r="BYA76" s="57"/>
      <c r="BYB76" s="57"/>
      <c r="BYC76" s="57"/>
      <c r="BYD76" s="57"/>
      <c r="BYE76" s="57"/>
      <c r="BYF76" s="57"/>
      <c r="BYG76" s="57"/>
      <c r="BYH76" s="57"/>
      <c r="BYI76" s="57"/>
      <c r="BYJ76" s="57"/>
      <c r="BYK76" s="57"/>
      <c r="BYL76" s="57"/>
      <c r="BYM76" s="57"/>
      <c r="BYN76" s="57"/>
      <c r="BYO76" s="57"/>
      <c r="BYP76" s="57"/>
      <c r="BYQ76" s="57"/>
      <c r="BYR76" s="57"/>
      <c r="BYS76" s="57"/>
      <c r="BYT76" s="57"/>
      <c r="BYU76" s="57"/>
      <c r="BYV76" s="57"/>
      <c r="BYW76" s="57"/>
      <c r="BYX76" s="57"/>
      <c r="BYY76" s="57"/>
      <c r="BYZ76" s="57"/>
      <c r="BZA76" s="57"/>
      <c r="BZB76" s="57"/>
      <c r="BZC76" s="57"/>
      <c r="BZD76" s="57"/>
      <c r="BZE76" s="57"/>
      <c r="BZF76" s="57"/>
      <c r="BZG76" s="57"/>
      <c r="BZH76" s="57"/>
      <c r="BZI76" s="57"/>
      <c r="BZJ76" s="57"/>
      <c r="BZK76" s="57"/>
      <c r="BZL76" s="57"/>
      <c r="BZM76" s="57"/>
      <c r="BZN76" s="57"/>
      <c r="BZO76" s="57"/>
      <c r="BZP76" s="57"/>
      <c r="BZQ76" s="57"/>
      <c r="BZR76" s="57"/>
      <c r="BZS76" s="57"/>
      <c r="BZT76" s="57"/>
      <c r="BZU76" s="57"/>
      <c r="BZV76" s="57"/>
      <c r="BZW76" s="57"/>
      <c r="BZX76" s="57"/>
      <c r="BZY76" s="57"/>
      <c r="BZZ76" s="57"/>
      <c r="CAA76" s="57"/>
      <c r="CAB76" s="57"/>
      <c r="CAC76" s="57"/>
      <c r="CAD76" s="57"/>
      <c r="CAE76" s="57"/>
      <c r="CAF76" s="57"/>
      <c r="CAG76" s="57"/>
      <c r="CAH76" s="57"/>
      <c r="CAI76" s="57"/>
      <c r="CAJ76" s="57"/>
      <c r="CAK76" s="57"/>
      <c r="CAL76" s="57"/>
      <c r="CAM76" s="57"/>
      <c r="CAN76" s="57"/>
      <c r="CAO76" s="57"/>
      <c r="CAP76" s="57"/>
      <c r="CAQ76" s="57"/>
      <c r="CAR76" s="57"/>
      <c r="CAS76" s="57"/>
      <c r="CAT76" s="57"/>
      <c r="CAU76" s="57"/>
      <c r="CAV76" s="57"/>
      <c r="CAW76" s="57"/>
      <c r="CAX76" s="57"/>
      <c r="CAY76" s="57"/>
      <c r="CAZ76" s="57"/>
      <c r="CBA76" s="57"/>
      <c r="CBB76" s="57"/>
      <c r="CBC76" s="57"/>
      <c r="CBD76" s="57"/>
      <c r="CBE76" s="57"/>
      <c r="CBF76" s="57"/>
      <c r="CBG76" s="57"/>
      <c r="CBH76" s="57"/>
      <c r="CBI76" s="57"/>
      <c r="CBJ76" s="57"/>
      <c r="CBK76" s="57"/>
      <c r="CBL76" s="57"/>
      <c r="CBM76" s="57"/>
      <c r="CBN76" s="57"/>
      <c r="CBO76" s="57"/>
      <c r="CBP76" s="57"/>
      <c r="CBQ76" s="57"/>
      <c r="CBR76" s="57"/>
      <c r="CBS76" s="57"/>
      <c r="CBT76" s="57"/>
      <c r="CBU76" s="57"/>
      <c r="CBV76" s="57"/>
      <c r="CBW76" s="57"/>
      <c r="CBX76" s="57"/>
      <c r="CBY76" s="57"/>
      <c r="CBZ76" s="57"/>
      <c r="CCA76" s="57"/>
      <c r="CCB76" s="57"/>
      <c r="CCC76" s="57"/>
      <c r="CCD76" s="57"/>
      <c r="CCE76" s="57"/>
      <c r="CCF76" s="57"/>
      <c r="CCG76" s="57"/>
      <c r="CCH76" s="57"/>
      <c r="CCI76" s="57"/>
      <c r="CCJ76" s="57"/>
      <c r="CCK76" s="57"/>
      <c r="CCL76" s="57"/>
      <c r="CCM76" s="57"/>
      <c r="CCN76" s="57"/>
      <c r="CCO76" s="57"/>
      <c r="CCP76" s="57"/>
      <c r="CCQ76" s="57"/>
      <c r="CCR76" s="57"/>
      <c r="CCS76" s="57"/>
      <c r="CCT76" s="57"/>
      <c r="CCU76" s="57"/>
      <c r="CCV76" s="57"/>
      <c r="CCW76" s="57"/>
      <c r="CCX76" s="57"/>
      <c r="CCY76" s="57"/>
      <c r="CCZ76" s="57"/>
      <c r="CDA76" s="57"/>
      <c r="CDB76" s="57"/>
      <c r="CDC76" s="57"/>
      <c r="CDD76" s="57"/>
      <c r="CDE76" s="57"/>
      <c r="CDF76" s="57"/>
      <c r="CDG76" s="57"/>
      <c r="CDH76" s="57"/>
      <c r="CDI76" s="57"/>
      <c r="CDJ76" s="57"/>
      <c r="CDK76" s="57"/>
      <c r="CDL76" s="57"/>
      <c r="CDM76" s="57"/>
      <c r="CDN76" s="57"/>
      <c r="CDO76" s="57"/>
      <c r="CDP76" s="57"/>
      <c r="CDQ76" s="57"/>
      <c r="CDR76" s="57"/>
      <c r="CDS76" s="57"/>
      <c r="CDT76" s="57"/>
      <c r="CDU76" s="57"/>
      <c r="CDV76" s="57"/>
      <c r="CDW76" s="57"/>
      <c r="CDX76" s="57"/>
      <c r="CDY76" s="57"/>
      <c r="CDZ76" s="57"/>
      <c r="CEA76" s="57"/>
      <c r="CEB76" s="57"/>
      <c r="CEC76" s="57"/>
      <c r="CED76" s="57"/>
      <c r="CEE76" s="57"/>
      <c r="CEF76" s="57"/>
      <c r="CEG76" s="57"/>
      <c r="CEH76" s="57"/>
      <c r="CEI76" s="57"/>
      <c r="CEJ76" s="57"/>
      <c r="CEK76" s="57"/>
      <c r="CEL76" s="57"/>
      <c r="CEM76" s="57"/>
      <c r="CEN76" s="57"/>
      <c r="CEO76" s="57"/>
      <c r="CEP76" s="57"/>
      <c r="CEQ76" s="57"/>
      <c r="CER76" s="57"/>
      <c r="CES76" s="57"/>
      <c r="CET76" s="57"/>
      <c r="CEU76" s="57"/>
      <c r="CEV76" s="57"/>
      <c r="CEW76" s="57"/>
      <c r="CEX76" s="57"/>
      <c r="CEY76" s="57"/>
      <c r="CEZ76" s="57"/>
      <c r="CFA76" s="57"/>
      <c r="CFB76" s="57"/>
      <c r="CFC76" s="57"/>
      <c r="CFD76" s="57"/>
      <c r="CFE76" s="57"/>
      <c r="CFF76" s="57"/>
      <c r="CFG76" s="57"/>
      <c r="CFH76" s="57"/>
      <c r="CFI76" s="57"/>
      <c r="CFJ76" s="57"/>
      <c r="CFK76" s="57"/>
      <c r="CFL76" s="57"/>
      <c r="CFM76" s="57"/>
      <c r="CFN76" s="57"/>
      <c r="CFO76" s="57"/>
      <c r="CFP76" s="57"/>
      <c r="CFQ76" s="57"/>
      <c r="CFR76" s="57"/>
      <c r="CFS76" s="57"/>
      <c r="CFT76" s="57"/>
      <c r="CFU76" s="57"/>
      <c r="CFV76" s="57"/>
      <c r="CFW76" s="57"/>
      <c r="CFX76" s="57"/>
      <c r="CFY76" s="57"/>
      <c r="CFZ76" s="57"/>
      <c r="CGA76" s="57"/>
      <c r="CGB76" s="57"/>
      <c r="CGC76" s="57"/>
      <c r="CGD76" s="57"/>
      <c r="CGE76" s="57"/>
      <c r="CGF76" s="57"/>
      <c r="CGG76" s="57"/>
      <c r="CGH76" s="57"/>
      <c r="CGI76" s="57"/>
      <c r="CGJ76" s="57"/>
      <c r="CGK76" s="57"/>
      <c r="CGL76" s="57"/>
      <c r="CGM76" s="57"/>
      <c r="CGN76" s="57"/>
      <c r="CGO76" s="57"/>
      <c r="CGP76" s="57"/>
      <c r="CGQ76" s="57"/>
      <c r="CGR76" s="57"/>
      <c r="CGS76" s="57"/>
      <c r="CGT76" s="57"/>
      <c r="CGU76" s="57"/>
      <c r="CGV76" s="57"/>
      <c r="CGW76" s="57"/>
      <c r="CGX76" s="57"/>
      <c r="CGY76" s="57"/>
      <c r="CGZ76" s="57"/>
      <c r="CHA76" s="57"/>
      <c r="CHB76" s="57"/>
      <c r="CHC76" s="57"/>
      <c r="CHD76" s="57"/>
      <c r="CHE76" s="57"/>
      <c r="CHF76" s="57"/>
      <c r="CHG76" s="57"/>
      <c r="CHH76" s="57"/>
      <c r="CHI76" s="57"/>
      <c r="CHJ76" s="57"/>
      <c r="CHK76" s="57"/>
      <c r="CHL76" s="57"/>
      <c r="CHM76" s="57"/>
      <c r="CHN76" s="57"/>
      <c r="CHO76" s="57"/>
      <c r="CHP76" s="57"/>
      <c r="CHQ76" s="57"/>
      <c r="CHR76" s="57"/>
      <c r="CHS76" s="57"/>
      <c r="CHT76" s="57"/>
      <c r="CHU76" s="57"/>
      <c r="CHV76" s="57"/>
      <c r="CHW76" s="57"/>
      <c r="CHX76" s="57"/>
      <c r="CHY76" s="57"/>
      <c r="CHZ76" s="57"/>
      <c r="CIA76" s="57"/>
      <c r="CIB76" s="57"/>
      <c r="CIC76" s="57"/>
      <c r="CID76" s="57"/>
      <c r="CIE76" s="57"/>
      <c r="CIF76" s="57"/>
      <c r="CIG76" s="57"/>
      <c r="CIH76" s="57"/>
      <c r="CII76" s="57"/>
      <c r="CIJ76" s="57"/>
      <c r="CIK76" s="57"/>
      <c r="CIL76" s="57"/>
      <c r="CIM76" s="57"/>
      <c r="CIN76" s="57"/>
      <c r="CIO76" s="57"/>
      <c r="CIP76" s="57"/>
      <c r="CIQ76" s="57"/>
      <c r="CIR76" s="57"/>
      <c r="CIS76" s="57"/>
      <c r="CIT76" s="57"/>
      <c r="CIU76" s="57"/>
      <c r="CIV76" s="57"/>
      <c r="CIW76" s="57"/>
      <c r="CIX76" s="57"/>
      <c r="CIY76" s="57"/>
      <c r="CIZ76" s="57"/>
      <c r="CJA76" s="57"/>
      <c r="CJB76" s="57"/>
      <c r="CJC76" s="57"/>
      <c r="CJD76" s="57"/>
      <c r="CJE76" s="57"/>
      <c r="CJF76" s="57"/>
      <c r="CJG76" s="57"/>
      <c r="CJH76" s="57"/>
      <c r="CJI76" s="57"/>
      <c r="CJJ76" s="57"/>
      <c r="CJK76" s="57"/>
      <c r="CJL76" s="57"/>
      <c r="CJM76" s="57"/>
      <c r="CJN76" s="57"/>
      <c r="CJO76" s="57"/>
      <c r="CJP76" s="57"/>
      <c r="CJQ76" s="57"/>
      <c r="CJR76" s="57"/>
      <c r="CJS76" s="57"/>
      <c r="CJT76" s="57"/>
      <c r="CJU76" s="57"/>
      <c r="CJV76" s="57"/>
      <c r="CJW76" s="57"/>
      <c r="CJX76" s="57"/>
      <c r="CJY76" s="57"/>
      <c r="CJZ76" s="57"/>
      <c r="CKA76" s="57"/>
      <c r="CKB76" s="57"/>
      <c r="CKC76" s="57"/>
      <c r="CKD76" s="57"/>
      <c r="CKE76" s="57"/>
      <c r="CKF76" s="57"/>
      <c r="CKG76" s="57"/>
      <c r="CKH76" s="57"/>
      <c r="CKI76" s="57"/>
      <c r="CKJ76" s="57"/>
      <c r="CKK76" s="57"/>
      <c r="CKL76" s="57"/>
      <c r="CKM76" s="57"/>
      <c r="CKN76" s="57"/>
      <c r="CKO76" s="57"/>
      <c r="CKP76" s="57"/>
      <c r="CKQ76" s="57"/>
      <c r="CKR76" s="57"/>
      <c r="CKS76" s="57"/>
      <c r="CKT76" s="57"/>
      <c r="CKU76" s="57"/>
      <c r="CKV76" s="57"/>
      <c r="CKW76" s="57"/>
      <c r="CKX76" s="57"/>
      <c r="CKY76" s="57"/>
      <c r="CKZ76" s="57"/>
      <c r="CLA76" s="57"/>
      <c r="CLB76" s="57"/>
      <c r="CLC76" s="57"/>
      <c r="CLD76" s="57"/>
      <c r="CLE76" s="57"/>
      <c r="CLF76" s="57"/>
      <c r="CLG76" s="57"/>
      <c r="CLH76" s="57"/>
      <c r="CLI76" s="57"/>
      <c r="CLJ76" s="57"/>
      <c r="CLK76" s="57"/>
      <c r="CLL76" s="57"/>
      <c r="CLM76" s="57"/>
      <c r="CLN76" s="57"/>
      <c r="CLO76" s="57"/>
      <c r="CLP76" s="57"/>
      <c r="CLQ76" s="57"/>
      <c r="CLR76" s="57"/>
      <c r="CLS76" s="57"/>
      <c r="CLT76" s="57"/>
      <c r="CLU76" s="57"/>
      <c r="CLV76" s="57"/>
      <c r="CLW76" s="57"/>
      <c r="CLX76" s="57"/>
      <c r="CLY76" s="57"/>
      <c r="CLZ76" s="57"/>
      <c r="CMA76" s="57"/>
      <c r="CMB76" s="57"/>
      <c r="CMC76" s="57"/>
      <c r="CMD76" s="57"/>
      <c r="CME76" s="57"/>
      <c r="CMF76" s="57"/>
      <c r="CMG76" s="57"/>
      <c r="CMH76" s="57"/>
      <c r="CMI76" s="57"/>
      <c r="CMJ76" s="57"/>
      <c r="CMK76" s="57"/>
      <c r="CML76" s="57"/>
      <c r="CMM76" s="57"/>
      <c r="CMN76" s="57"/>
      <c r="CMO76" s="57"/>
      <c r="CMP76" s="57"/>
      <c r="CMQ76" s="57"/>
      <c r="CMR76" s="57"/>
      <c r="CMS76" s="57"/>
      <c r="CMT76" s="57"/>
      <c r="CMU76" s="57"/>
      <c r="CMV76" s="57"/>
      <c r="CMW76" s="57"/>
      <c r="CMX76" s="57"/>
      <c r="CMY76" s="57"/>
      <c r="CMZ76" s="57"/>
      <c r="CNA76" s="57"/>
      <c r="CNB76" s="57"/>
      <c r="CNC76" s="57"/>
      <c r="CND76" s="57"/>
      <c r="CNE76" s="57"/>
      <c r="CNF76" s="57"/>
      <c r="CNG76" s="57"/>
      <c r="CNH76" s="57"/>
      <c r="CNI76" s="57"/>
      <c r="CNJ76" s="57"/>
      <c r="CNK76" s="57"/>
      <c r="CNL76" s="57"/>
      <c r="CNM76" s="57"/>
      <c r="CNN76" s="57"/>
      <c r="CNO76" s="57"/>
      <c r="CNP76" s="57"/>
      <c r="CNQ76" s="57"/>
      <c r="CNR76" s="57"/>
      <c r="CNS76" s="57"/>
      <c r="CNT76" s="57"/>
      <c r="CNU76" s="57"/>
      <c r="CNV76" s="57"/>
      <c r="CNW76" s="57"/>
      <c r="CNX76" s="57"/>
      <c r="CNY76" s="57"/>
      <c r="CNZ76" s="57"/>
      <c r="COA76" s="57"/>
      <c r="COB76" s="57"/>
      <c r="COC76" s="57"/>
      <c r="COD76" s="57"/>
      <c r="COE76" s="57"/>
      <c r="COF76" s="57"/>
      <c r="COG76" s="57"/>
      <c r="COH76" s="57"/>
      <c r="COI76" s="57"/>
      <c r="COJ76" s="57"/>
      <c r="COK76" s="57"/>
      <c r="COL76" s="57"/>
      <c r="COM76" s="57"/>
      <c r="CON76" s="57"/>
      <c r="COO76" s="57"/>
      <c r="COP76" s="57"/>
      <c r="COQ76" s="57"/>
      <c r="COR76" s="57"/>
      <c r="COS76" s="57"/>
      <c r="COT76" s="57"/>
      <c r="COU76" s="57"/>
      <c r="COV76" s="57"/>
      <c r="COW76" s="57"/>
      <c r="COX76" s="57"/>
      <c r="COY76" s="57"/>
      <c r="COZ76" s="57"/>
      <c r="CPA76" s="57"/>
      <c r="CPB76" s="57"/>
      <c r="CPC76" s="57"/>
      <c r="CPD76" s="57"/>
      <c r="CPE76" s="57"/>
      <c r="CPF76" s="57"/>
      <c r="CPG76" s="57"/>
      <c r="CPH76" s="57"/>
      <c r="CPI76" s="57"/>
      <c r="CPJ76" s="57"/>
      <c r="CPK76" s="57"/>
      <c r="CPL76" s="57"/>
      <c r="CPM76" s="57"/>
      <c r="CPN76" s="57"/>
      <c r="CPO76" s="57"/>
      <c r="CPP76" s="57"/>
      <c r="CPQ76" s="57"/>
      <c r="CPR76" s="57"/>
      <c r="CPS76" s="57"/>
      <c r="CPT76" s="57"/>
      <c r="CPU76" s="57"/>
      <c r="CPV76" s="57"/>
      <c r="CPW76" s="57"/>
      <c r="CPX76" s="57"/>
      <c r="CPY76" s="57"/>
      <c r="CPZ76" s="57"/>
      <c r="CQA76" s="57"/>
      <c r="CQB76" s="57"/>
      <c r="CQC76" s="57"/>
      <c r="CQD76" s="57"/>
      <c r="CQE76" s="57"/>
      <c r="CQF76" s="57"/>
      <c r="CQG76" s="57"/>
      <c r="CQH76" s="57"/>
      <c r="CQI76" s="57"/>
      <c r="CQJ76" s="57"/>
      <c r="CQK76" s="57"/>
      <c r="CQL76" s="57"/>
      <c r="CQM76" s="57"/>
      <c r="CQN76" s="57"/>
      <c r="CQO76" s="57"/>
      <c r="CQP76" s="57"/>
      <c r="CQQ76" s="57"/>
      <c r="CQR76" s="57"/>
      <c r="CQS76" s="57"/>
      <c r="CQT76" s="57"/>
      <c r="CQU76" s="57"/>
      <c r="CQV76" s="57"/>
      <c r="CQW76" s="57"/>
      <c r="CQX76" s="57"/>
      <c r="CQY76" s="57"/>
      <c r="CQZ76" s="57"/>
      <c r="CRA76" s="57"/>
      <c r="CRB76" s="57"/>
      <c r="CRC76" s="57"/>
      <c r="CRD76" s="57"/>
      <c r="CRE76" s="57"/>
      <c r="CRF76" s="57"/>
      <c r="CRG76" s="57"/>
      <c r="CRH76" s="57"/>
      <c r="CRI76" s="57"/>
      <c r="CRJ76" s="57"/>
      <c r="CRK76" s="57"/>
      <c r="CRL76" s="57"/>
      <c r="CRM76" s="57"/>
      <c r="CRN76" s="57"/>
      <c r="CRO76" s="57"/>
      <c r="CRP76" s="57"/>
      <c r="CRQ76" s="57"/>
      <c r="CRR76" s="57"/>
      <c r="CRS76" s="57"/>
      <c r="CRT76" s="57"/>
      <c r="CRU76" s="57"/>
      <c r="CRV76" s="57"/>
      <c r="CRW76" s="57"/>
      <c r="CRX76" s="57"/>
      <c r="CRY76" s="57"/>
      <c r="CRZ76" s="57"/>
      <c r="CSA76" s="57"/>
      <c r="CSB76" s="57"/>
      <c r="CSC76" s="57"/>
      <c r="CSD76" s="57"/>
      <c r="CSE76" s="57"/>
      <c r="CSF76" s="57"/>
      <c r="CSG76" s="57"/>
      <c r="CSH76" s="57"/>
      <c r="CSI76" s="57"/>
      <c r="CSJ76" s="57"/>
      <c r="CSK76" s="57"/>
      <c r="CSL76" s="57"/>
      <c r="CSM76" s="57"/>
      <c r="CSN76" s="57"/>
      <c r="CSO76" s="57"/>
      <c r="CSP76" s="57"/>
      <c r="CSQ76" s="57"/>
      <c r="CSR76" s="57"/>
      <c r="CSS76" s="57"/>
      <c r="CST76" s="57"/>
      <c r="CSU76" s="57"/>
      <c r="CSV76" s="57"/>
      <c r="CSW76" s="57"/>
      <c r="CSX76" s="57"/>
      <c r="CSY76" s="57"/>
      <c r="CSZ76" s="57"/>
      <c r="CTA76" s="57"/>
      <c r="CTB76" s="57"/>
      <c r="CTC76" s="57"/>
      <c r="CTD76" s="57"/>
      <c r="CTE76" s="57"/>
      <c r="CTF76" s="57"/>
      <c r="CTG76" s="57"/>
      <c r="CTH76" s="57"/>
      <c r="CTI76" s="57"/>
      <c r="CTJ76" s="57"/>
      <c r="CTK76" s="57"/>
      <c r="CTL76" s="57"/>
      <c r="CTM76" s="57"/>
      <c r="CTN76" s="57"/>
      <c r="CTO76" s="57"/>
      <c r="CTP76" s="57"/>
      <c r="CTQ76" s="57"/>
      <c r="CTR76" s="57"/>
      <c r="CTS76" s="57"/>
      <c r="CTT76" s="57"/>
      <c r="CTU76" s="57"/>
      <c r="CTV76" s="57"/>
      <c r="CTW76" s="57"/>
      <c r="CTX76" s="57"/>
      <c r="CTY76" s="57"/>
      <c r="CTZ76" s="57"/>
      <c r="CUA76" s="57"/>
      <c r="CUB76" s="57"/>
      <c r="CUC76" s="57"/>
      <c r="CUD76" s="57"/>
      <c r="CUE76" s="57"/>
      <c r="CUF76" s="57"/>
      <c r="CUG76" s="57"/>
      <c r="CUH76" s="57"/>
      <c r="CUI76" s="57"/>
      <c r="CUJ76" s="57"/>
      <c r="CUK76" s="57"/>
      <c r="CUL76" s="57"/>
      <c r="CUM76" s="57"/>
      <c r="CUN76" s="57"/>
      <c r="CUO76" s="57"/>
      <c r="CUP76" s="57"/>
      <c r="CUQ76" s="57"/>
      <c r="CUR76" s="57"/>
      <c r="CUS76" s="57"/>
      <c r="CUT76" s="57"/>
      <c r="CUU76" s="57"/>
      <c r="CUV76" s="57"/>
      <c r="CUW76" s="57"/>
      <c r="CUX76" s="57"/>
      <c r="CUY76" s="57"/>
      <c r="CUZ76" s="57"/>
      <c r="CVA76" s="57"/>
      <c r="CVB76" s="57"/>
      <c r="CVC76" s="57"/>
      <c r="CVD76" s="57"/>
      <c r="CVE76" s="57"/>
      <c r="CVF76" s="57"/>
      <c r="CVG76" s="57"/>
      <c r="CVH76" s="57"/>
      <c r="CVI76" s="57"/>
      <c r="CVJ76" s="57"/>
      <c r="CVK76" s="57"/>
      <c r="CVL76" s="57"/>
      <c r="CVM76" s="57"/>
      <c r="CVN76" s="57"/>
      <c r="CVO76" s="57"/>
      <c r="CVP76" s="57"/>
      <c r="CVQ76" s="57"/>
      <c r="CVR76" s="57"/>
      <c r="CVS76" s="57"/>
      <c r="CVT76" s="57"/>
      <c r="CVU76" s="57"/>
      <c r="CVV76" s="57"/>
      <c r="CVW76" s="57"/>
      <c r="CVX76" s="57"/>
      <c r="CVY76" s="57"/>
      <c r="CVZ76" s="57"/>
      <c r="CWA76" s="57"/>
      <c r="CWB76" s="57"/>
      <c r="CWC76" s="57"/>
      <c r="CWD76" s="57"/>
      <c r="CWE76" s="57"/>
      <c r="CWF76" s="57"/>
      <c r="CWG76" s="57"/>
      <c r="CWH76" s="57"/>
      <c r="CWI76" s="57"/>
      <c r="CWJ76" s="57"/>
      <c r="CWK76" s="57"/>
      <c r="CWL76" s="57"/>
      <c r="CWM76" s="57"/>
      <c r="CWN76" s="57"/>
      <c r="CWO76" s="57"/>
      <c r="CWP76" s="57"/>
      <c r="CWQ76" s="57"/>
      <c r="CWR76" s="57"/>
      <c r="CWS76" s="57"/>
      <c r="CWT76" s="57"/>
      <c r="CWU76" s="57"/>
      <c r="CWV76" s="57"/>
      <c r="CWW76" s="57"/>
      <c r="CWX76" s="57"/>
      <c r="CWY76" s="57"/>
      <c r="CWZ76" s="57"/>
      <c r="CXA76" s="57"/>
      <c r="CXB76" s="57"/>
      <c r="CXC76" s="57"/>
      <c r="CXD76" s="57"/>
      <c r="CXE76" s="57"/>
      <c r="CXF76" s="57"/>
      <c r="CXG76" s="57"/>
      <c r="CXH76" s="57"/>
      <c r="CXI76" s="57"/>
      <c r="CXJ76" s="57"/>
      <c r="CXK76" s="57"/>
      <c r="CXL76" s="57"/>
      <c r="CXM76" s="57"/>
      <c r="CXN76" s="57"/>
      <c r="CXO76" s="57"/>
      <c r="CXP76" s="57"/>
      <c r="CXQ76" s="57"/>
      <c r="CXR76" s="57"/>
      <c r="CXS76" s="57"/>
      <c r="CXT76" s="57"/>
      <c r="CXU76" s="57"/>
      <c r="CXV76" s="57"/>
      <c r="CXW76" s="57"/>
      <c r="CXX76" s="57"/>
      <c r="CXY76" s="57"/>
      <c r="CXZ76" s="57"/>
      <c r="CYA76" s="57"/>
      <c r="CYB76" s="57"/>
      <c r="CYC76" s="57"/>
      <c r="CYD76" s="57"/>
      <c r="CYE76" s="57"/>
      <c r="CYF76" s="57"/>
      <c r="CYG76" s="57"/>
      <c r="CYH76" s="57"/>
      <c r="CYI76" s="57"/>
      <c r="CYJ76" s="57"/>
      <c r="CYK76" s="57"/>
      <c r="CYL76" s="57"/>
      <c r="CYM76" s="57"/>
      <c r="CYN76" s="57"/>
      <c r="CYO76" s="57"/>
      <c r="CYP76" s="57"/>
      <c r="CYQ76" s="57"/>
      <c r="CYR76" s="57"/>
      <c r="CYS76" s="57"/>
      <c r="CYT76" s="57"/>
      <c r="CYU76" s="57"/>
      <c r="CYV76" s="57"/>
      <c r="CYW76" s="57"/>
      <c r="CYX76" s="57"/>
      <c r="CYY76" s="57"/>
      <c r="CYZ76" s="57"/>
      <c r="CZA76" s="57"/>
      <c r="CZB76" s="57"/>
      <c r="CZC76" s="57"/>
      <c r="CZD76" s="57"/>
      <c r="CZE76" s="57"/>
      <c r="CZF76" s="57"/>
      <c r="CZG76" s="57"/>
      <c r="CZH76" s="57"/>
      <c r="CZI76" s="57"/>
      <c r="CZJ76" s="57"/>
      <c r="CZK76" s="57"/>
      <c r="CZL76" s="57"/>
      <c r="CZM76" s="57"/>
      <c r="CZN76" s="57"/>
      <c r="CZO76" s="57"/>
      <c r="CZP76" s="57"/>
      <c r="CZQ76" s="57"/>
      <c r="CZR76" s="57"/>
      <c r="CZS76" s="57"/>
      <c r="CZT76" s="57"/>
      <c r="CZU76" s="57"/>
      <c r="CZV76" s="57"/>
      <c r="CZW76" s="57"/>
      <c r="CZX76" s="57"/>
      <c r="CZY76" s="57"/>
      <c r="CZZ76" s="57"/>
      <c r="DAA76" s="57"/>
      <c r="DAB76" s="57"/>
      <c r="DAC76" s="57"/>
      <c r="DAD76" s="57"/>
      <c r="DAE76" s="57"/>
      <c r="DAF76" s="57"/>
      <c r="DAG76" s="57"/>
      <c r="DAH76" s="57"/>
      <c r="DAI76" s="57"/>
      <c r="DAJ76" s="57"/>
      <c r="DAK76" s="57"/>
      <c r="DAL76" s="57"/>
      <c r="DAM76" s="57"/>
      <c r="DAN76" s="57"/>
      <c r="DAO76" s="57"/>
      <c r="DAP76" s="57"/>
      <c r="DAQ76" s="57"/>
      <c r="DAR76" s="57"/>
      <c r="DAS76" s="57"/>
      <c r="DAT76" s="57"/>
      <c r="DAU76" s="57"/>
      <c r="DAV76" s="57"/>
      <c r="DAW76" s="57"/>
      <c r="DAX76" s="57"/>
      <c r="DAY76" s="57"/>
      <c r="DAZ76" s="57"/>
      <c r="DBA76" s="57"/>
      <c r="DBB76" s="57"/>
      <c r="DBC76" s="57"/>
      <c r="DBD76" s="57"/>
      <c r="DBE76" s="57"/>
      <c r="DBF76" s="57"/>
      <c r="DBG76" s="57"/>
      <c r="DBH76" s="57"/>
      <c r="DBI76" s="57"/>
      <c r="DBJ76" s="57"/>
      <c r="DBK76" s="57"/>
      <c r="DBL76" s="57"/>
      <c r="DBM76" s="57"/>
      <c r="DBN76" s="57"/>
      <c r="DBO76" s="57"/>
      <c r="DBP76" s="57"/>
      <c r="DBQ76" s="57"/>
      <c r="DBR76" s="57"/>
      <c r="DBS76" s="57"/>
      <c r="DBT76" s="57"/>
      <c r="DBU76" s="57"/>
      <c r="DBV76" s="57"/>
      <c r="DBW76" s="57"/>
      <c r="DBX76" s="57"/>
      <c r="DBY76" s="57"/>
      <c r="DBZ76" s="57"/>
      <c r="DCA76" s="57"/>
      <c r="DCB76" s="57"/>
      <c r="DCC76" s="57"/>
      <c r="DCD76" s="57"/>
      <c r="DCE76" s="57"/>
      <c r="DCF76" s="57"/>
      <c r="DCG76" s="57"/>
      <c r="DCH76" s="57"/>
      <c r="DCI76" s="57"/>
      <c r="DCJ76" s="57"/>
      <c r="DCK76" s="57"/>
      <c r="DCL76" s="57"/>
      <c r="DCM76" s="57"/>
      <c r="DCN76" s="57"/>
      <c r="DCO76" s="57"/>
      <c r="DCP76" s="57"/>
      <c r="DCQ76" s="57"/>
      <c r="DCR76" s="57"/>
      <c r="DCS76" s="57"/>
      <c r="DCT76" s="57"/>
      <c r="DCU76" s="57"/>
      <c r="DCV76" s="57"/>
      <c r="DCW76" s="57"/>
      <c r="DCX76" s="57"/>
      <c r="DCY76" s="57"/>
      <c r="DCZ76" s="57"/>
      <c r="DDA76" s="57"/>
      <c r="DDB76" s="57"/>
      <c r="DDC76" s="57"/>
      <c r="DDD76" s="57"/>
      <c r="DDE76" s="57"/>
      <c r="DDF76" s="57"/>
      <c r="DDG76" s="57"/>
      <c r="DDH76" s="57"/>
      <c r="DDI76" s="57"/>
      <c r="DDJ76" s="57"/>
      <c r="DDK76" s="57"/>
      <c r="DDL76" s="57"/>
      <c r="DDM76" s="57"/>
      <c r="DDN76" s="57"/>
      <c r="DDO76" s="57"/>
      <c r="DDP76" s="57"/>
      <c r="DDQ76" s="57"/>
      <c r="DDR76" s="57"/>
      <c r="DDS76" s="57"/>
      <c r="DDT76" s="57"/>
      <c r="DDU76" s="57"/>
      <c r="DDV76" s="57"/>
      <c r="DDW76" s="57"/>
      <c r="DDX76" s="57"/>
      <c r="DDY76" s="57"/>
      <c r="DDZ76" s="57"/>
      <c r="DEA76" s="57"/>
      <c r="DEB76" s="57"/>
      <c r="DEC76" s="57"/>
      <c r="DED76" s="57"/>
      <c r="DEE76" s="57"/>
      <c r="DEF76" s="57"/>
      <c r="DEG76" s="57"/>
      <c r="DEH76" s="57"/>
      <c r="DEI76" s="57"/>
      <c r="DEJ76" s="57"/>
      <c r="DEK76" s="57"/>
      <c r="DEL76" s="57"/>
      <c r="DEM76" s="57"/>
      <c r="DEN76" s="57"/>
      <c r="DEO76" s="57"/>
      <c r="DEP76" s="57"/>
      <c r="DEQ76" s="57"/>
      <c r="DER76" s="57"/>
      <c r="DES76" s="57"/>
      <c r="DET76" s="57"/>
      <c r="DEU76" s="57"/>
      <c r="DEV76" s="57"/>
      <c r="DEW76" s="57"/>
      <c r="DEX76" s="57"/>
      <c r="DEY76" s="57"/>
      <c r="DEZ76" s="57"/>
      <c r="DFA76" s="57"/>
      <c r="DFB76" s="57"/>
      <c r="DFC76" s="57"/>
      <c r="DFD76" s="57"/>
      <c r="DFE76" s="57"/>
      <c r="DFF76" s="57"/>
      <c r="DFG76" s="57"/>
      <c r="DFH76" s="57"/>
      <c r="DFI76" s="57"/>
      <c r="DFJ76" s="57"/>
      <c r="DFK76" s="57"/>
      <c r="DFL76" s="57"/>
      <c r="DFM76" s="57"/>
      <c r="DFN76" s="57"/>
      <c r="DFO76" s="57"/>
      <c r="DFP76" s="57"/>
      <c r="DFQ76" s="57"/>
      <c r="DFR76" s="57"/>
      <c r="DFS76" s="57"/>
      <c r="DFT76" s="57"/>
      <c r="DFU76" s="57"/>
      <c r="DFV76" s="57"/>
      <c r="DFW76" s="57"/>
      <c r="DFX76" s="57"/>
      <c r="DFY76" s="57"/>
      <c r="DFZ76" s="57"/>
      <c r="DGA76" s="57"/>
      <c r="DGB76" s="57"/>
      <c r="DGC76" s="57"/>
      <c r="DGD76" s="57"/>
      <c r="DGE76" s="57"/>
      <c r="DGF76" s="57"/>
      <c r="DGG76" s="57"/>
      <c r="DGH76" s="57"/>
      <c r="DGI76" s="57"/>
      <c r="DGJ76" s="57"/>
      <c r="DGK76" s="57"/>
      <c r="DGL76" s="57"/>
      <c r="DGM76" s="57"/>
      <c r="DGN76" s="57"/>
      <c r="DGO76" s="57"/>
      <c r="DGP76" s="57"/>
      <c r="DGQ76" s="57"/>
      <c r="DGR76" s="57"/>
      <c r="DGS76" s="57"/>
      <c r="DGT76" s="57"/>
      <c r="DGU76" s="57"/>
      <c r="DGV76" s="57"/>
      <c r="DGW76" s="57"/>
      <c r="DGX76" s="57"/>
      <c r="DGY76" s="57"/>
      <c r="DGZ76" s="57"/>
      <c r="DHA76" s="57"/>
      <c r="DHB76" s="57"/>
      <c r="DHC76" s="57"/>
      <c r="DHD76" s="57"/>
      <c r="DHE76" s="57"/>
      <c r="DHF76" s="57"/>
      <c r="DHG76" s="57"/>
      <c r="DHH76" s="57"/>
      <c r="DHI76" s="57"/>
      <c r="DHJ76" s="57"/>
      <c r="DHK76" s="57"/>
      <c r="DHL76" s="57"/>
      <c r="DHM76" s="57"/>
      <c r="DHN76" s="57"/>
      <c r="DHO76" s="57"/>
      <c r="DHP76" s="57"/>
      <c r="DHQ76" s="57"/>
      <c r="DHR76" s="57"/>
      <c r="DHS76" s="57"/>
      <c r="DHT76" s="57"/>
      <c r="DHU76" s="57"/>
      <c r="DHV76" s="57"/>
      <c r="DHW76" s="57"/>
      <c r="DHX76" s="57"/>
      <c r="DHY76" s="57"/>
      <c r="DHZ76" s="57"/>
      <c r="DIA76" s="57"/>
      <c r="DIB76" s="57"/>
      <c r="DIC76" s="57"/>
      <c r="DID76" s="57"/>
      <c r="DIE76" s="57"/>
      <c r="DIF76" s="57"/>
      <c r="DIG76" s="57"/>
      <c r="DIH76" s="57"/>
      <c r="DII76" s="57"/>
      <c r="DIJ76" s="57"/>
      <c r="DIK76" s="57"/>
      <c r="DIL76" s="57"/>
      <c r="DIM76" s="57"/>
      <c r="DIN76" s="57"/>
      <c r="DIO76" s="57"/>
      <c r="DIP76" s="57"/>
      <c r="DIQ76" s="57"/>
      <c r="DIR76" s="57"/>
      <c r="DIS76" s="57"/>
      <c r="DIT76" s="57"/>
      <c r="DIU76" s="57"/>
      <c r="DIV76" s="57"/>
      <c r="DIW76" s="57"/>
      <c r="DIX76" s="57"/>
      <c r="DIY76" s="57"/>
      <c r="DIZ76" s="57"/>
      <c r="DJA76" s="57"/>
      <c r="DJB76" s="57"/>
      <c r="DJC76" s="57"/>
      <c r="DJD76" s="57"/>
      <c r="DJE76" s="57"/>
      <c r="DJF76" s="57"/>
      <c r="DJG76" s="57"/>
      <c r="DJH76" s="57"/>
      <c r="DJI76" s="57"/>
      <c r="DJJ76" s="57"/>
      <c r="DJK76" s="57"/>
      <c r="DJL76" s="57"/>
      <c r="DJM76" s="57"/>
      <c r="DJN76" s="57"/>
      <c r="DJO76" s="57"/>
      <c r="DJP76" s="57"/>
      <c r="DJQ76" s="57"/>
      <c r="DJR76" s="57"/>
      <c r="DJS76" s="57"/>
      <c r="DJT76" s="57"/>
      <c r="DJU76" s="57"/>
      <c r="DJV76" s="57"/>
      <c r="DJW76" s="57"/>
      <c r="DJX76" s="57"/>
      <c r="DJY76" s="57"/>
      <c r="DJZ76" s="57"/>
      <c r="DKA76" s="57"/>
      <c r="DKB76" s="57"/>
      <c r="DKC76" s="57"/>
      <c r="DKD76" s="57"/>
      <c r="DKE76" s="57"/>
      <c r="DKF76" s="57"/>
      <c r="DKG76" s="57"/>
      <c r="DKH76" s="57"/>
      <c r="DKI76" s="57"/>
      <c r="DKJ76" s="57"/>
      <c r="DKK76" s="57"/>
      <c r="DKL76" s="57"/>
      <c r="DKM76" s="57"/>
      <c r="DKN76" s="57"/>
      <c r="DKO76" s="57"/>
      <c r="DKP76" s="57"/>
      <c r="DKQ76" s="57"/>
      <c r="DKR76" s="57"/>
      <c r="DKS76" s="57"/>
      <c r="DKT76" s="57"/>
      <c r="DKU76" s="57"/>
      <c r="DKV76" s="57"/>
      <c r="DKW76" s="57"/>
      <c r="DKX76" s="57"/>
      <c r="DKY76" s="57"/>
      <c r="DKZ76" s="57"/>
      <c r="DLA76" s="57"/>
      <c r="DLB76" s="57"/>
      <c r="DLC76" s="57"/>
      <c r="DLD76" s="57"/>
      <c r="DLE76" s="57"/>
      <c r="DLF76" s="57"/>
      <c r="DLG76" s="57"/>
      <c r="DLH76" s="57"/>
      <c r="DLI76" s="57"/>
      <c r="DLJ76" s="57"/>
      <c r="DLK76" s="57"/>
      <c r="DLL76" s="57"/>
      <c r="DLM76" s="57"/>
      <c r="DLN76" s="57"/>
      <c r="DLO76" s="57"/>
      <c r="DLP76" s="57"/>
      <c r="DLQ76" s="57"/>
      <c r="DLR76" s="57"/>
      <c r="DLS76" s="57"/>
      <c r="DLT76" s="57"/>
      <c r="DLU76" s="57"/>
      <c r="DLV76" s="57"/>
      <c r="DLW76" s="57"/>
      <c r="DLX76" s="57"/>
      <c r="DLY76" s="57"/>
      <c r="DLZ76" s="57"/>
      <c r="DMA76" s="57"/>
      <c r="DMB76" s="57"/>
      <c r="DMC76" s="57"/>
      <c r="DMD76" s="57"/>
      <c r="DME76" s="57"/>
      <c r="DMF76" s="57"/>
      <c r="DMG76" s="57"/>
      <c r="DMH76" s="57"/>
      <c r="DMI76" s="57"/>
      <c r="DMJ76" s="57"/>
      <c r="DMK76" s="57"/>
      <c r="DML76" s="57"/>
      <c r="DMM76" s="57"/>
      <c r="DMN76" s="57"/>
      <c r="DMO76" s="57"/>
      <c r="DMP76" s="57"/>
      <c r="DMQ76" s="57"/>
      <c r="DMR76" s="57"/>
      <c r="DMS76" s="57"/>
      <c r="DMT76" s="57"/>
      <c r="DMU76" s="57"/>
      <c r="DMV76" s="57"/>
      <c r="DMW76" s="57"/>
      <c r="DMX76" s="57"/>
      <c r="DMY76" s="57"/>
      <c r="DMZ76" s="57"/>
      <c r="DNA76" s="57"/>
      <c r="DNB76" s="57"/>
      <c r="DNC76" s="57"/>
      <c r="DND76" s="57"/>
      <c r="DNE76" s="57"/>
      <c r="DNF76" s="57"/>
      <c r="DNG76" s="57"/>
      <c r="DNH76" s="57"/>
      <c r="DNI76" s="57"/>
      <c r="DNJ76" s="57"/>
      <c r="DNK76" s="57"/>
      <c r="DNL76" s="57"/>
      <c r="DNM76" s="57"/>
      <c r="DNN76" s="57"/>
      <c r="DNO76" s="57"/>
      <c r="DNP76" s="57"/>
      <c r="DNQ76" s="57"/>
      <c r="DNR76" s="57"/>
      <c r="DNS76" s="57"/>
      <c r="DNT76" s="57"/>
      <c r="DNU76" s="57"/>
      <c r="DNV76" s="57"/>
      <c r="DNW76" s="57"/>
      <c r="DNX76" s="57"/>
      <c r="DNY76" s="57"/>
      <c r="DNZ76" s="57"/>
      <c r="DOA76" s="57"/>
      <c r="DOB76" s="57"/>
      <c r="DOC76" s="57"/>
      <c r="DOD76" s="57"/>
      <c r="DOE76" s="57"/>
      <c r="DOF76" s="57"/>
      <c r="DOG76" s="57"/>
      <c r="DOH76" s="57"/>
      <c r="DOI76" s="57"/>
      <c r="DOJ76" s="57"/>
      <c r="DOK76" s="57"/>
      <c r="DOL76" s="57"/>
      <c r="DOM76" s="57"/>
      <c r="DON76" s="57"/>
      <c r="DOO76" s="57"/>
      <c r="DOP76" s="57"/>
      <c r="DOQ76" s="57"/>
      <c r="DOR76" s="57"/>
      <c r="DOS76" s="57"/>
      <c r="DOT76" s="57"/>
      <c r="DOU76" s="57"/>
      <c r="DOV76" s="57"/>
      <c r="DOW76" s="57"/>
      <c r="DOX76" s="57"/>
      <c r="DOY76" s="57"/>
      <c r="DOZ76" s="57"/>
      <c r="DPA76" s="57"/>
      <c r="DPB76" s="57"/>
      <c r="DPC76" s="57"/>
      <c r="DPD76" s="57"/>
      <c r="DPE76" s="57"/>
      <c r="DPF76" s="57"/>
      <c r="DPG76" s="57"/>
      <c r="DPH76" s="57"/>
      <c r="DPI76" s="57"/>
      <c r="DPJ76" s="57"/>
      <c r="DPK76" s="57"/>
      <c r="DPL76" s="57"/>
      <c r="DPM76" s="57"/>
      <c r="DPN76" s="57"/>
      <c r="DPO76" s="57"/>
      <c r="DPP76" s="57"/>
      <c r="DPQ76" s="57"/>
      <c r="DPR76" s="57"/>
      <c r="DPS76" s="57"/>
      <c r="DPT76" s="57"/>
      <c r="DPU76" s="57"/>
      <c r="DPV76" s="57"/>
      <c r="DPW76" s="57"/>
      <c r="DPX76" s="57"/>
      <c r="DPY76" s="57"/>
      <c r="DPZ76" s="57"/>
      <c r="DQA76" s="57"/>
      <c r="DQB76" s="57"/>
      <c r="DQC76" s="57"/>
      <c r="DQD76" s="57"/>
      <c r="DQE76" s="57"/>
      <c r="DQF76" s="57"/>
      <c r="DQG76" s="57"/>
      <c r="DQH76" s="57"/>
      <c r="DQI76" s="57"/>
      <c r="DQJ76" s="57"/>
      <c r="DQK76" s="57"/>
      <c r="DQL76" s="57"/>
      <c r="DQM76" s="57"/>
      <c r="DQN76" s="57"/>
      <c r="DQO76" s="57"/>
      <c r="DQP76" s="57"/>
      <c r="DQQ76" s="57"/>
      <c r="DQR76" s="57"/>
      <c r="DQS76" s="57"/>
      <c r="DQT76" s="57"/>
      <c r="DQU76" s="57"/>
      <c r="DQV76" s="57"/>
      <c r="DQW76" s="57"/>
      <c r="DQX76" s="57"/>
      <c r="DQY76" s="57"/>
      <c r="DQZ76" s="57"/>
      <c r="DRA76" s="57"/>
      <c r="DRB76" s="57"/>
      <c r="DRC76" s="57"/>
      <c r="DRD76" s="57"/>
      <c r="DRE76" s="57"/>
      <c r="DRF76" s="57"/>
      <c r="DRG76" s="57"/>
      <c r="DRH76" s="57"/>
      <c r="DRI76" s="57"/>
      <c r="DRJ76" s="57"/>
      <c r="DRK76" s="57"/>
      <c r="DRL76" s="57"/>
      <c r="DRM76" s="57"/>
      <c r="DRN76" s="57"/>
      <c r="DRO76" s="57"/>
      <c r="DRP76" s="57"/>
      <c r="DRQ76" s="57"/>
      <c r="DRR76" s="57"/>
      <c r="DRS76" s="57"/>
      <c r="DRT76" s="57"/>
      <c r="DRU76" s="57"/>
      <c r="DRV76" s="57"/>
      <c r="DRW76" s="57"/>
      <c r="DRX76" s="57"/>
      <c r="DRY76" s="57"/>
      <c r="DRZ76" s="57"/>
      <c r="DSA76" s="57"/>
      <c r="DSB76" s="57"/>
      <c r="DSC76" s="57"/>
      <c r="DSD76" s="57"/>
      <c r="DSE76" s="57"/>
      <c r="DSF76" s="57"/>
      <c r="DSG76" s="57"/>
      <c r="DSH76" s="57"/>
      <c r="DSI76" s="57"/>
      <c r="DSJ76" s="57"/>
      <c r="DSK76" s="57"/>
      <c r="DSL76" s="57"/>
      <c r="DSM76" s="57"/>
      <c r="DSN76" s="57"/>
      <c r="DSO76" s="57"/>
      <c r="DSP76" s="57"/>
      <c r="DSQ76" s="57"/>
      <c r="DSR76" s="57"/>
      <c r="DSS76" s="57"/>
      <c r="DST76" s="57"/>
      <c r="DSU76" s="57"/>
      <c r="DSV76" s="57"/>
      <c r="DSW76" s="57"/>
      <c r="DSX76" s="57"/>
      <c r="DSY76" s="57"/>
      <c r="DSZ76" s="57"/>
      <c r="DTA76" s="57"/>
      <c r="DTB76" s="57"/>
      <c r="DTC76" s="57"/>
      <c r="DTD76" s="57"/>
      <c r="DTE76" s="57"/>
      <c r="DTF76" s="57"/>
      <c r="DTG76" s="57"/>
      <c r="DTH76" s="57"/>
      <c r="DTI76" s="57"/>
      <c r="DTJ76" s="57"/>
      <c r="DTK76" s="57"/>
      <c r="DTL76" s="57"/>
      <c r="DTM76" s="57"/>
      <c r="DTN76" s="57"/>
      <c r="DTO76" s="57"/>
      <c r="DTP76" s="57"/>
      <c r="DTQ76" s="57"/>
      <c r="DTR76" s="57"/>
      <c r="DTS76" s="57"/>
      <c r="DTT76" s="57"/>
      <c r="DTU76" s="57"/>
      <c r="DTV76" s="57"/>
      <c r="DTW76" s="57"/>
      <c r="DTX76" s="57"/>
      <c r="DTY76" s="57"/>
      <c r="DTZ76" s="57"/>
      <c r="DUA76" s="57"/>
      <c r="DUB76" s="57"/>
      <c r="DUC76" s="57"/>
      <c r="DUD76" s="57"/>
      <c r="DUE76" s="57"/>
      <c r="DUF76" s="57"/>
      <c r="DUG76" s="57"/>
      <c r="DUH76" s="57"/>
      <c r="DUI76" s="57"/>
      <c r="DUJ76" s="57"/>
      <c r="DUK76" s="57"/>
      <c r="DUL76" s="57"/>
      <c r="DUM76" s="57"/>
      <c r="DUN76" s="57"/>
      <c r="DUO76" s="57"/>
      <c r="DUP76" s="57"/>
      <c r="DUQ76" s="57"/>
      <c r="DUR76" s="57"/>
      <c r="DUS76" s="57"/>
      <c r="DUT76" s="57"/>
      <c r="DUU76" s="57"/>
      <c r="DUV76" s="57"/>
      <c r="DUW76" s="57"/>
      <c r="DUX76" s="57"/>
      <c r="DUY76" s="57"/>
      <c r="DUZ76" s="57"/>
      <c r="DVA76" s="57"/>
      <c r="DVB76" s="57"/>
      <c r="DVC76" s="57"/>
      <c r="DVD76" s="57"/>
      <c r="DVE76" s="57"/>
      <c r="DVF76" s="57"/>
      <c r="DVG76" s="57"/>
      <c r="DVH76" s="57"/>
      <c r="DVI76" s="57"/>
      <c r="DVJ76" s="57"/>
      <c r="DVK76" s="57"/>
      <c r="DVL76" s="57"/>
      <c r="DVM76" s="57"/>
      <c r="DVN76" s="57"/>
      <c r="DVO76" s="57"/>
      <c r="DVP76" s="57"/>
      <c r="DVQ76" s="57"/>
      <c r="DVR76" s="57"/>
      <c r="DVS76" s="57"/>
      <c r="DVT76" s="57"/>
      <c r="DVU76" s="57"/>
      <c r="DVV76" s="57"/>
      <c r="DVW76" s="57"/>
      <c r="DVX76" s="57"/>
      <c r="DVY76" s="57"/>
      <c r="DVZ76" s="57"/>
      <c r="DWA76" s="57"/>
      <c r="DWB76" s="57"/>
      <c r="DWC76" s="57"/>
      <c r="DWD76" s="57"/>
      <c r="DWE76" s="57"/>
      <c r="DWF76" s="57"/>
      <c r="DWG76" s="57"/>
      <c r="DWH76" s="57"/>
      <c r="DWI76" s="57"/>
      <c r="DWJ76" s="57"/>
      <c r="DWK76" s="57"/>
      <c r="DWL76" s="57"/>
      <c r="DWM76" s="57"/>
      <c r="DWN76" s="57"/>
      <c r="DWO76" s="57"/>
      <c r="DWP76" s="57"/>
      <c r="DWQ76" s="57"/>
      <c r="DWR76" s="57"/>
      <c r="DWS76" s="57"/>
      <c r="DWT76" s="57"/>
      <c r="DWU76" s="57"/>
      <c r="DWV76" s="57"/>
      <c r="DWW76" s="57"/>
      <c r="DWX76" s="57"/>
      <c r="DWY76" s="57"/>
      <c r="DWZ76" s="57"/>
      <c r="DXA76" s="57"/>
      <c r="DXB76" s="57"/>
      <c r="DXC76" s="57"/>
      <c r="DXD76" s="57"/>
      <c r="DXE76" s="57"/>
      <c r="DXF76" s="57"/>
      <c r="DXG76" s="57"/>
      <c r="DXH76" s="57"/>
      <c r="DXI76" s="57"/>
      <c r="DXJ76" s="57"/>
      <c r="DXK76" s="57"/>
      <c r="DXL76" s="57"/>
      <c r="DXM76" s="57"/>
      <c r="DXN76" s="57"/>
      <c r="DXO76" s="57"/>
      <c r="DXP76" s="57"/>
      <c r="DXQ76" s="57"/>
      <c r="DXR76" s="57"/>
      <c r="DXS76" s="57"/>
      <c r="DXT76" s="57"/>
      <c r="DXU76" s="57"/>
      <c r="DXV76" s="57"/>
      <c r="DXW76" s="57"/>
      <c r="DXX76" s="57"/>
      <c r="DXY76" s="57"/>
      <c r="DXZ76" s="57"/>
      <c r="DYA76" s="57"/>
      <c r="DYB76" s="57"/>
      <c r="DYC76" s="57"/>
      <c r="DYD76" s="57"/>
      <c r="DYE76" s="57"/>
      <c r="DYF76" s="57"/>
      <c r="DYG76" s="57"/>
      <c r="DYH76" s="57"/>
      <c r="DYI76" s="57"/>
      <c r="DYJ76" s="57"/>
      <c r="DYK76" s="57"/>
      <c r="DYL76" s="57"/>
      <c r="DYM76" s="57"/>
      <c r="DYN76" s="57"/>
      <c r="DYO76" s="57"/>
      <c r="DYP76" s="57"/>
      <c r="DYQ76" s="57"/>
      <c r="DYR76" s="57"/>
      <c r="DYS76" s="57"/>
      <c r="DYT76" s="57"/>
      <c r="DYU76" s="57"/>
      <c r="DYV76" s="57"/>
      <c r="DYW76" s="57"/>
      <c r="DYX76" s="57"/>
      <c r="DYY76" s="57"/>
      <c r="DYZ76" s="57"/>
      <c r="DZA76" s="57"/>
      <c r="DZB76" s="57"/>
      <c r="DZC76" s="57"/>
      <c r="DZD76" s="57"/>
      <c r="DZE76" s="57"/>
      <c r="DZF76" s="57"/>
      <c r="DZG76" s="57"/>
      <c r="DZH76" s="57"/>
      <c r="DZI76" s="57"/>
      <c r="DZJ76" s="57"/>
      <c r="DZK76" s="57"/>
      <c r="DZL76" s="57"/>
      <c r="DZM76" s="57"/>
      <c r="DZN76" s="57"/>
      <c r="DZO76" s="57"/>
      <c r="DZP76" s="57"/>
      <c r="DZQ76" s="57"/>
      <c r="DZR76" s="57"/>
      <c r="DZS76" s="57"/>
      <c r="DZT76" s="57"/>
      <c r="DZU76" s="57"/>
      <c r="DZV76" s="57"/>
      <c r="DZW76" s="57"/>
      <c r="DZX76" s="57"/>
      <c r="DZY76" s="57"/>
      <c r="DZZ76" s="57"/>
      <c r="EAA76" s="57"/>
      <c r="EAB76" s="57"/>
      <c r="EAC76" s="57"/>
      <c r="EAD76" s="57"/>
      <c r="EAE76" s="57"/>
      <c r="EAF76" s="57"/>
      <c r="EAG76" s="57"/>
      <c r="EAH76" s="57"/>
      <c r="EAI76" s="57"/>
      <c r="EAJ76" s="57"/>
      <c r="EAK76" s="57"/>
      <c r="EAL76" s="57"/>
      <c r="EAM76" s="57"/>
      <c r="EAN76" s="57"/>
      <c r="EAO76" s="57"/>
      <c r="EAP76" s="57"/>
      <c r="EAQ76" s="57"/>
      <c r="EAR76" s="57"/>
      <c r="EAS76" s="57"/>
      <c r="EAT76" s="57"/>
      <c r="EAU76" s="57"/>
      <c r="EAV76" s="57"/>
      <c r="EAW76" s="57"/>
      <c r="EAX76" s="57"/>
      <c r="EAY76" s="57"/>
      <c r="EAZ76" s="57"/>
      <c r="EBA76" s="57"/>
      <c r="EBB76" s="57"/>
      <c r="EBC76" s="57"/>
      <c r="EBD76" s="57"/>
      <c r="EBE76" s="57"/>
      <c r="EBF76" s="57"/>
      <c r="EBG76" s="57"/>
      <c r="EBH76" s="57"/>
      <c r="EBI76" s="57"/>
      <c r="EBJ76" s="57"/>
      <c r="EBK76" s="57"/>
      <c r="EBL76" s="57"/>
      <c r="EBM76" s="57"/>
      <c r="EBN76" s="57"/>
      <c r="EBO76" s="57"/>
      <c r="EBP76" s="57"/>
      <c r="EBQ76" s="57"/>
      <c r="EBR76" s="57"/>
      <c r="EBS76" s="57"/>
      <c r="EBT76" s="57"/>
      <c r="EBU76" s="57"/>
      <c r="EBV76" s="57"/>
      <c r="EBW76" s="57"/>
      <c r="EBX76" s="57"/>
      <c r="EBY76" s="57"/>
      <c r="EBZ76" s="57"/>
      <c r="ECA76" s="57"/>
      <c r="ECB76" s="57"/>
      <c r="ECC76" s="57"/>
      <c r="ECD76" s="57"/>
      <c r="ECE76" s="57"/>
      <c r="ECF76" s="57"/>
      <c r="ECG76" s="57"/>
      <c r="ECH76" s="57"/>
      <c r="ECI76" s="57"/>
      <c r="ECJ76" s="57"/>
      <c r="ECK76" s="57"/>
      <c r="ECL76" s="57"/>
      <c r="ECM76" s="57"/>
      <c r="ECN76" s="57"/>
      <c r="ECO76" s="57"/>
      <c r="ECP76" s="57"/>
      <c r="ECQ76" s="57"/>
      <c r="ECR76" s="57"/>
      <c r="ECS76" s="57"/>
      <c r="ECT76" s="57"/>
      <c r="ECU76" s="57"/>
      <c r="ECV76" s="57"/>
      <c r="ECW76" s="57"/>
      <c r="ECX76" s="57"/>
      <c r="ECY76" s="57"/>
      <c r="ECZ76" s="57"/>
      <c r="EDA76" s="57"/>
      <c r="EDB76" s="57"/>
      <c r="EDC76" s="57"/>
      <c r="EDD76" s="57"/>
      <c r="EDE76" s="57"/>
      <c r="EDF76" s="57"/>
      <c r="EDG76" s="57"/>
      <c r="EDH76" s="57"/>
      <c r="EDI76" s="57"/>
      <c r="EDJ76" s="57"/>
      <c r="EDK76" s="57"/>
      <c r="EDL76" s="57"/>
      <c r="EDM76" s="57"/>
      <c r="EDN76" s="57"/>
      <c r="EDO76" s="57"/>
      <c r="EDP76" s="57"/>
      <c r="EDQ76" s="57"/>
      <c r="EDR76" s="57"/>
      <c r="EDS76" s="57"/>
      <c r="EDT76" s="57"/>
      <c r="EDU76" s="57"/>
      <c r="EDV76" s="57"/>
      <c r="EDW76" s="57"/>
      <c r="EDX76" s="57"/>
      <c r="EDY76" s="57"/>
      <c r="EDZ76" s="57"/>
      <c r="EEA76" s="57"/>
      <c r="EEB76" s="57"/>
      <c r="EEC76" s="57"/>
      <c r="EED76" s="57"/>
      <c r="EEE76" s="57"/>
      <c r="EEF76" s="57"/>
      <c r="EEG76" s="57"/>
      <c r="EEH76" s="57"/>
      <c r="EEI76" s="57"/>
      <c r="EEJ76" s="57"/>
      <c r="EEK76" s="57"/>
      <c r="EEL76" s="57"/>
      <c r="EEM76" s="57"/>
      <c r="EEN76" s="57"/>
      <c r="EEO76" s="57"/>
      <c r="EEP76" s="57"/>
      <c r="EEQ76" s="57"/>
      <c r="EER76" s="57"/>
      <c r="EES76" s="57"/>
      <c r="EET76" s="57"/>
      <c r="EEU76" s="57"/>
      <c r="EEV76" s="57"/>
      <c r="EEW76" s="57"/>
      <c r="EEX76" s="57"/>
      <c r="EEY76" s="57"/>
      <c r="EEZ76" s="57"/>
      <c r="EFA76" s="57"/>
      <c r="EFB76" s="57"/>
      <c r="EFC76" s="57"/>
      <c r="EFD76" s="57"/>
      <c r="EFE76" s="57"/>
      <c r="EFF76" s="57"/>
      <c r="EFG76" s="57"/>
      <c r="EFH76" s="57"/>
      <c r="EFI76" s="57"/>
      <c r="EFJ76" s="57"/>
      <c r="EFK76" s="57"/>
      <c r="EFL76" s="57"/>
      <c r="EFM76" s="57"/>
      <c r="EFN76" s="57"/>
      <c r="EFO76" s="57"/>
      <c r="EFP76" s="57"/>
      <c r="EFQ76" s="57"/>
      <c r="EFR76" s="57"/>
      <c r="EFS76" s="57"/>
      <c r="EFT76" s="57"/>
      <c r="EFU76" s="57"/>
      <c r="EFV76" s="57"/>
      <c r="EFW76" s="57"/>
      <c r="EFX76" s="57"/>
      <c r="EFY76" s="57"/>
      <c r="EFZ76" s="57"/>
      <c r="EGA76" s="57"/>
      <c r="EGB76" s="57"/>
      <c r="EGC76" s="57"/>
      <c r="EGD76" s="57"/>
      <c r="EGE76" s="57"/>
      <c r="EGF76" s="57"/>
      <c r="EGG76" s="57"/>
      <c r="EGH76" s="57"/>
      <c r="EGI76" s="57"/>
      <c r="EGJ76" s="57"/>
      <c r="EGK76" s="57"/>
      <c r="EGL76" s="57"/>
      <c r="EGM76" s="57"/>
      <c r="EGN76" s="57"/>
      <c r="EGO76" s="57"/>
      <c r="EGP76" s="57"/>
      <c r="EGQ76" s="57"/>
      <c r="EGR76" s="57"/>
      <c r="EGS76" s="57"/>
      <c r="EGT76" s="57"/>
      <c r="EGU76" s="57"/>
      <c r="EGV76" s="57"/>
      <c r="EGW76" s="57"/>
      <c r="EGX76" s="57"/>
      <c r="EGY76" s="57"/>
      <c r="EGZ76" s="57"/>
      <c r="EHA76" s="57"/>
      <c r="EHB76" s="57"/>
      <c r="EHC76" s="57"/>
      <c r="EHD76" s="57"/>
      <c r="EHE76" s="57"/>
      <c r="EHF76" s="57"/>
      <c r="EHG76" s="57"/>
      <c r="EHH76" s="57"/>
      <c r="EHI76" s="57"/>
      <c r="EHJ76" s="57"/>
      <c r="EHK76" s="57"/>
      <c r="EHL76" s="57"/>
      <c r="EHM76" s="57"/>
      <c r="EHN76" s="57"/>
      <c r="EHO76" s="57"/>
      <c r="EHP76" s="57"/>
      <c r="EHQ76" s="57"/>
      <c r="EHR76" s="57"/>
      <c r="EHS76" s="57"/>
      <c r="EHT76" s="57"/>
      <c r="EHU76" s="57"/>
      <c r="EHV76" s="57"/>
      <c r="EHW76" s="57"/>
      <c r="EHX76" s="57"/>
      <c r="EHY76" s="57"/>
      <c r="EHZ76" s="57"/>
      <c r="EIA76" s="57"/>
      <c r="EIB76" s="57"/>
      <c r="EIC76" s="57"/>
      <c r="EID76" s="57"/>
      <c r="EIE76" s="57"/>
      <c r="EIF76" s="57"/>
      <c r="EIG76" s="57"/>
      <c r="EIH76" s="57"/>
      <c r="EII76" s="57"/>
      <c r="EIJ76" s="57"/>
      <c r="EIK76" s="57"/>
      <c r="EIL76" s="57"/>
      <c r="EIM76" s="57"/>
      <c r="EIN76" s="57"/>
      <c r="EIO76" s="57"/>
      <c r="EIP76" s="57"/>
      <c r="EIQ76" s="57"/>
      <c r="EIR76" s="57"/>
      <c r="EIS76" s="57"/>
      <c r="EIT76" s="57"/>
      <c r="EIU76" s="57"/>
      <c r="EIV76" s="57"/>
      <c r="EIW76" s="57"/>
      <c r="EIX76" s="57"/>
      <c r="EIY76" s="57"/>
      <c r="EIZ76" s="57"/>
      <c r="EJA76" s="57"/>
      <c r="EJB76" s="57"/>
      <c r="EJC76" s="57"/>
      <c r="EJD76" s="57"/>
      <c r="EJE76" s="57"/>
      <c r="EJF76" s="57"/>
      <c r="EJG76" s="57"/>
      <c r="EJH76" s="57"/>
      <c r="EJI76" s="57"/>
      <c r="EJJ76" s="57"/>
      <c r="EJK76" s="57"/>
      <c r="EJL76" s="57"/>
      <c r="EJM76" s="57"/>
      <c r="EJN76" s="57"/>
      <c r="EJO76" s="57"/>
      <c r="EJP76" s="57"/>
      <c r="EJQ76" s="57"/>
      <c r="EJR76" s="57"/>
      <c r="EJS76" s="57"/>
      <c r="EJT76" s="57"/>
      <c r="EJU76" s="57"/>
      <c r="EJV76" s="57"/>
      <c r="EJW76" s="57"/>
      <c r="EJX76" s="57"/>
      <c r="EJY76" s="57"/>
      <c r="EJZ76" s="57"/>
      <c r="EKA76" s="57"/>
      <c r="EKB76" s="57"/>
      <c r="EKC76" s="57"/>
      <c r="EKD76" s="57"/>
      <c r="EKE76" s="57"/>
      <c r="EKF76" s="57"/>
      <c r="EKG76" s="57"/>
      <c r="EKH76" s="57"/>
      <c r="EKI76" s="57"/>
      <c r="EKJ76" s="57"/>
      <c r="EKK76" s="57"/>
      <c r="EKL76" s="57"/>
      <c r="EKM76" s="57"/>
      <c r="EKN76" s="57"/>
      <c r="EKO76" s="57"/>
      <c r="EKP76" s="57"/>
      <c r="EKQ76" s="57"/>
      <c r="EKR76" s="57"/>
      <c r="EKS76" s="57"/>
      <c r="EKT76" s="57"/>
      <c r="EKU76" s="57"/>
      <c r="EKV76" s="57"/>
      <c r="EKW76" s="57"/>
      <c r="EKX76" s="57"/>
      <c r="EKY76" s="57"/>
      <c r="EKZ76" s="57"/>
      <c r="ELA76" s="57"/>
      <c r="ELB76" s="57"/>
      <c r="ELC76" s="57"/>
      <c r="ELD76" s="57"/>
      <c r="ELE76" s="57"/>
      <c r="ELF76" s="57"/>
      <c r="ELG76" s="57"/>
      <c r="ELH76" s="57"/>
      <c r="ELI76" s="57"/>
      <c r="ELJ76" s="57"/>
      <c r="ELK76" s="57"/>
      <c r="ELL76" s="57"/>
      <c r="ELM76" s="57"/>
      <c r="ELN76" s="57"/>
      <c r="ELO76" s="57"/>
      <c r="ELP76" s="57"/>
      <c r="ELQ76" s="57"/>
      <c r="ELR76" s="57"/>
      <c r="ELS76" s="57"/>
      <c r="ELT76" s="57"/>
      <c r="ELU76" s="57"/>
      <c r="ELV76" s="57"/>
      <c r="ELW76" s="57"/>
      <c r="ELX76" s="57"/>
      <c r="ELY76" s="57"/>
      <c r="ELZ76" s="57"/>
      <c r="EMA76" s="57"/>
      <c r="EMB76" s="57"/>
      <c r="EMC76" s="57"/>
      <c r="EMD76" s="57"/>
      <c r="EME76" s="57"/>
      <c r="EMF76" s="57"/>
      <c r="EMG76" s="57"/>
      <c r="EMH76" s="57"/>
      <c r="EMI76" s="57"/>
      <c r="EMJ76" s="57"/>
      <c r="EMK76" s="57"/>
      <c r="EML76" s="57"/>
      <c r="EMM76" s="57"/>
      <c r="EMN76" s="57"/>
      <c r="EMO76" s="57"/>
      <c r="EMP76" s="57"/>
      <c r="EMQ76" s="57"/>
      <c r="EMR76" s="57"/>
      <c r="EMS76" s="57"/>
      <c r="EMT76" s="57"/>
      <c r="EMU76" s="57"/>
      <c r="EMV76" s="57"/>
      <c r="EMW76" s="57"/>
      <c r="EMX76" s="57"/>
      <c r="EMY76" s="57"/>
      <c r="EMZ76" s="57"/>
      <c r="ENA76" s="57"/>
      <c r="ENB76" s="57"/>
      <c r="ENC76" s="57"/>
      <c r="END76" s="57"/>
      <c r="ENE76" s="57"/>
      <c r="ENF76" s="57"/>
      <c r="ENG76" s="57"/>
      <c r="ENH76" s="57"/>
      <c r="ENI76" s="57"/>
      <c r="ENJ76" s="57"/>
      <c r="ENK76" s="57"/>
      <c r="ENL76" s="57"/>
      <c r="ENM76" s="57"/>
      <c r="ENN76" s="57"/>
      <c r="ENO76" s="57"/>
      <c r="ENP76" s="57"/>
      <c r="ENQ76" s="57"/>
      <c r="ENR76" s="57"/>
      <c r="ENS76" s="57"/>
      <c r="ENT76" s="57"/>
      <c r="ENU76" s="57"/>
      <c r="ENV76" s="57"/>
      <c r="ENW76" s="57"/>
      <c r="ENX76" s="57"/>
      <c r="ENY76" s="57"/>
      <c r="ENZ76" s="57"/>
      <c r="EOA76" s="57"/>
      <c r="EOB76" s="57"/>
      <c r="EOC76" s="57"/>
      <c r="EOD76" s="57"/>
      <c r="EOE76" s="57"/>
      <c r="EOF76" s="57"/>
      <c r="EOG76" s="57"/>
      <c r="EOH76" s="57"/>
      <c r="EOI76" s="57"/>
      <c r="EOJ76" s="57"/>
      <c r="EOK76" s="57"/>
      <c r="EOL76" s="57"/>
      <c r="EOM76" s="57"/>
      <c r="EON76" s="57"/>
      <c r="EOO76" s="57"/>
      <c r="EOP76" s="57"/>
      <c r="EOQ76" s="57"/>
      <c r="EOR76" s="57"/>
      <c r="EOS76" s="57"/>
      <c r="EOT76" s="57"/>
      <c r="EOU76" s="57"/>
      <c r="EOV76" s="57"/>
      <c r="EOW76" s="57"/>
      <c r="EOX76" s="57"/>
      <c r="EOY76" s="57"/>
      <c r="EOZ76" s="57"/>
      <c r="EPA76" s="57"/>
      <c r="EPB76" s="57"/>
      <c r="EPC76" s="57"/>
      <c r="EPD76" s="57"/>
      <c r="EPE76" s="57"/>
      <c r="EPF76" s="57"/>
      <c r="EPG76" s="57"/>
      <c r="EPH76" s="57"/>
      <c r="EPI76" s="57"/>
      <c r="EPJ76" s="57"/>
      <c r="EPK76" s="57"/>
      <c r="EPL76" s="57"/>
      <c r="EPM76" s="57"/>
      <c r="EPN76" s="57"/>
      <c r="EPO76" s="57"/>
      <c r="EPP76" s="57"/>
      <c r="EPQ76" s="57"/>
      <c r="EPR76" s="57"/>
      <c r="EPS76" s="57"/>
      <c r="EPT76" s="57"/>
      <c r="EPU76" s="57"/>
      <c r="EPV76" s="57"/>
      <c r="EPW76" s="57"/>
      <c r="EPX76" s="57"/>
      <c r="EPY76" s="57"/>
      <c r="EPZ76" s="57"/>
      <c r="EQA76" s="57"/>
      <c r="EQB76" s="57"/>
      <c r="EQC76" s="57"/>
      <c r="EQD76" s="57"/>
      <c r="EQE76" s="57"/>
      <c r="EQF76" s="57"/>
      <c r="EQG76" s="57"/>
      <c r="EQH76" s="57"/>
      <c r="EQI76" s="57"/>
      <c r="EQJ76" s="57"/>
      <c r="EQK76" s="57"/>
      <c r="EQL76" s="57"/>
      <c r="EQM76" s="57"/>
      <c r="EQN76" s="57"/>
      <c r="EQO76" s="57"/>
      <c r="EQP76" s="57"/>
      <c r="EQQ76" s="57"/>
      <c r="EQR76" s="57"/>
      <c r="EQS76" s="57"/>
      <c r="EQT76" s="57"/>
      <c r="EQU76" s="57"/>
      <c r="EQV76" s="57"/>
      <c r="EQW76" s="57"/>
      <c r="EQX76" s="57"/>
      <c r="EQY76" s="57"/>
      <c r="EQZ76" s="57"/>
      <c r="ERA76" s="57"/>
      <c r="ERB76" s="57"/>
      <c r="ERC76" s="57"/>
      <c r="ERD76" s="57"/>
      <c r="ERE76" s="57"/>
      <c r="ERF76" s="57"/>
      <c r="ERG76" s="57"/>
      <c r="ERH76" s="57"/>
      <c r="ERI76" s="57"/>
      <c r="ERJ76" s="57"/>
      <c r="ERK76" s="57"/>
      <c r="ERL76" s="57"/>
      <c r="ERM76" s="57"/>
      <c r="ERN76" s="57"/>
      <c r="ERO76" s="57"/>
      <c r="ERP76" s="57"/>
      <c r="ERQ76" s="57"/>
      <c r="ERR76" s="57"/>
      <c r="ERS76" s="57"/>
      <c r="ERT76" s="57"/>
      <c r="ERU76" s="57"/>
      <c r="ERV76" s="57"/>
      <c r="ERW76" s="57"/>
      <c r="ERX76" s="57"/>
      <c r="ERY76" s="57"/>
      <c r="ERZ76" s="57"/>
      <c r="ESA76" s="57"/>
      <c r="ESB76" s="57"/>
      <c r="ESC76" s="57"/>
      <c r="ESD76" s="57"/>
      <c r="ESE76" s="57"/>
      <c r="ESF76" s="57"/>
      <c r="ESG76" s="57"/>
      <c r="ESH76" s="57"/>
      <c r="ESI76" s="57"/>
      <c r="ESJ76" s="57"/>
      <c r="ESK76" s="57"/>
      <c r="ESL76" s="57"/>
      <c r="ESM76" s="57"/>
      <c r="ESN76" s="57"/>
      <c r="ESO76" s="57"/>
      <c r="ESP76" s="57"/>
      <c r="ESQ76" s="57"/>
      <c r="ESR76" s="57"/>
      <c r="ESS76" s="57"/>
      <c r="EST76" s="57"/>
      <c r="ESU76" s="57"/>
      <c r="ESV76" s="57"/>
      <c r="ESW76" s="57"/>
      <c r="ESX76" s="57"/>
      <c r="ESY76" s="57"/>
      <c r="ESZ76" s="57"/>
      <c r="ETA76" s="57"/>
      <c r="ETB76" s="57"/>
      <c r="ETC76" s="57"/>
      <c r="ETD76" s="57"/>
      <c r="ETE76" s="57"/>
      <c r="ETF76" s="57"/>
      <c r="ETG76" s="57"/>
      <c r="ETH76" s="57"/>
      <c r="ETI76" s="57"/>
      <c r="ETJ76" s="57"/>
      <c r="ETK76" s="57"/>
      <c r="ETL76" s="57"/>
      <c r="ETM76" s="57"/>
      <c r="ETN76" s="57"/>
      <c r="ETO76" s="57"/>
      <c r="ETP76" s="57"/>
      <c r="ETQ76" s="57"/>
      <c r="ETR76" s="57"/>
      <c r="ETS76" s="57"/>
      <c r="ETT76" s="57"/>
      <c r="ETU76" s="57"/>
      <c r="ETV76" s="57"/>
      <c r="ETW76" s="57"/>
      <c r="ETX76" s="57"/>
      <c r="ETY76" s="57"/>
      <c r="ETZ76" s="57"/>
      <c r="EUA76" s="57"/>
      <c r="EUB76" s="57"/>
      <c r="EUC76" s="57"/>
      <c r="EUD76" s="57"/>
      <c r="EUE76" s="57"/>
      <c r="EUF76" s="57"/>
      <c r="EUG76" s="57"/>
      <c r="EUH76" s="57"/>
      <c r="EUI76" s="57"/>
      <c r="EUJ76" s="57"/>
      <c r="EUK76" s="57"/>
      <c r="EUL76" s="57"/>
      <c r="EUM76" s="57"/>
      <c r="EUN76" s="57"/>
      <c r="EUO76" s="57"/>
      <c r="EUP76" s="57"/>
      <c r="EUQ76" s="57"/>
      <c r="EUR76" s="57"/>
      <c r="EUS76" s="57"/>
      <c r="EUT76" s="57"/>
      <c r="EUU76" s="57"/>
      <c r="EUV76" s="57"/>
      <c r="EUW76" s="57"/>
      <c r="EUX76" s="57"/>
      <c r="EUY76" s="57"/>
      <c r="EUZ76" s="57"/>
      <c r="EVA76" s="57"/>
      <c r="EVB76" s="57"/>
      <c r="EVC76" s="57"/>
      <c r="EVD76" s="57"/>
      <c r="EVE76" s="57"/>
      <c r="EVF76" s="57"/>
      <c r="EVG76" s="57"/>
      <c r="EVH76" s="57"/>
      <c r="EVI76" s="57"/>
      <c r="EVJ76" s="57"/>
      <c r="EVK76" s="57"/>
      <c r="EVL76" s="57"/>
      <c r="EVM76" s="57"/>
      <c r="EVN76" s="57"/>
      <c r="EVO76" s="57"/>
      <c r="EVP76" s="57"/>
      <c r="EVQ76" s="57"/>
      <c r="EVR76" s="57"/>
      <c r="EVS76" s="57"/>
      <c r="EVT76" s="57"/>
      <c r="EVU76" s="57"/>
      <c r="EVV76" s="57"/>
      <c r="EVW76" s="57"/>
      <c r="EVX76" s="57"/>
      <c r="EVY76" s="57"/>
      <c r="EVZ76" s="57"/>
      <c r="EWA76" s="57"/>
      <c r="EWB76" s="57"/>
      <c r="EWC76" s="57"/>
      <c r="EWD76" s="57"/>
      <c r="EWE76" s="57"/>
      <c r="EWF76" s="57"/>
      <c r="EWG76" s="57"/>
      <c r="EWH76" s="57"/>
      <c r="EWI76" s="57"/>
      <c r="EWJ76" s="57"/>
      <c r="EWK76" s="57"/>
      <c r="EWL76" s="57"/>
      <c r="EWM76" s="57"/>
      <c r="EWN76" s="57"/>
      <c r="EWO76" s="57"/>
      <c r="EWP76" s="57"/>
      <c r="EWQ76" s="57"/>
      <c r="EWR76" s="57"/>
      <c r="EWS76" s="57"/>
      <c r="EWT76" s="57"/>
      <c r="EWU76" s="57"/>
      <c r="EWV76" s="57"/>
      <c r="EWW76" s="57"/>
      <c r="EWX76" s="57"/>
      <c r="EWY76" s="57"/>
      <c r="EWZ76" s="57"/>
      <c r="EXA76" s="57"/>
      <c r="EXB76" s="57"/>
      <c r="EXC76" s="57"/>
      <c r="EXD76" s="57"/>
      <c r="EXE76" s="57"/>
      <c r="EXF76" s="57"/>
      <c r="EXG76" s="57"/>
      <c r="EXH76" s="57"/>
      <c r="EXI76" s="57"/>
      <c r="EXJ76" s="57"/>
      <c r="EXK76" s="57"/>
      <c r="EXL76" s="57"/>
      <c r="EXM76" s="57"/>
      <c r="EXN76" s="57"/>
      <c r="EXO76" s="57"/>
      <c r="EXP76" s="57"/>
      <c r="EXQ76" s="57"/>
      <c r="EXR76" s="57"/>
      <c r="EXS76" s="57"/>
      <c r="EXT76" s="57"/>
      <c r="EXU76" s="57"/>
      <c r="EXV76" s="57"/>
      <c r="EXW76" s="57"/>
      <c r="EXX76" s="57"/>
      <c r="EXY76" s="57"/>
      <c r="EXZ76" s="57"/>
      <c r="EYA76" s="57"/>
      <c r="EYB76" s="57"/>
      <c r="EYC76" s="57"/>
      <c r="EYD76" s="57"/>
      <c r="EYE76" s="57"/>
      <c r="EYF76" s="57"/>
      <c r="EYG76" s="57"/>
      <c r="EYH76" s="57"/>
      <c r="EYI76" s="57"/>
      <c r="EYJ76" s="57"/>
      <c r="EYK76" s="57"/>
      <c r="EYL76" s="57"/>
      <c r="EYM76" s="57"/>
      <c r="EYN76" s="57"/>
      <c r="EYO76" s="57"/>
      <c r="EYP76" s="57"/>
      <c r="EYQ76" s="57"/>
      <c r="EYR76" s="57"/>
      <c r="EYS76" s="57"/>
      <c r="EYT76" s="57"/>
      <c r="EYU76" s="57"/>
      <c r="EYV76" s="57"/>
      <c r="EYW76" s="57"/>
      <c r="EYX76" s="57"/>
      <c r="EYY76" s="57"/>
      <c r="EYZ76" s="57"/>
      <c r="EZA76" s="57"/>
      <c r="EZB76" s="57"/>
      <c r="EZC76" s="57"/>
      <c r="EZD76" s="57"/>
      <c r="EZE76" s="57"/>
      <c r="EZF76" s="57"/>
      <c r="EZG76" s="57"/>
      <c r="EZH76" s="57"/>
      <c r="EZI76" s="57"/>
      <c r="EZJ76" s="57"/>
      <c r="EZK76" s="57"/>
      <c r="EZL76" s="57"/>
      <c r="EZM76" s="57"/>
      <c r="EZN76" s="57"/>
      <c r="EZO76" s="57"/>
      <c r="EZP76" s="57"/>
      <c r="EZQ76" s="57"/>
      <c r="EZR76" s="57"/>
      <c r="EZS76" s="57"/>
      <c r="EZT76" s="57"/>
      <c r="EZU76" s="57"/>
      <c r="EZV76" s="57"/>
      <c r="EZW76" s="57"/>
      <c r="EZX76" s="57"/>
      <c r="EZY76" s="57"/>
      <c r="EZZ76" s="57"/>
      <c r="FAA76" s="57"/>
      <c r="FAB76" s="57"/>
      <c r="FAC76" s="57"/>
      <c r="FAD76" s="57"/>
      <c r="FAE76" s="57"/>
      <c r="FAF76" s="57"/>
      <c r="FAG76" s="57"/>
      <c r="FAH76" s="57"/>
      <c r="FAI76" s="57"/>
      <c r="FAJ76" s="57"/>
      <c r="FAK76" s="57"/>
      <c r="FAL76" s="57"/>
      <c r="FAM76" s="57"/>
      <c r="FAN76" s="57"/>
      <c r="FAO76" s="57"/>
      <c r="FAP76" s="57"/>
      <c r="FAQ76" s="57"/>
      <c r="FAR76" s="57"/>
      <c r="FAS76" s="57"/>
      <c r="FAT76" s="57"/>
      <c r="FAU76" s="57"/>
      <c r="FAV76" s="57"/>
      <c r="FAW76" s="57"/>
      <c r="FAX76" s="57"/>
      <c r="FAY76" s="57"/>
      <c r="FAZ76" s="57"/>
      <c r="FBA76" s="57"/>
      <c r="FBB76" s="57"/>
      <c r="FBC76" s="57"/>
      <c r="FBD76" s="57"/>
      <c r="FBE76" s="57"/>
      <c r="FBF76" s="57"/>
      <c r="FBG76" s="57"/>
      <c r="FBH76" s="57"/>
      <c r="FBI76" s="57"/>
      <c r="FBJ76" s="57"/>
      <c r="FBK76" s="57"/>
      <c r="FBL76" s="57"/>
      <c r="FBM76" s="57"/>
      <c r="FBN76" s="57"/>
      <c r="FBO76" s="57"/>
      <c r="FBP76" s="57"/>
      <c r="FBQ76" s="57"/>
      <c r="FBR76" s="57"/>
      <c r="FBS76" s="57"/>
      <c r="FBT76" s="57"/>
      <c r="FBU76" s="57"/>
      <c r="FBV76" s="57"/>
      <c r="FBW76" s="57"/>
      <c r="FBX76" s="57"/>
      <c r="FBY76" s="57"/>
      <c r="FBZ76" s="57"/>
      <c r="FCA76" s="57"/>
      <c r="FCB76" s="57"/>
      <c r="FCC76" s="57"/>
      <c r="FCD76" s="57"/>
      <c r="FCE76" s="57"/>
      <c r="FCF76" s="57"/>
      <c r="FCG76" s="57"/>
      <c r="FCH76" s="57"/>
      <c r="FCI76" s="57"/>
      <c r="FCJ76" s="57"/>
      <c r="FCK76" s="57"/>
      <c r="FCL76" s="57"/>
      <c r="FCM76" s="57"/>
      <c r="FCN76" s="57"/>
      <c r="FCO76" s="57"/>
      <c r="FCP76" s="57"/>
      <c r="FCQ76" s="57"/>
      <c r="FCR76" s="57"/>
      <c r="FCS76" s="57"/>
      <c r="FCT76" s="57"/>
      <c r="FCU76" s="57"/>
      <c r="FCV76" s="57"/>
      <c r="FCW76" s="57"/>
      <c r="FCX76" s="57"/>
      <c r="FCY76" s="57"/>
      <c r="FCZ76" s="57"/>
      <c r="FDA76" s="57"/>
      <c r="FDB76" s="57"/>
      <c r="FDC76" s="57"/>
      <c r="FDD76" s="57"/>
      <c r="FDE76" s="57"/>
      <c r="FDF76" s="57"/>
      <c r="FDG76" s="57"/>
      <c r="FDH76" s="57"/>
      <c r="FDI76" s="57"/>
      <c r="FDJ76" s="57"/>
      <c r="FDK76" s="57"/>
      <c r="FDL76" s="57"/>
      <c r="FDM76" s="57"/>
      <c r="FDN76" s="57"/>
      <c r="FDO76" s="57"/>
      <c r="FDP76" s="57"/>
      <c r="FDQ76" s="57"/>
      <c r="FDR76" s="57"/>
      <c r="FDS76" s="57"/>
      <c r="FDT76" s="57"/>
      <c r="FDU76" s="57"/>
      <c r="FDV76" s="57"/>
      <c r="FDW76" s="57"/>
      <c r="FDX76" s="57"/>
      <c r="FDY76" s="57"/>
      <c r="FDZ76" s="57"/>
      <c r="FEA76" s="57"/>
      <c r="FEB76" s="57"/>
      <c r="FEC76" s="57"/>
      <c r="FED76" s="57"/>
      <c r="FEE76" s="57"/>
      <c r="FEF76" s="57"/>
      <c r="FEG76" s="57"/>
      <c r="FEH76" s="57"/>
      <c r="FEI76" s="57"/>
      <c r="FEJ76" s="57"/>
      <c r="FEK76" s="57"/>
      <c r="FEL76" s="57"/>
      <c r="FEM76" s="57"/>
      <c r="FEN76" s="57"/>
      <c r="FEO76" s="57"/>
      <c r="FEP76" s="57"/>
      <c r="FEQ76" s="57"/>
      <c r="FER76" s="57"/>
      <c r="FES76" s="57"/>
      <c r="FET76" s="57"/>
      <c r="FEU76" s="57"/>
      <c r="FEV76" s="57"/>
      <c r="FEW76" s="57"/>
      <c r="FEX76" s="57"/>
      <c r="FEY76" s="57"/>
      <c r="FEZ76" s="57"/>
      <c r="FFA76" s="57"/>
      <c r="FFB76" s="57"/>
      <c r="FFC76" s="57"/>
      <c r="FFD76" s="57"/>
      <c r="FFE76" s="57"/>
      <c r="FFF76" s="57"/>
      <c r="FFG76" s="57"/>
      <c r="FFH76" s="57"/>
      <c r="FFI76" s="57"/>
      <c r="FFJ76" s="57"/>
      <c r="FFK76" s="57"/>
      <c r="FFL76" s="57"/>
      <c r="FFM76" s="57"/>
      <c r="FFN76" s="57"/>
      <c r="FFO76" s="57"/>
      <c r="FFP76" s="57"/>
      <c r="FFQ76" s="57"/>
      <c r="FFR76" s="57"/>
      <c r="FFS76" s="57"/>
      <c r="FFT76" s="57"/>
      <c r="FFU76" s="57"/>
      <c r="FFV76" s="57"/>
      <c r="FFW76" s="57"/>
      <c r="FFX76" s="57"/>
      <c r="FFY76" s="57"/>
      <c r="FFZ76" s="57"/>
      <c r="FGA76" s="57"/>
      <c r="FGB76" s="57"/>
      <c r="FGC76" s="57"/>
      <c r="FGD76" s="57"/>
      <c r="FGE76" s="57"/>
      <c r="FGF76" s="57"/>
      <c r="FGG76" s="57"/>
      <c r="FGH76" s="57"/>
      <c r="FGI76" s="57"/>
      <c r="FGJ76" s="57"/>
      <c r="FGK76" s="57"/>
      <c r="FGL76" s="57"/>
      <c r="FGM76" s="57"/>
      <c r="FGN76" s="57"/>
      <c r="FGO76" s="57"/>
      <c r="FGP76" s="57"/>
      <c r="FGQ76" s="57"/>
      <c r="FGR76" s="57"/>
      <c r="FGS76" s="57"/>
      <c r="FGT76" s="57"/>
      <c r="FGU76" s="57"/>
      <c r="FGV76" s="57"/>
      <c r="FGW76" s="57"/>
      <c r="FGX76" s="57"/>
      <c r="FGY76" s="57"/>
      <c r="FGZ76" s="57"/>
      <c r="FHA76" s="57"/>
      <c r="FHB76" s="57"/>
      <c r="FHC76" s="57"/>
      <c r="FHD76" s="57"/>
      <c r="FHE76" s="57"/>
      <c r="FHF76" s="57"/>
      <c r="FHG76" s="57"/>
      <c r="FHH76" s="57"/>
      <c r="FHI76" s="57"/>
      <c r="FHJ76" s="57"/>
      <c r="FHK76" s="57"/>
      <c r="FHL76" s="57"/>
      <c r="FHM76" s="57"/>
      <c r="FHN76" s="57"/>
      <c r="FHO76" s="57"/>
      <c r="FHP76" s="57"/>
      <c r="FHQ76" s="57"/>
      <c r="FHR76" s="57"/>
      <c r="FHS76" s="57"/>
      <c r="FHT76" s="57"/>
      <c r="FHU76" s="57"/>
      <c r="FHV76" s="57"/>
      <c r="FHW76" s="57"/>
      <c r="FHX76" s="57"/>
      <c r="FHY76" s="57"/>
      <c r="FHZ76" s="57"/>
      <c r="FIA76" s="57"/>
      <c r="FIB76" s="57"/>
      <c r="FIC76" s="57"/>
      <c r="FID76" s="57"/>
      <c r="FIE76" s="57"/>
      <c r="FIF76" s="57"/>
      <c r="FIG76" s="57"/>
      <c r="FIH76" s="57"/>
      <c r="FII76" s="57"/>
      <c r="FIJ76" s="57"/>
      <c r="FIK76" s="57"/>
      <c r="FIL76" s="57"/>
      <c r="FIM76" s="57"/>
      <c r="FIN76" s="57"/>
      <c r="FIO76" s="57"/>
      <c r="FIP76" s="57"/>
      <c r="FIQ76" s="57"/>
      <c r="FIR76" s="57"/>
      <c r="FIS76" s="57"/>
      <c r="FIT76" s="57"/>
      <c r="FIU76" s="57"/>
      <c r="FIV76" s="57"/>
      <c r="FIW76" s="57"/>
      <c r="FIX76" s="57"/>
      <c r="FIY76" s="57"/>
      <c r="FIZ76" s="57"/>
      <c r="FJA76" s="57"/>
      <c r="FJB76" s="57"/>
      <c r="FJC76" s="57"/>
      <c r="FJD76" s="57"/>
      <c r="FJE76" s="57"/>
      <c r="FJF76" s="57"/>
      <c r="FJG76" s="57"/>
      <c r="FJH76" s="57"/>
      <c r="FJI76" s="57"/>
      <c r="FJJ76" s="57"/>
      <c r="FJK76" s="57"/>
      <c r="FJL76" s="57"/>
      <c r="FJM76" s="57"/>
      <c r="FJN76" s="57"/>
      <c r="FJO76" s="57"/>
      <c r="FJP76" s="57"/>
      <c r="FJQ76" s="57"/>
      <c r="FJR76" s="57"/>
      <c r="FJS76" s="57"/>
      <c r="FJT76" s="57"/>
      <c r="FJU76" s="57"/>
      <c r="FJV76" s="57"/>
      <c r="FJW76" s="57"/>
      <c r="FJX76" s="57"/>
      <c r="FJY76" s="57"/>
      <c r="FJZ76" s="57"/>
      <c r="FKA76" s="57"/>
      <c r="FKB76" s="57"/>
      <c r="FKC76" s="57"/>
      <c r="FKD76" s="57"/>
      <c r="FKE76" s="57"/>
      <c r="FKF76" s="57"/>
      <c r="FKG76" s="57"/>
      <c r="FKH76" s="57"/>
      <c r="FKI76" s="57"/>
      <c r="FKJ76" s="57"/>
      <c r="FKK76" s="57"/>
      <c r="FKL76" s="57"/>
      <c r="FKM76" s="57"/>
      <c r="FKN76" s="57"/>
      <c r="FKO76" s="57"/>
      <c r="FKP76" s="57"/>
      <c r="FKQ76" s="57"/>
      <c r="FKR76" s="57"/>
      <c r="FKS76" s="57"/>
      <c r="FKT76" s="57"/>
      <c r="FKU76" s="57"/>
      <c r="FKV76" s="57"/>
      <c r="FKW76" s="57"/>
      <c r="FKX76" s="57"/>
      <c r="FKY76" s="57"/>
      <c r="FKZ76" s="57"/>
      <c r="FLA76" s="57"/>
      <c r="FLB76" s="57"/>
      <c r="FLC76" s="57"/>
      <c r="FLD76" s="57"/>
      <c r="FLE76" s="57"/>
      <c r="FLF76" s="57"/>
      <c r="FLG76" s="57"/>
      <c r="FLH76" s="57"/>
      <c r="FLI76" s="57"/>
      <c r="FLJ76" s="57"/>
      <c r="FLK76" s="57"/>
      <c r="FLL76" s="57"/>
      <c r="FLM76" s="57"/>
      <c r="FLN76" s="57"/>
      <c r="FLO76" s="57"/>
      <c r="FLP76" s="57"/>
      <c r="FLQ76" s="57"/>
      <c r="FLR76" s="57"/>
      <c r="FLS76" s="57"/>
      <c r="FLT76" s="57"/>
      <c r="FLU76" s="57"/>
      <c r="FLV76" s="57"/>
      <c r="FLW76" s="57"/>
      <c r="FLX76" s="57"/>
      <c r="FLY76" s="57"/>
      <c r="FLZ76" s="57"/>
      <c r="FMA76" s="57"/>
      <c r="FMB76" s="57"/>
      <c r="FMC76" s="57"/>
      <c r="FMD76" s="57"/>
      <c r="FME76" s="57"/>
      <c r="FMF76" s="57"/>
      <c r="FMG76" s="57"/>
      <c r="FMH76" s="57"/>
      <c r="FMI76" s="57"/>
      <c r="FMJ76" s="57"/>
      <c r="FMK76" s="57"/>
      <c r="FML76" s="57"/>
      <c r="FMM76" s="57"/>
      <c r="FMN76" s="57"/>
      <c r="FMO76" s="57"/>
      <c r="FMP76" s="57"/>
      <c r="FMQ76" s="57"/>
      <c r="FMR76" s="57"/>
      <c r="FMS76" s="57"/>
      <c r="FMT76" s="57"/>
      <c r="FMU76" s="57"/>
      <c r="FMV76" s="57"/>
      <c r="FMW76" s="57"/>
      <c r="FMX76" s="57"/>
      <c r="FMY76" s="57"/>
      <c r="FMZ76" s="57"/>
      <c r="FNA76" s="57"/>
      <c r="FNB76" s="57"/>
      <c r="FNC76" s="57"/>
      <c r="FND76" s="57"/>
      <c r="FNE76" s="57"/>
      <c r="FNF76" s="57"/>
      <c r="FNG76" s="57"/>
      <c r="FNH76" s="57"/>
      <c r="FNI76" s="57"/>
      <c r="FNJ76" s="57"/>
      <c r="FNK76" s="57"/>
      <c r="FNL76" s="57"/>
      <c r="FNM76" s="57"/>
      <c r="FNN76" s="57"/>
      <c r="FNO76" s="57"/>
      <c r="FNP76" s="57"/>
      <c r="FNQ76" s="57"/>
      <c r="FNR76" s="57"/>
      <c r="FNS76" s="57"/>
      <c r="FNT76" s="57"/>
      <c r="FNU76" s="57"/>
      <c r="FNV76" s="57"/>
      <c r="FNW76" s="57"/>
      <c r="FNX76" s="57"/>
      <c r="FNY76" s="57"/>
      <c r="FNZ76" s="57"/>
      <c r="FOA76" s="57"/>
      <c r="FOB76" s="57"/>
      <c r="FOC76" s="57"/>
      <c r="FOD76" s="57"/>
      <c r="FOE76" s="57"/>
      <c r="FOF76" s="57"/>
      <c r="FOG76" s="57"/>
      <c r="FOH76" s="57"/>
      <c r="FOI76" s="57"/>
      <c r="FOJ76" s="57"/>
      <c r="FOK76" s="57"/>
      <c r="FOL76" s="57"/>
      <c r="FOM76" s="57"/>
      <c r="FON76" s="57"/>
      <c r="FOO76" s="57"/>
      <c r="FOP76" s="57"/>
      <c r="FOQ76" s="57"/>
      <c r="FOR76" s="57"/>
      <c r="FOS76" s="57"/>
      <c r="FOT76" s="57"/>
      <c r="FOU76" s="57"/>
      <c r="FOV76" s="57"/>
      <c r="FOW76" s="57"/>
      <c r="FOX76" s="57"/>
      <c r="FOY76" s="57"/>
      <c r="FOZ76" s="57"/>
      <c r="FPA76" s="57"/>
      <c r="FPB76" s="57"/>
      <c r="FPC76" s="57"/>
      <c r="FPD76" s="57"/>
      <c r="FPE76" s="57"/>
      <c r="FPF76" s="57"/>
      <c r="FPG76" s="57"/>
      <c r="FPH76" s="57"/>
      <c r="FPI76" s="57"/>
      <c r="FPJ76" s="57"/>
      <c r="FPK76" s="57"/>
      <c r="FPL76" s="57"/>
      <c r="FPM76" s="57"/>
      <c r="FPN76" s="57"/>
      <c r="FPO76" s="57"/>
      <c r="FPP76" s="57"/>
      <c r="FPQ76" s="57"/>
      <c r="FPR76" s="57"/>
      <c r="FPS76" s="57"/>
      <c r="FPT76" s="57"/>
      <c r="FPU76" s="57"/>
      <c r="FPV76" s="57"/>
      <c r="FPW76" s="57"/>
      <c r="FPX76" s="57"/>
      <c r="FPY76" s="57"/>
      <c r="FPZ76" s="57"/>
      <c r="FQA76" s="57"/>
      <c r="FQB76" s="57"/>
      <c r="FQC76" s="57"/>
      <c r="FQD76" s="57"/>
      <c r="FQE76" s="57"/>
      <c r="FQF76" s="57"/>
      <c r="FQG76" s="57"/>
      <c r="FQH76" s="57"/>
      <c r="FQI76" s="57"/>
      <c r="FQJ76" s="57"/>
      <c r="FQK76" s="57"/>
      <c r="FQL76" s="57"/>
      <c r="FQM76" s="57"/>
      <c r="FQN76" s="57"/>
      <c r="FQO76" s="57"/>
      <c r="FQP76" s="57"/>
      <c r="FQQ76" s="57"/>
      <c r="FQR76" s="57"/>
      <c r="FQS76" s="57"/>
      <c r="FQT76" s="57"/>
      <c r="FQU76" s="57"/>
      <c r="FQV76" s="57"/>
      <c r="FQW76" s="57"/>
      <c r="FQX76" s="57"/>
      <c r="FQY76" s="57"/>
      <c r="FQZ76" s="57"/>
      <c r="FRA76" s="57"/>
      <c r="FRB76" s="57"/>
      <c r="FRC76" s="57"/>
      <c r="FRD76" s="57"/>
      <c r="FRE76" s="57"/>
      <c r="FRF76" s="57"/>
      <c r="FRG76" s="57"/>
      <c r="FRH76" s="57"/>
      <c r="FRI76" s="57"/>
      <c r="FRJ76" s="57"/>
      <c r="FRK76" s="57"/>
      <c r="FRL76" s="57"/>
      <c r="FRM76" s="57"/>
      <c r="FRN76" s="57"/>
      <c r="FRO76" s="57"/>
      <c r="FRP76" s="57"/>
      <c r="FRQ76" s="57"/>
      <c r="FRR76" s="57"/>
      <c r="FRS76" s="57"/>
      <c r="FRT76" s="57"/>
      <c r="FRU76" s="57"/>
      <c r="FRV76" s="57"/>
      <c r="FRW76" s="57"/>
      <c r="FRX76" s="57"/>
      <c r="FRY76" s="57"/>
      <c r="FRZ76" s="57"/>
      <c r="FSA76" s="57"/>
      <c r="FSB76" s="57"/>
      <c r="FSC76" s="57"/>
      <c r="FSD76" s="57"/>
      <c r="FSE76" s="57"/>
      <c r="FSF76" s="57"/>
      <c r="FSG76" s="57"/>
      <c r="FSH76" s="57"/>
      <c r="FSI76" s="57"/>
      <c r="FSJ76" s="57"/>
      <c r="FSK76" s="57"/>
      <c r="FSL76" s="57"/>
      <c r="FSM76" s="57"/>
      <c r="FSN76" s="57"/>
      <c r="FSO76" s="57"/>
      <c r="FSP76" s="57"/>
      <c r="FSQ76" s="57"/>
      <c r="FSR76" s="57"/>
      <c r="FSS76" s="57"/>
      <c r="FST76" s="57"/>
      <c r="FSU76" s="57"/>
      <c r="FSV76" s="57"/>
      <c r="FSW76" s="57"/>
      <c r="FSX76" s="57"/>
      <c r="FSY76" s="57"/>
      <c r="FSZ76" s="57"/>
      <c r="FTA76" s="57"/>
      <c r="FTB76" s="57"/>
      <c r="FTC76" s="57"/>
      <c r="FTD76" s="57"/>
      <c r="FTE76" s="57"/>
      <c r="FTF76" s="57"/>
      <c r="FTG76" s="57"/>
      <c r="FTH76" s="57"/>
      <c r="FTI76" s="57"/>
      <c r="FTJ76" s="57"/>
      <c r="FTK76" s="57"/>
      <c r="FTL76" s="57"/>
      <c r="FTM76" s="57"/>
      <c r="FTN76" s="57"/>
      <c r="FTO76" s="57"/>
      <c r="FTP76" s="57"/>
      <c r="FTQ76" s="57"/>
      <c r="FTR76" s="57"/>
      <c r="FTS76" s="57"/>
      <c r="FTT76" s="57"/>
      <c r="FTU76" s="57"/>
      <c r="FTV76" s="57"/>
      <c r="FTW76" s="57"/>
      <c r="FTX76" s="57"/>
      <c r="FTY76" s="57"/>
      <c r="FTZ76" s="57"/>
      <c r="FUA76" s="57"/>
      <c r="FUB76" s="57"/>
      <c r="FUC76" s="57"/>
      <c r="FUD76" s="57"/>
      <c r="FUE76" s="57"/>
      <c r="FUF76" s="57"/>
      <c r="FUG76" s="57"/>
      <c r="FUH76" s="57"/>
      <c r="FUI76" s="57"/>
      <c r="FUJ76" s="57"/>
      <c r="FUK76" s="57"/>
      <c r="FUL76" s="57"/>
      <c r="FUM76" s="57"/>
      <c r="FUN76" s="57"/>
      <c r="FUO76" s="57"/>
      <c r="FUP76" s="57"/>
      <c r="FUQ76" s="57"/>
      <c r="FUR76" s="57"/>
      <c r="FUS76" s="57"/>
      <c r="FUT76" s="57"/>
      <c r="FUU76" s="57"/>
      <c r="FUV76" s="57"/>
      <c r="FUW76" s="57"/>
      <c r="FUX76" s="57"/>
      <c r="FUY76" s="57"/>
      <c r="FUZ76" s="57"/>
      <c r="FVA76" s="57"/>
      <c r="FVB76" s="57"/>
      <c r="FVC76" s="57"/>
      <c r="FVD76" s="57"/>
      <c r="FVE76" s="57"/>
      <c r="FVF76" s="57"/>
      <c r="FVG76" s="57"/>
      <c r="FVH76" s="57"/>
      <c r="FVI76" s="57"/>
      <c r="FVJ76" s="57"/>
      <c r="FVK76" s="57"/>
      <c r="FVL76" s="57"/>
      <c r="FVM76" s="57"/>
      <c r="FVN76" s="57"/>
      <c r="FVO76" s="57"/>
      <c r="FVP76" s="57"/>
      <c r="FVQ76" s="57"/>
      <c r="FVR76" s="57"/>
      <c r="FVS76" s="57"/>
      <c r="FVT76" s="57"/>
      <c r="FVU76" s="57"/>
      <c r="FVV76" s="57"/>
      <c r="FVW76" s="57"/>
      <c r="FVX76" s="57"/>
      <c r="FVY76" s="57"/>
      <c r="FVZ76" s="57"/>
      <c r="FWA76" s="57"/>
      <c r="FWB76" s="57"/>
      <c r="FWC76" s="57"/>
      <c r="FWD76" s="57"/>
      <c r="FWE76" s="57"/>
      <c r="FWF76" s="57"/>
      <c r="FWG76" s="57"/>
      <c r="FWH76" s="57"/>
      <c r="FWI76" s="57"/>
      <c r="FWJ76" s="57"/>
      <c r="FWK76" s="57"/>
      <c r="FWL76" s="57"/>
      <c r="FWM76" s="57"/>
      <c r="FWN76" s="57"/>
      <c r="FWO76" s="57"/>
      <c r="FWP76" s="57"/>
      <c r="FWQ76" s="57"/>
      <c r="FWR76" s="57"/>
      <c r="FWS76" s="57"/>
      <c r="FWT76" s="57"/>
      <c r="FWU76" s="57"/>
      <c r="FWV76" s="57"/>
      <c r="FWW76" s="57"/>
      <c r="FWX76" s="57"/>
      <c r="FWY76" s="57"/>
      <c r="FWZ76" s="57"/>
      <c r="FXA76" s="57"/>
      <c r="FXB76" s="57"/>
      <c r="FXC76" s="57"/>
      <c r="FXD76" s="57"/>
      <c r="FXE76" s="57"/>
      <c r="FXF76" s="57"/>
      <c r="FXG76" s="57"/>
      <c r="FXH76" s="57"/>
      <c r="FXI76" s="57"/>
      <c r="FXJ76" s="57"/>
      <c r="FXK76" s="57"/>
      <c r="FXL76" s="57"/>
      <c r="FXM76" s="57"/>
      <c r="FXN76" s="57"/>
      <c r="FXO76" s="57"/>
      <c r="FXP76" s="57"/>
      <c r="FXQ76" s="57"/>
      <c r="FXR76" s="57"/>
      <c r="FXS76" s="57"/>
      <c r="FXT76" s="57"/>
      <c r="FXU76" s="57"/>
      <c r="FXV76" s="57"/>
      <c r="FXW76" s="57"/>
      <c r="FXX76" s="57"/>
      <c r="FXY76" s="57"/>
      <c r="FXZ76" s="57"/>
      <c r="FYA76" s="57"/>
      <c r="FYB76" s="57"/>
      <c r="FYC76" s="57"/>
      <c r="FYD76" s="57"/>
      <c r="FYE76" s="57"/>
      <c r="FYF76" s="57"/>
      <c r="FYG76" s="57"/>
      <c r="FYH76" s="57"/>
      <c r="FYI76" s="57"/>
      <c r="FYJ76" s="57"/>
      <c r="FYK76" s="57"/>
      <c r="FYL76" s="57"/>
      <c r="FYM76" s="57"/>
      <c r="FYN76" s="57"/>
      <c r="FYO76" s="57"/>
      <c r="FYP76" s="57"/>
      <c r="FYQ76" s="57"/>
      <c r="FYR76" s="57"/>
      <c r="FYS76" s="57"/>
      <c r="FYT76" s="57"/>
      <c r="FYU76" s="57"/>
      <c r="FYV76" s="57"/>
      <c r="FYW76" s="57"/>
      <c r="FYX76" s="57"/>
      <c r="FYY76" s="57"/>
      <c r="FYZ76" s="57"/>
      <c r="FZA76" s="57"/>
      <c r="FZB76" s="57"/>
      <c r="FZC76" s="57"/>
      <c r="FZD76" s="57"/>
      <c r="FZE76" s="57"/>
      <c r="FZF76" s="57"/>
      <c r="FZG76" s="57"/>
      <c r="FZH76" s="57"/>
      <c r="FZI76" s="57"/>
      <c r="FZJ76" s="57"/>
      <c r="FZK76" s="57"/>
      <c r="FZL76" s="57"/>
      <c r="FZM76" s="57"/>
      <c r="FZN76" s="57"/>
      <c r="FZO76" s="57"/>
      <c r="FZP76" s="57"/>
      <c r="FZQ76" s="57"/>
      <c r="FZR76" s="57"/>
      <c r="FZS76" s="57"/>
      <c r="FZT76" s="57"/>
      <c r="FZU76" s="57"/>
      <c r="FZV76" s="57"/>
      <c r="FZW76" s="57"/>
      <c r="FZX76" s="57"/>
      <c r="FZY76" s="57"/>
      <c r="FZZ76" s="57"/>
      <c r="GAA76" s="57"/>
      <c r="GAB76" s="57"/>
      <c r="GAC76" s="57"/>
      <c r="GAD76" s="57"/>
      <c r="GAE76" s="57"/>
      <c r="GAF76" s="57"/>
      <c r="GAG76" s="57"/>
      <c r="GAH76" s="57"/>
      <c r="GAI76" s="57"/>
      <c r="GAJ76" s="57"/>
      <c r="GAK76" s="57"/>
      <c r="GAL76" s="57"/>
      <c r="GAM76" s="57"/>
      <c r="GAN76" s="57"/>
      <c r="GAO76" s="57"/>
      <c r="GAP76" s="57"/>
      <c r="GAQ76" s="57"/>
      <c r="GAR76" s="57"/>
      <c r="GAS76" s="57"/>
      <c r="GAT76" s="57"/>
      <c r="GAU76" s="57"/>
      <c r="GAV76" s="57"/>
      <c r="GAW76" s="57"/>
      <c r="GAX76" s="57"/>
      <c r="GAY76" s="57"/>
      <c r="GAZ76" s="57"/>
      <c r="GBA76" s="57"/>
      <c r="GBB76" s="57"/>
      <c r="GBC76" s="57"/>
      <c r="GBD76" s="57"/>
      <c r="GBE76" s="57"/>
      <c r="GBF76" s="57"/>
      <c r="GBG76" s="57"/>
      <c r="GBH76" s="57"/>
      <c r="GBI76" s="57"/>
      <c r="GBJ76" s="57"/>
      <c r="GBK76" s="57"/>
      <c r="GBL76" s="57"/>
      <c r="GBM76" s="57"/>
      <c r="GBN76" s="57"/>
      <c r="GBO76" s="57"/>
      <c r="GBP76" s="57"/>
      <c r="GBQ76" s="57"/>
      <c r="GBR76" s="57"/>
      <c r="GBS76" s="57"/>
      <c r="GBT76" s="57"/>
      <c r="GBU76" s="57"/>
      <c r="GBV76" s="57"/>
      <c r="GBW76" s="57"/>
      <c r="GBX76" s="57"/>
      <c r="GBY76" s="57"/>
      <c r="GBZ76" s="57"/>
      <c r="GCA76" s="57"/>
      <c r="GCB76" s="57"/>
      <c r="GCC76" s="57"/>
      <c r="GCD76" s="57"/>
      <c r="GCE76" s="57"/>
      <c r="GCF76" s="57"/>
      <c r="GCG76" s="57"/>
      <c r="GCH76" s="57"/>
      <c r="GCI76" s="57"/>
      <c r="GCJ76" s="57"/>
      <c r="GCK76" s="57"/>
      <c r="GCL76" s="57"/>
      <c r="GCM76" s="57"/>
      <c r="GCN76" s="57"/>
      <c r="GCO76" s="57"/>
      <c r="GCP76" s="57"/>
      <c r="GCQ76" s="57"/>
      <c r="GCR76" s="57"/>
      <c r="GCS76" s="57"/>
      <c r="GCT76" s="57"/>
      <c r="GCU76" s="57"/>
      <c r="GCV76" s="57"/>
      <c r="GCW76" s="57"/>
      <c r="GCX76" s="57"/>
      <c r="GCY76" s="57"/>
      <c r="GCZ76" s="57"/>
      <c r="GDA76" s="57"/>
      <c r="GDB76" s="57"/>
      <c r="GDC76" s="57"/>
      <c r="GDD76" s="57"/>
      <c r="GDE76" s="57"/>
      <c r="GDF76" s="57"/>
      <c r="GDG76" s="57"/>
      <c r="GDH76" s="57"/>
      <c r="GDI76" s="57"/>
      <c r="GDJ76" s="57"/>
      <c r="GDK76" s="57"/>
      <c r="GDL76" s="57"/>
      <c r="GDM76" s="57"/>
      <c r="GDN76" s="57"/>
      <c r="GDO76" s="57"/>
      <c r="GDP76" s="57"/>
      <c r="GDQ76" s="57"/>
      <c r="GDR76" s="57"/>
      <c r="GDS76" s="57"/>
      <c r="GDT76" s="57"/>
      <c r="GDU76" s="57"/>
      <c r="GDV76" s="57"/>
      <c r="GDW76" s="57"/>
      <c r="GDX76" s="57"/>
      <c r="GDY76" s="57"/>
      <c r="GDZ76" s="57"/>
      <c r="GEA76" s="57"/>
      <c r="GEB76" s="57"/>
      <c r="GEC76" s="57"/>
      <c r="GED76" s="57"/>
      <c r="GEE76" s="57"/>
      <c r="GEF76" s="57"/>
      <c r="GEG76" s="57"/>
      <c r="GEH76" s="57"/>
      <c r="GEI76" s="57"/>
      <c r="GEJ76" s="57"/>
      <c r="GEK76" s="57"/>
      <c r="GEL76" s="57"/>
      <c r="GEM76" s="57"/>
      <c r="GEN76" s="57"/>
      <c r="GEO76" s="57"/>
      <c r="GEP76" s="57"/>
      <c r="GEQ76" s="57"/>
      <c r="GER76" s="57"/>
      <c r="GES76" s="57"/>
      <c r="GET76" s="57"/>
      <c r="GEU76" s="57"/>
      <c r="GEV76" s="57"/>
      <c r="GEW76" s="57"/>
      <c r="GEX76" s="57"/>
      <c r="GEY76" s="57"/>
      <c r="GEZ76" s="57"/>
      <c r="GFA76" s="57"/>
      <c r="GFB76" s="57"/>
      <c r="GFC76" s="57"/>
      <c r="GFD76" s="57"/>
      <c r="GFE76" s="57"/>
      <c r="GFF76" s="57"/>
      <c r="GFG76" s="57"/>
      <c r="GFH76" s="57"/>
      <c r="GFI76" s="57"/>
      <c r="GFJ76" s="57"/>
      <c r="GFK76" s="57"/>
      <c r="GFL76" s="57"/>
      <c r="GFM76" s="57"/>
      <c r="GFN76" s="57"/>
      <c r="GFO76" s="57"/>
      <c r="GFP76" s="57"/>
      <c r="GFQ76" s="57"/>
      <c r="GFR76" s="57"/>
      <c r="GFS76" s="57"/>
      <c r="GFT76" s="57"/>
      <c r="GFU76" s="57"/>
      <c r="GFV76" s="57"/>
      <c r="GFW76" s="57"/>
      <c r="GFX76" s="57"/>
      <c r="GFY76" s="57"/>
      <c r="GFZ76" s="57"/>
      <c r="GGA76" s="57"/>
      <c r="GGB76" s="57"/>
      <c r="GGC76" s="57"/>
      <c r="GGD76" s="57"/>
      <c r="GGE76" s="57"/>
      <c r="GGF76" s="57"/>
      <c r="GGG76" s="57"/>
      <c r="GGH76" s="57"/>
      <c r="GGI76" s="57"/>
      <c r="GGJ76" s="57"/>
      <c r="GGK76" s="57"/>
      <c r="GGL76" s="57"/>
      <c r="GGM76" s="57"/>
      <c r="GGN76" s="57"/>
      <c r="GGO76" s="57"/>
      <c r="GGP76" s="57"/>
      <c r="GGQ76" s="57"/>
      <c r="GGR76" s="57"/>
      <c r="GGS76" s="57"/>
      <c r="GGT76" s="57"/>
      <c r="GGU76" s="57"/>
      <c r="GGV76" s="57"/>
      <c r="GGW76" s="57"/>
      <c r="GGX76" s="57"/>
      <c r="GGY76" s="57"/>
      <c r="GGZ76" s="57"/>
      <c r="GHA76" s="57"/>
      <c r="GHB76" s="57"/>
      <c r="GHC76" s="57"/>
      <c r="GHD76" s="57"/>
      <c r="GHE76" s="57"/>
      <c r="GHF76" s="57"/>
      <c r="GHG76" s="57"/>
      <c r="GHH76" s="57"/>
      <c r="GHI76" s="57"/>
      <c r="GHJ76" s="57"/>
      <c r="GHK76" s="57"/>
      <c r="GHL76" s="57"/>
      <c r="GHM76" s="57"/>
      <c r="GHN76" s="57"/>
      <c r="GHO76" s="57"/>
      <c r="GHP76" s="57"/>
      <c r="GHQ76" s="57"/>
      <c r="GHR76" s="57"/>
      <c r="GHS76" s="57"/>
      <c r="GHT76" s="57"/>
      <c r="GHU76" s="57"/>
      <c r="GHV76" s="57"/>
      <c r="GHW76" s="57"/>
      <c r="GHX76" s="57"/>
      <c r="GHY76" s="57"/>
      <c r="GHZ76" s="57"/>
      <c r="GIA76" s="57"/>
      <c r="GIB76" s="57"/>
      <c r="GIC76" s="57"/>
      <c r="GID76" s="57"/>
      <c r="GIE76" s="57"/>
      <c r="GIF76" s="57"/>
      <c r="GIG76" s="57"/>
      <c r="GIH76" s="57"/>
      <c r="GII76" s="57"/>
      <c r="GIJ76" s="57"/>
      <c r="GIK76" s="57"/>
      <c r="GIL76" s="57"/>
      <c r="GIM76" s="57"/>
      <c r="GIN76" s="57"/>
      <c r="GIO76" s="57"/>
      <c r="GIP76" s="57"/>
      <c r="GIQ76" s="57"/>
      <c r="GIR76" s="57"/>
      <c r="GIS76" s="57"/>
      <c r="GIT76" s="57"/>
      <c r="GIU76" s="57"/>
      <c r="GIV76" s="57"/>
      <c r="GIW76" s="57"/>
      <c r="GIX76" s="57"/>
      <c r="GIY76" s="57"/>
      <c r="GIZ76" s="57"/>
      <c r="GJA76" s="57"/>
      <c r="GJB76" s="57"/>
      <c r="GJC76" s="57"/>
      <c r="GJD76" s="57"/>
      <c r="GJE76" s="57"/>
      <c r="GJF76" s="57"/>
      <c r="GJG76" s="57"/>
      <c r="GJH76" s="57"/>
      <c r="GJI76" s="57"/>
      <c r="GJJ76" s="57"/>
      <c r="GJK76" s="57"/>
      <c r="GJL76" s="57"/>
      <c r="GJM76" s="57"/>
      <c r="GJN76" s="57"/>
      <c r="GJO76" s="57"/>
      <c r="GJP76" s="57"/>
      <c r="GJQ76" s="57"/>
      <c r="GJR76" s="57"/>
      <c r="GJS76" s="57"/>
      <c r="GJT76" s="57"/>
      <c r="GJU76" s="57"/>
      <c r="GJV76" s="57"/>
      <c r="GJW76" s="57"/>
      <c r="GJX76" s="57"/>
      <c r="GJY76" s="57"/>
      <c r="GJZ76" s="57"/>
      <c r="GKA76" s="57"/>
      <c r="GKB76" s="57"/>
      <c r="GKC76" s="57"/>
      <c r="GKD76" s="57"/>
      <c r="GKE76" s="57"/>
      <c r="GKF76" s="57"/>
      <c r="GKG76" s="57"/>
      <c r="GKH76" s="57"/>
      <c r="GKI76" s="57"/>
      <c r="GKJ76" s="57"/>
      <c r="GKK76" s="57"/>
      <c r="GKL76" s="57"/>
      <c r="GKM76" s="57"/>
      <c r="GKN76" s="57"/>
      <c r="GKO76" s="57"/>
      <c r="GKP76" s="57"/>
      <c r="GKQ76" s="57"/>
      <c r="GKR76" s="57"/>
      <c r="GKS76" s="57"/>
      <c r="GKT76" s="57"/>
      <c r="GKU76" s="57"/>
      <c r="GKV76" s="57"/>
      <c r="GKW76" s="57"/>
      <c r="GKX76" s="57"/>
      <c r="GKY76" s="57"/>
      <c r="GKZ76" s="57"/>
      <c r="GLA76" s="57"/>
      <c r="GLB76" s="57"/>
      <c r="GLC76" s="57"/>
      <c r="GLD76" s="57"/>
      <c r="GLE76" s="57"/>
      <c r="GLF76" s="57"/>
      <c r="GLG76" s="57"/>
      <c r="GLH76" s="57"/>
      <c r="GLI76" s="57"/>
      <c r="GLJ76" s="57"/>
      <c r="GLK76" s="57"/>
      <c r="GLL76" s="57"/>
      <c r="GLM76" s="57"/>
      <c r="GLN76" s="57"/>
      <c r="GLO76" s="57"/>
      <c r="GLP76" s="57"/>
      <c r="GLQ76" s="57"/>
      <c r="GLR76" s="57"/>
      <c r="GLS76" s="57"/>
      <c r="GLT76" s="57"/>
      <c r="GLU76" s="57"/>
      <c r="GLV76" s="57"/>
      <c r="GLW76" s="57"/>
      <c r="GLX76" s="57"/>
      <c r="GLY76" s="57"/>
      <c r="GLZ76" s="57"/>
      <c r="GMA76" s="57"/>
      <c r="GMB76" s="57"/>
      <c r="GMC76" s="57"/>
      <c r="GMD76" s="57"/>
      <c r="GME76" s="57"/>
      <c r="GMF76" s="57"/>
      <c r="GMG76" s="57"/>
      <c r="GMH76" s="57"/>
      <c r="GMI76" s="57"/>
      <c r="GMJ76" s="57"/>
      <c r="GMK76" s="57"/>
      <c r="GML76" s="57"/>
      <c r="GMM76" s="57"/>
      <c r="GMN76" s="57"/>
      <c r="GMO76" s="57"/>
      <c r="GMP76" s="57"/>
      <c r="GMQ76" s="57"/>
      <c r="GMR76" s="57"/>
      <c r="GMS76" s="57"/>
      <c r="GMT76" s="57"/>
      <c r="GMU76" s="57"/>
      <c r="GMV76" s="57"/>
      <c r="GMW76" s="57"/>
      <c r="GMX76" s="57"/>
      <c r="GMY76" s="57"/>
      <c r="GMZ76" s="57"/>
      <c r="GNA76" s="57"/>
      <c r="GNB76" s="57"/>
      <c r="GNC76" s="57"/>
      <c r="GND76" s="57"/>
      <c r="GNE76" s="57"/>
      <c r="GNF76" s="57"/>
      <c r="GNG76" s="57"/>
      <c r="GNH76" s="57"/>
      <c r="GNI76" s="57"/>
      <c r="GNJ76" s="57"/>
      <c r="GNK76" s="57"/>
      <c r="GNL76" s="57"/>
      <c r="GNM76" s="57"/>
      <c r="GNN76" s="57"/>
      <c r="GNO76" s="57"/>
      <c r="GNP76" s="57"/>
      <c r="GNQ76" s="57"/>
      <c r="GNR76" s="57"/>
      <c r="GNS76" s="57"/>
      <c r="GNT76" s="57"/>
      <c r="GNU76" s="57"/>
      <c r="GNV76" s="57"/>
      <c r="GNW76" s="57"/>
      <c r="GNX76" s="57"/>
      <c r="GNY76" s="57"/>
      <c r="GNZ76" s="57"/>
      <c r="GOA76" s="57"/>
      <c r="GOB76" s="57"/>
      <c r="GOC76" s="57"/>
      <c r="GOD76" s="57"/>
      <c r="GOE76" s="57"/>
      <c r="GOF76" s="57"/>
      <c r="GOG76" s="57"/>
      <c r="GOH76" s="57"/>
      <c r="GOI76" s="57"/>
      <c r="GOJ76" s="57"/>
      <c r="GOK76" s="57"/>
      <c r="GOL76" s="57"/>
      <c r="GOM76" s="57"/>
      <c r="GON76" s="57"/>
      <c r="GOO76" s="57"/>
      <c r="GOP76" s="57"/>
      <c r="GOQ76" s="57"/>
      <c r="GOR76" s="57"/>
      <c r="GOS76" s="57"/>
      <c r="GOT76" s="57"/>
      <c r="GOU76" s="57"/>
      <c r="GOV76" s="57"/>
      <c r="GOW76" s="57"/>
      <c r="GOX76" s="57"/>
      <c r="GOY76" s="57"/>
      <c r="GOZ76" s="57"/>
      <c r="GPA76" s="57"/>
      <c r="GPB76" s="57"/>
      <c r="GPC76" s="57"/>
      <c r="GPD76" s="57"/>
      <c r="GPE76" s="57"/>
      <c r="GPF76" s="57"/>
      <c r="GPG76" s="57"/>
      <c r="GPH76" s="57"/>
      <c r="GPI76" s="57"/>
      <c r="GPJ76" s="57"/>
      <c r="GPK76" s="57"/>
      <c r="GPL76" s="57"/>
      <c r="GPM76" s="57"/>
      <c r="GPN76" s="57"/>
      <c r="GPO76" s="57"/>
      <c r="GPP76" s="57"/>
      <c r="GPQ76" s="57"/>
      <c r="GPR76" s="57"/>
      <c r="GPS76" s="57"/>
      <c r="GPT76" s="57"/>
      <c r="GPU76" s="57"/>
      <c r="GPV76" s="57"/>
      <c r="GPW76" s="57"/>
      <c r="GPX76" s="57"/>
      <c r="GPY76" s="57"/>
      <c r="GPZ76" s="57"/>
      <c r="GQA76" s="57"/>
      <c r="GQB76" s="57"/>
      <c r="GQC76" s="57"/>
      <c r="GQD76" s="57"/>
      <c r="GQE76" s="57"/>
      <c r="GQF76" s="57"/>
      <c r="GQG76" s="57"/>
      <c r="GQH76" s="57"/>
      <c r="GQI76" s="57"/>
      <c r="GQJ76" s="57"/>
      <c r="GQK76" s="57"/>
      <c r="GQL76" s="57"/>
      <c r="GQM76" s="57"/>
      <c r="GQN76" s="57"/>
      <c r="GQO76" s="57"/>
      <c r="GQP76" s="57"/>
      <c r="GQQ76" s="57"/>
      <c r="GQR76" s="57"/>
      <c r="GQS76" s="57"/>
      <c r="GQT76" s="57"/>
      <c r="GQU76" s="57"/>
      <c r="GQV76" s="57"/>
      <c r="GQW76" s="57"/>
      <c r="GQX76" s="57"/>
      <c r="GQY76" s="57"/>
      <c r="GQZ76" s="57"/>
      <c r="GRA76" s="57"/>
      <c r="GRB76" s="57"/>
      <c r="GRC76" s="57"/>
      <c r="GRD76" s="57"/>
      <c r="GRE76" s="57"/>
      <c r="GRF76" s="57"/>
      <c r="GRG76" s="57"/>
      <c r="GRH76" s="57"/>
      <c r="GRI76" s="57"/>
      <c r="GRJ76" s="57"/>
      <c r="GRK76" s="57"/>
      <c r="GRL76" s="57"/>
      <c r="GRM76" s="57"/>
      <c r="GRN76" s="57"/>
      <c r="GRO76" s="57"/>
      <c r="GRP76" s="57"/>
      <c r="GRQ76" s="57"/>
      <c r="GRR76" s="57"/>
      <c r="GRS76" s="57"/>
      <c r="GRT76" s="57"/>
      <c r="GRU76" s="57"/>
      <c r="GRV76" s="57"/>
      <c r="GRW76" s="57"/>
      <c r="GRX76" s="57"/>
      <c r="GRY76" s="57"/>
      <c r="GRZ76" s="57"/>
      <c r="GSA76" s="57"/>
      <c r="GSB76" s="57"/>
      <c r="GSC76" s="57"/>
      <c r="GSD76" s="57"/>
      <c r="GSE76" s="57"/>
      <c r="GSF76" s="57"/>
      <c r="GSG76" s="57"/>
      <c r="GSH76" s="57"/>
      <c r="GSI76" s="57"/>
      <c r="GSJ76" s="57"/>
      <c r="GSK76" s="57"/>
      <c r="GSL76" s="57"/>
      <c r="GSM76" s="57"/>
      <c r="GSN76" s="57"/>
      <c r="GSO76" s="57"/>
      <c r="GSP76" s="57"/>
      <c r="GSQ76" s="57"/>
      <c r="GSR76" s="57"/>
      <c r="GSS76" s="57"/>
      <c r="GST76" s="57"/>
      <c r="GSU76" s="57"/>
      <c r="GSV76" s="57"/>
      <c r="GSW76" s="57"/>
      <c r="GSX76" s="57"/>
      <c r="GSY76" s="57"/>
      <c r="GSZ76" s="57"/>
      <c r="GTA76" s="57"/>
      <c r="GTB76" s="57"/>
      <c r="GTC76" s="57"/>
      <c r="GTD76" s="57"/>
      <c r="GTE76" s="57"/>
      <c r="GTF76" s="57"/>
      <c r="GTG76" s="57"/>
      <c r="GTH76" s="57"/>
      <c r="GTI76" s="57"/>
      <c r="GTJ76" s="57"/>
      <c r="GTK76" s="57"/>
      <c r="GTL76" s="57"/>
      <c r="GTM76" s="57"/>
      <c r="GTN76" s="57"/>
      <c r="GTO76" s="57"/>
      <c r="GTP76" s="57"/>
      <c r="GTQ76" s="57"/>
      <c r="GTR76" s="57"/>
      <c r="GTS76" s="57"/>
      <c r="GTT76" s="57"/>
      <c r="GTU76" s="57"/>
      <c r="GTV76" s="57"/>
      <c r="GTW76" s="57"/>
      <c r="GTX76" s="57"/>
      <c r="GTY76" s="57"/>
      <c r="GTZ76" s="57"/>
      <c r="GUA76" s="57"/>
      <c r="GUB76" s="57"/>
      <c r="GUC76" s="57"/>
      <c r="GUD76" s="57"/>
      <c r="GUE76" s="57"/>
      <c r="GUF76" s="57"/>
      <c r="GUG76" s="57"/>
      <c r="GUH76" s="57"/>
      <c r="GUI76" s="57"/>
      <c r="GUJ76" s="57"/>
      <c r="GUK76" s="57"/>
      <c r="GUL76" s="57"/>
      <c r="GUM76" s="57"/>
      <c r="GUN76" s="57"/>
      <c r="GUO76" s="57"/>
      <c r="GUP76" s="57"/>
      <c r="GUQ76" s="57"/>
      <c r="GUR76" s="57"/>
      <c r="GUS76" s="57"/>
      <c r="GUT76" s="57"/>
      <c r="GUU76" s="57"/>
      <c r="GUV76" s="57"/>
      <c r="GUW76" s="57"/>
      <c r="GUX76" s="57"/>
      <c r="GUY76" s="57"/>
      <c r="GUZ76" s="57"/>
      <c r="GVA76" s="57"/>
      <c r="GVB76" s="57"/>
      <c r="GVC76" s="57"/>
      <c r="GVD76" s="57"/>
      <c r="GVE76" s="57"/>
      <c r="GVF76" s="57"/>
      <c r="GVG76" s="57"/>
      <c r="GVH76" s="57"/>
      <c r="GVI76" s="57"/>
      <c r="GVJ76" s="57"/>
      <c r="GVK76" s="57"/>
      <c r="GVL76" s="57"/>
      <c r="GVM76" s="57"/>
      <c r="GVN76" s="57"/>
      <c r="GVO76" s="57"/>
      <c r="GVP76" s="57"/>
      <c r="GVQ76" s="57"/>
      <c r="GVR76" s="57"/>
      <c r="GVS76" s="57"/>
      <c r="GVT76" s="57"/>
      <c r="GVU76" s="57"/>
      <c r="GVV76" s="57"/>
      <c r="GVW76" s="57"/>
      <c r="GVX76" s="57"/>
      <c r="GVY76" s="57"/>
      <c r="GVZ76" s="57"/>
      <c r="GWA76" s="57"/>
      <c r="GWB76" s="57"/>
      <c r="GWC76" s="57"/>
      <c r="GWD76" s="57"/>
      <c r="GWE76" s="57"/>
      <c r="GWF76" s="57"/>
      <c r="GWG76" s="57"/>
      <c r="GWH76" s="57"/>
      <c r="GWI76" s="57"/>
      <c r="GWJ76" s="57"/>
      <c r="GWK76" s="57"/>
      <c r="GWL76" s="57"/>
      <c r="GWM76" s="57"/>
      <c r="GWN76" s="57"/>
      <c r="GWO76" s="57"/>
      <c r="GWP76" s="57"/>
      <c r="GWQ76" s="57"/>
      <c r="GWR76" s="57"/>
      <c r="GWS76" s="57"/>
      <c r="GWT76" s="57"/>
      <c r="GWU76" s="57"/>
      <c r="GWV76" s="57"/>
      <c r="GWW76" s="57"/>
      <c r="GWX76" s="57"/>
      <c r="GWY76" s="57"/>
      <c r="GWZ76" s="57"/>
      <c r="GXA76" s="57"/>
      <c r="GXB76" s="57"/>
      <c r="GXC76" s="57"/>
      <c r="GXD76" s="57"/>
      <c r="GXE76" s="57"/>
      <c r="GXF76" s="57"/>
      <c r="GXG76" s="57"/>
      <c r="GXH76" s="57"/>
      <c r="GXI76" s="57"/>
      <c r="GXJ76" s="57"/>
      <c r="GXK76" s="57"/>
      <c r="GXL76" s="57"/>
      <c r="GXM76" s="57"/>
      <c r="GXN76" s="57"/>
      <c r="GXO76" s="57"/>
      <c r="GXP76" s="57"/>
      <c r="GXQ76" s="57"/>
      <c r="GXR76" s="57"/>
      <c r="GXS76" s="57"/>
      <c r="GXT76" s="57"/>
      <c r="GXU76" s="57"/>
      <c r="GXV76" s="57"/>
      <c r="GXW76" s="57"/>
      <c r="GXX76" s="57"/>
      <c r="GXY76" s="57"/>
      <c r="GXZ76" s="57"/>
      <c r="GYA76" s="57"/>
      <c r="GYB76" s="57"/>
      <c r="GYC76" s="57"/>
      <c r="GYD76" s="57"/>
      <c r="GYE76" s="57"/>
      <c r="GYF76" s="57"/>
      <c r="GYG76" s="57"/>
      <c r="GYH76" s="57"/>
      <c r="GYI76" s="57"/>
      <c r="GYJ76" s="57"/>
      <c r="GYK76" s="57"/>
      <c r="GYL76" s="57"/>
      <c r="GYM76" s="57"/>
      <c r="GYN76" s="57"/>
      <c r="GYO76" s="57"/>
      <c r="GYP76" s="57"/>
      <c r="GYQ76" s="57"/>
      <c r="GYR76" s="57"/>
      <c r="GYS76" s="57"/>
      <c r="GYT76" s="57"/>
      <c r="GYU76" s="57"/>
      <c r="GYV76" s="57"/>
      <c r="GYW76" s="57"/>
      <c r="GYX76" s="57"/>
      <c r="GYY76" s="57"/>
      <c r="GYZ76" s="57"/>
      <c r="GZA76" s="57"/>
      <c r="GZB76" s="57"/>
      <c r="GZC76" s="57"/>
      <c r="GZD76" s="57"/>
      <c r="GZE76" s="57"/>
      <c r="GZF76" s="57"/>
      <c r="GZG76" s="57"/>
      <c r="GZH76" s="57"/>
      <c r="GZI76" s="57"/>
      <c r="GZJ76" s="57"/>
      <c r="GZK76" s="57"/>
      <c r="GZL76" s="57"/>
      <c r="GZM76" s="57"/>
      <c r="GZN76" s="57"/>
      <c r="GZO76" s="57"/>
      <c r="GZP76" s="57"/>
      <c r="GZQ76" s="57"/>
      <c r="GZR76" s="57"/>
      <c r="GZS76" s="57"/>
      <c r="GZT76" s="57"/>
      <c r="GZU76" s="57"/>
      <c r="GZV76" s="57"/>
      <c r="GZW76" s="57"/>
      <c r="GZX76" s="57"/>
      <c r="GZY76" s="57"/>
      <c r="GZZ76" s="57"/>
      <c r="HAA76" s="57"/>
      <c r="HAB76" s="57"/>
      <c r="HAC76" s="57"/>
      <c r="HAD76" s="57"/>
      <c r="HAE76" s="57"/>
      <c r="HAF76" s="57"/>
      <c r="HAG76" s="57"/>
      <c r="HAH76" s="57"/>
      <c r="HAI76" s="57"/>
      <c r="HAJ76" s="57"/>
      <c r="HAK76" s="57"/>
      <c r="HAL76" s="57"/>
      <c r="HAM76" s="57"/>
      <c r="HAN76" s="57"/>
      <c r="HAO76" s="57"/>
      <c r="HAP76" s="57"/>
      <c r="HAQ76" s="57"/>
      <c r="HAR76" s="57"/>
      <c r="HAS76" s="57"/>
      <c r="HAT76" s="57"/>
      <c r="HAU76" s="57"/>
      <c r="HAV76" s="57"/>
      <c r="HAW76" s="57"/>
      <c r="HAX76" s="57"/>
      <c r="HAY76" s="57"/>
      <c r="HAZ76" s="57"/>
      <c r="HBA76" s="57"/>
      <c r="HBB76" s="57"/>
      <c r="HBC76" s="57"/>
      <c r="HBD76" s="57"/>
      <c r="HBE76" s="57"/>
      <c r="HBF76" s="57"/>
      <c r="HBG76" s="57"/>
      <c r="HBH76" s="57"/>
      <c r="HBI76" s="57"/>
      <c r="HBJ76" s="57"/>
      <c r="HBK76" s="57"/>
      <c r="HBL76" s="57"/>
      <c r="HBM76" s="57"/>
      <c r="HBN76" s="57"/>
      <c r="HBO76" s="57"/>
      <c r="HBP76" s="57"/>
      <c r="HBQ76" s="57"/>
      <c r="HBR76" s="57"/>
      <c r="HBS76" s="57"/>
      <c r="HBT76" s="57"/>
      <c r="HBU76" s="57"/>
      <c r="HBV76" s="57"/>
      <c r="HBW76" s="57"/>
      <c r="HBX76" s="57"/>
      <c r="HBY76" s="57"/>
      <c r="HBZ76" s="57"/>
      <c r="HCA76" s="57"/>
      <c r="HCB76" s="57"/>
      <c r="HCC76" s="57"/>
      <c r="HCD76" s="57"/>
      <c r="HCE76" s="57"/>
      <c r="HCF76" s="57"/>
      <c r="HCG76" s="57"/>
      <c r="HCH76" s="57"/>
      <c r="HCI76" s="57"/>
      <c r="HCJ76" s="57"/>
      <c r="HCK76" s="57"/>
      <c r="HCL76" s="57"/>
      <c r="HCM76" s="57"/>
      <c r="HCN76" s="57"/>
      <c r="HCO76" s="57"/>
      <c r="HCP76" s="57"/>
      <c r="HCQ76" s="57"/>
      <c r="HCR76" s="57"/>
      <c r="HCS76" s="57"/>
      <c r="HCT76" s="57"/>
      <c r="HCU76" s="57"/>
      <c r="HCV76" s="57"/>
      <c r="HCW76" s="57"/>
      <c r="HCX76" s="57"/>
      <c r="HCY76" s="57"/>
      <c r="HCZ76" s="57"/>
      <c r="HDA76" s="57"/>
      <c r="HDB76" s="57"/>
      <c r="HDC76" s="57"/>
      <c r="HDD76" s="57"/>
      <c r="HDE76" s="57"/>
      <c r="HDF76" s="57"/>
      <c r="HDG76" s="57"/>
      <c r="HDH76" s="57"/>
      <c r="HDI76" s="57"/>
      <c r="HDJ76" s="57"/>
      <c r="HDK76" s="57"/>
      <c r="HDL76" s="57"/>
      <c r="HDM76" s="57"/>
      <c r="HDN76" s="57"/>
      <c r="HDO76" s="57"/>
      <c r="HDP76" s="57"/>
      <c r="HDQ76" s="57"/>
      <c r="HDR76" s="57"/>
      <c r="HDS76" s="57"/>
      <c r="HDT76" s="57"/>
      <c r="HDU76" s="57"/>
      <c r="HDV76" s="57"/>
      <c r="HDW76" s="57"/>
      <c r="HDX76" s="57"/>
      <c r="HDY76" s="57"/>
      <c r="HDZ76" s="57"/>
      <c r="HEA76" s="57"/>
      <c r="HEB76" s="57"/>
      <c r="HEC76" s="57"/>
      <c r="HED76" s="57"/>
      <c r="HEE76" s="57"/>
      <c r="HEF76" s="57"/>
      <c r="HEG76" s="57"/>
      <c r="HEH76" s="57"/>
      <c r="HEI76" s="57"/>
      <c r="HEJ76" s="57"/>
      <c r="HEK76" s="57"/>
      <c r="HEL76" s="57"/>
      <c r="HEM76" s="57"/>
      <c r="HEN76" s="57"/>
      <c r="HEO76" s="57"/>
      <c r="HEP76" s="57"/>
      <c r="HEQ76" s="57"/>
      <c r="HER76" s="57"/>
      <c r="HES76" s="57"/>
      <c r="HET76" s="57"/>
      <c r="HEU76" s="57"/>
      <c r="HEV76" s="57"/>
      <c r="HEW76" s="57"/>
      <c r="HEX76" s="57"/>
      <c r="HEY76" s="57"/>
      <c r="HEZ76" s="57"/>
      <c r="HFA76" s="57"/>
      <c r="HFB76" s="57"/>
      <c r="HFC76" s="57"/>
      <c r="HFD76" s="57"/>
      <c r="HFE76" s="57"/>
      <c r="HFF76" s="57"/>
      <c r="HFG76" s="57"/>
      <c r="HFH76" s="57"/>
      <c r="HFI76" s="57"/>
      <c r="HFJ76" s="57"/>
      <c r="HFK76" s="57"/>
      <c r="HFL76" s="57"/>
      <c r="HFM76" s="57"/>
      <c r="HFN76" s="57"/>
      <c r="HFO76" s="57"/>
      <c r="HFP76" s="57"/>
      <c r="HFQ76" s="57"/>
      <c r="HFR76" s="57"/>
      <c r="HFS76" s="57"/>
      <c r="HFT76" s="57"/>
      <c r="HFU76" s="57"/>
      <c r="HFV76" s="57"/>
      <c r="HFW76" s="57"/>
      <c r="HFX76" s="57"/>
      <c r="HFY76" s="57"/>
      <c r="HFZ76" s="57"/>
      <c r="HGA76" s="57"/>
      <c r="HGB76" s="57"/>
      <c r="HGC76" s="57"/>
      <c r="HGD76" s="57"/>
      <c r="HGE76" s="57"/>
      <c r="HGF76" s="57"/>
      <c r="HGG76" s="57"/>
      <c r="HGH76" s="57"/>
      <c r="HGI76" s="57"/>
      <c r="HGJ76" s="57"/>
      <c r="HGK76" s="57"/>
      <c r="HGL76" s="57"/>
      <c r="HGM76" s="57"/>
      <c r="HGN76" s="57"/>
      <c r="HGO76" s="57"/>
      <c r="HGP76" s="57"/>
      <c r="HGQ76" s="57"/>
      <c r="HGR76" s="57"/>
      <c r="HGS76" s="57"/>
      <c r="HGT76" s="57"/>
      <c r="HGU76" s="57"/>
      <c r="HGV76" s="57"/>
      <c r="HGW76" s="57"/>
      <c r="HGX76" s="57"/>
      <c r="HGY76" s="57"/>
      <c r="HGZ76" s="57"/>
      <c r="HHA76" s="57"/>
      <c r="HHB76" s="57"/>
      <c r="HHC76" s="57"/>
      <c r="HHD76" s="57"/>
      <c r="HHE76" s="57"/>
      <c r="HHF76" s="57"/>
      <c r="HHG76" s="57"/>
      <c r="HHH76" s="57"/>
      <c r="HHI76" s="57"/>
      <c r="HHJ76" s="57"/>
      <c r="HHK76" s="57"/>
      <c r="HHL76" s="57"/>
      <c r="HHM76" s="57"/>
      <c r="HHN76" s="57"/>
      <c r="HHO76" s="57"/>
      <c r="HHP76" s="57"/>
      <c r="HHQ76" s="57"/>
      <c r="HHR76" s="57"/>
      <c r="HHS76" s="57"/>
      <c r="HHT76" s="57"/>
      <c r="HHU76" s="57"/>
      <c r="HHV76" s="57"/>
      <c r="HHW76" s="57"/>
      <c r="HHX76" s="57"/>
      <c r="HHY76" s="57"/>
      <c r="HHZ76" s="57"/>
      <c r="HIA76" s="57"/>
      <c r="HIB76" s="57"/>
      <c r="HIC76" s="57"/>
      <c r="HID76" s="57"/>
      <c r="HIE76" s="57"/>
      <c r="HIF76" s="57"/>
      <c r="HIG76" s="57"/>
      <c r="HIH76" s="57"/>
      <c r="HII76" s="57"/>
      <c r="HIJ76" s="57"/>
      <c r="HIK76" s="57"/>
      <c r="HIL76" s="57"/>
      <c r="HIM76" s="57"/>
      <c r="HIN76" s="57"/>
      <c r="HIO76" s="57"/>
      <c r="HIP76" s="57"/>
      <c r="HIQ76" s="57"/>
      <c r="HIR76" s="57"/>
      <c r="HIS76" s="57"/>
      <c r="HIT76" s="57"/>
      <c r="HIU76" s="57"/>
      <c r="HIV76" s="57"/>
      <c r="HIW76" s="57"/>
      <c r="HIX76" s="57"/>
      <c r="HIY76" s="57"/>
      <c r="HIZ76" s="57"/>
      <c r="HJA76" s="57"/>
      <c r="HJB76" s="57"/>
      <c r="HJC76" s="57"/>
      <c r="HJD76" s="57"/>
      <c r="HJE76" s="57"/>
      <c r="HJF76" s="57"/>
      <c r="HJG76" s="57"/>
      <c r="HJH76" s="57"/>
      <c r="HJI76" s="57"/>
      <c r="HJJ76" s="57"/>
      <c r="HJK76" s="57"/>
      <c r="HJL76" s="57"/>
      <c r="HJM76" s="57"/>
      <c r="HJN76" s="57"/>
      <c r="HJO76" s="57"/>
      <c r="HJP76" s="57"/>
      <c r="HJQ76" s="57"/>
      <c r="HJR76" s="57"/>
      <c r="HJS76" s="57"/>
      <c r="HJT76" s="57"/>
      <c r="HJU76" s="57"/>
      <c r="HJV76" s="57"/>
      <c r="HJW76" s="57"/>
      <c r="HJX76" s="57"/>
      <c r="HJY76" s="57"/>
      <c r="HJZ76" s="57"/>
      <c r="HKA76" s="57"/>
      <c r="HKB76" s="57"/>
      <c r="HKC76" s="57"/>
      <c r="HKD76" s="57"/>
      <c r="HKE76" s="57"/>
      <c r="HKF76" s="57"/>
      <c r="HKG76" s="57"/>
      <c r="HKH76" s="57"/>
      <c r="HKI76" s="57"/>
      <c r="HKJ76" s="57"/>
      <c r="HKK76" s="57"/>
      <c r="HKL76" s="57"/>
      <c r="HKM76" s="57"/>
      <c r="HKN76" s="57"/>
      <c r="HKO76" s="57"/>
      <c r="HKP76" s="57"/>
      <c r="HKQ76" s="57"/>
      <c r="HKR76" s="57"/>
      <c r="HKS76" s="57"/>
      <c r="HKT76" s="57"/>
      <c r="HKU76" s="57"/>
      <c r="HKV76" s="57"/>
      <c r="HKW76" s="57"/>
      <c r="HKX76" s="57"/>
      <c r="HKY76" s="57"/>
      <c r="HKZ76" s="57"/>
      <c r="HLA76" s="57"/>
      <c r="HLB76" s="57"/>
      <c r="HLC76" s="57"/>
      <c r="HLD76" s="57"/>
      <c r="HLE76" s="57"/>
      <c r="HLF76" s="57"/>
      <c r="HLG76" s="57"/>
      <c r="HLH76" s="57"/>
      <c r="HLI76" s="57"/>
      <c r="HLJ76" s="57"/>
      <c r="HLK76" s="57"/>
      <c r="HLL76" s="57"/>
      <c r="HLM76" s="57"/>
      <c r="HLN76" s="57"/>
      <c r="HLO76" s="57"/>
      <c r="HLP76" s="57"/>
      <c r="HLQ76" s="57"/>
      <c r="HLR76" s="57"/>
      <c r="HLS76" s="57"/>
      <c r="HLT76" s="57"/>
      <c r="HLU76" s="57"/>
      <c r="HLV76" s="57"/>
      <c r="HLW76" s="57"/>
      <c r="HLX76" s="57"/>
      <c r="HLY76" s="57"/>
      <c r="HLZ76" s="57"/>
      <c r="HMA76" s="57"/>
      <c r="HMB76" s="57"/>
      <c r="HMC76" s="57"/>
      <c r="HMD76" s="57"/>
      <c r="HME76" s="57"/>
      <c r="HMF76" s="57"/>
      <c r="HMG76" s="57"/>
      <c r="HMH76" s="57"/>
      <c r="HMI76" s="57"/>
      <c r="HMJ76" s="57"/>
      <c r="HMK76" s="57"/>
      <c r="HML76" s="57"/>
      <c r="HMM76" s="57"/>
      <c r="HMN76" s="57"/>
      <c r="HMO76" s="57"/>
      <c r="HMP76" s="57"/>
      <c r="HMQ76" s="57"/>
      <c r="HMR76" s="57"/>
      <c r="HMS76" s="57"/>
      <c r="HMT76" s="57"/>
      <c r="HMU76" s="57"/>
      <c r="HMV76" s="57"/>
      <c r="HMW76" s="57"/>
      <c r="HMX76" s="57"/>
      <c r="HMY76" s="57"/>
      <c r="HMZ76" s="57"/>
      <c r="HNA76" s="57"/>
      <c r="HNB76" s="57"/>
      <c r="HNC76" s="57"/>
      <c r="HND76" s="57"/>
      <c r="HNE76" s="57"/>
      <c r="HNF76" s="57"/>
      <c r="HNG76" s="57"/>
      <c r="HNH76" s="57"/>
      <c r="HNI76" s="57"/>
      <c r="HNJ76" s="57"/>
      <c r="HNK76" s="57"/>
      <c r="HNL76" s="57"/>
      <c r="HNM76" s="57"/>
      <c r="HNN76" s="57"/>
      <c r="HNO76" s="57"/>
      <c r="HNP76" s="57"/>
      <c r="HNQ76" s="57"/>
      <c r="HNR76" s="57"/>
      <c r="HNS76" s="57"/>
      <c r="HNT76" s="57"/>
      <c r="HNU76" s="57"/>
      <c r="HNV76" s="57"/>
      <c r="HNW76" s="57"/>
      <c r="HNX76" s="57"/>
      <c r="HNY76" s="57"/>
      <c r="HNZ76" s="57"/>
      <c r="HOA76" s="57"/>
      <c r="HOB76" s="57"/>
      <c r="HOC76" s="57"/>
      <c r="HOD76" s="57"/>
      <c r="HOE76" s="57"/>
      <c r="HOF76" s="57"/>
      <c r="HOG76" s="57"/>
      <c r="HOH76" s="57"/>
      <c r="HOI76" s="57"/>
      <c r="HOJ76" s="57"/>
      <c r="HOK76" s="57"/>
      <c r="HOL76" s="57"/>
      <c r="HOM76" s="57"/>
      <c r="HON76" s="57"/>
      <c r="HOO76" s="57"/>
      <c r="HOP76" s="57"/>
      <c r="HOQ76" s="57"/>
      <c r="HOR76" s="57"/>
      <c r="HOS76" s="57"/>
      <c r="HOT76" s="57"/>
      <c r="HOU76" s="57"/>
      <c r="HOV76" s="57"/>
      <c r="HOW76" s="57"/>
      <c r="HOX76" s="57"/>
      <c r="HOY76" s="57"/>
      <c r="HOZ76" s="57"/>
      <c r="HPA76" s="57"/>
      <c r="HPB76" s="57"/>
      <c r="HPC76" s="57"/>
      <c r="HPD76" s="57"/>
      <c r="HPE76" s="57"/>
      <c r="HPF76" s="57"/>
      <c r="HPG76" s="57"/>
      <c r="HPH76" s="57"/>
      <c r="HPI76" s="57"/>
      <c r="HPJ76" s="57"/>
      <c r="HPK76" s="57"/>
      <c r="HPL76" s="57"/>
      <c r="HPM76" s="57"/>
      <c r="HPN76" s="57"/>
      <c r="HPO76" s="57"/>
      <c r="HPP76" s="57"/>
      <c r="HPQ76" s="57"/>
      <c r="HPR76" s="57"/>
      <c r="HPS76" s="57"/>
      <c r="HPT76" s="57"/>
      <c r="HPU76" s="57"/>
      <c r="HPV76" s="57"/>
      <c r="HPW76" s="57"/>
      <c r="HPX76" s="57"/>
      <c r="HPY76" s="57"/>
      <c r="HPZ76" s="57"/>
      <c r="HQA76" s="57"/>
      <c r="HQB76" s="57"/>
      <c r="HQC76" s="57"/>
      <c r="HQD76" s="57"/>
      <c r="HQE76" s="57"/>
      <c r="HQF76" s="57"/>
      <c r="HQG76" s="57"/>
      <c r="HQH76" s="57"/>
      <c r="HQI76" s="57"/>
      <c r="HQJ76" s="57"/>
      <c r="HQK76" s="57"/>
      <c r="HQL76" s="57"/>
      <c r="HQM76" s="57"/>
      <c r="HQN76" s="57"/>
      <c r="HQO76" s="57"/>
      <c r="HQP76" s="57"/>
      <c r="HQQ76" s="57"/>
      <c r="HQR76" s="57"/>
      <c r="HQS76" s="57"/>
      <c r="HQT76" s="57"/>
      <c r="HQU76" s="57"/>
      <c r="HQV76" s="57"/>
      <c r="HQW76" s="57"/>
      <c r="HQX76" s="57"/>
      <c r="HQY76" s="57"/>
      <c r="HQZ76" s="57"/>
      <c r="HRA76" s="57"/>
      <c r="HRB76" s="57"/>
      <c r="HRC76" s="57"/>
      <c r="HRD76" s="57"/>
      <c r="HRE76" s="57"/>
      <c r="HRF76" s="57"/>
      <c r="HRG76" s="57"/>
      <c r="HRH76" s="57"/>
      <c r="HRI76" s="57"/>
      <c r="HRJ76" s="57"/>
      <c r="HRK76" s="57"/>
      <c r="HRL76" s="57"/>
      <c r="HRM76" s="57"/>
      <c r="HRN76" s="57"/>
      <c r="HRO76" s="57"/>
      <c r="HRP76" s="57"/>
      <c r="HRQ76" s="57"/>
      <c r="HRR76" s="57"/>
      <c r="HRS76" s="57"/>
      <c r="HRT76" s="57"/>
      <c r="HRU76" s="57"/>
      <c r="HRV76" s="57"/>
      <c r="HRW76" s="57"/>
      <c r="HRX76" s="57"/>
      <c r="HRY76" s="57"/>
      <c r="HRZ76" s="57"/>
      <c r="HSA76" s="57"/>
      <c r="HSB76" s="57"/>
      <c r="HSC76" s="57"/>
      <c r="HSD76" s="57"/>
      <c r="HSE76" s="57"/>
      <c r="HSF76" s="57"/>
      <c r="HSG76" s="57"/>
      <c r="HSH76" s="57"/>
      <c r="HSI76" s="57"/>
      <c r="HSJ76" s="57"/>
      <c r="HSK76" s="57"/>
      <c r="HSL76" s="57"/>
      <c r="HSM76" s="57"/>
      <c r="HSN76" s="57"/>
      <c r="HSO76" s="57"/>
      <c r="HSP76" s="57"/>
      <c r="HSQ76" s="57"/>
      <c r="HSR76" s="57"/>
      <c r="HSS76" s="57"/>
      <c r="HST76" s="57"/>
      <c r="HSU76" s="57"/>
      <c r="HSV76" s="57"/>
      <c r="HSW76" s="57"/>
      <c r="HSX76" s="57"/>
      <c r="HSY76" s="57"/>
      <c r="HSZ76" s="57"/>
      <c r="HTA76" s="57"/>
      <c r="HTB76" s="57"/>
      <c r="HTC76" s="57"/>
      <c r="HTD76" s="57"/>
      <c r="HTE76" s="57"/>
      <c r="HTF76" s="57"/>
      <c r="HTG76" s="57"/>
      <c r="HTH76" s="57"/>
      <c r="HTI76" s="57"/>
      <c r="HTJ76" s="57"/>
      <c r="HTK76" s="57"/>
      <c r="HTL76" s="57"/>
      <c r="HTM76" s="57"/>
      <c r="HTN76" s="57"/>
      <c r="HTO76" s="57"/>
      <c r="HTP76" s="57"/>
      <c r="HTQ76" s="57"/>
      <c r="HTR76" s="57"/>
      <c r="HTS76" s="57"/>
      <c r="HTT76" s="57"/>
      <c r="HTU76" s="57"/>
      <c r="HTV76" s="57"/>
      <c r="HTW76" s="57"/>
      <c r="HTX76" s="57"/>
      <c r="HTY76" s="57"/>
      <c r="HTZ76" s="57"/>
      <c r="HUA76" s="57"/>
      <c r="HUB76" s="57"/>
      <c r="HUC76" s="57"/>
      <c r="HUD76" s="57"/>
      <c r="HUE76" s="57"/>
      <c r="HUF76" s="57"/>
      <c r="HUG76" s="57"/>
      <c r="HUH76" s="57"/>
      <c r="HUI76" s="57"/>
      <c r="HUJ76" s="57"/>
      <c r="HUK76" s="57"/>
      <c r="HUL76" s="57"/>
      <c r="HUM76" s="57"/>
      <c r="HUN76" s="57"/>
      <c r="HUO76" s="57"/>
      <c r="HUP76" s="57"/>
      <c r="HUQ76" s="57"/>
      <c r="HUR76" s="57"/>
      <c r="HUS76" s="57"/>
      <c r="HUT76" s="57"/>
      <c r="HUU76" s="57"/>
      <c r="HUV76" s="57"/>
      <c r="HUW76" s="57"/>
      <c r="HUX76" s="57"/>
      <c r="HUY76" s="57"/>
      <c r="HUZ76" s="57"/>
      <c r="HVA76" s="57"/>
      <c r="HVB76" s="57"/>
      <c r="HVC76" s="57"/>
      <c r="HVD76" s="57"/>
      <c r="HVE76" s="57"/>
      <c r="HVF76" s="57"/>
      <c r="HVG76" s="57"/>
      <c r="HVH76" s="57"/>
      <c r="HVI76" s="57"/>
      <c r="HVJ76" s="57"/>
      <c r="HVK76" s="57"/>
      <c r="HVL76" s="57"/>
      <c r="HVM76" s="57"/>
      <c r="HVN76" s="57"/>
      <c r="HVO76" s="57"/>
      <c r="HVP76" s="57"/>
      <c r="HVQ76" s="57"/>
      <c r="HVR76" s="57"/>
      <c r="HVS76" s="57"/>
      <c r="HVT76" s="57"/>
      <c r="HVU76" s="57"/>
      <c r="HVV76" s="57"/>
      <c r="HVW76" s="57"/>
      <c r="HVX76" s="57"/>
      <c r="HVY76" s="57"/>
      <c r="HVZ76" s="57"/>
      <c r="HWA76" s="57"/>
      <c r="HWB76" s="57"/>
      <c r="HWC76" s="57"/>
      <c r="HWD76" s="57"/>
      <c r="HWE76" s="57"/>
      <c r="HWF76" s="57"/>
      <c r="HWG76" s="57"/>
      <c r="HWH76" s="57"/>
      <c r="HWI76" s="57"/>
      <c r="HWJ76" s="57"/>
      <c r="HWK76" s="57"/>
      <c r="HWL76" s="57"/>
      <c r="HWM76" s="57"/>
      <c r="HWN76" s="57"/>
      <c r="HWO76" s="57"/>
      <c r="HWP76" s="57"/>
      <c r="HWQ76" s="57"/>
      <c r="HWR76" s="57"/>
      <c r="HWS76" s="57"/>
      <c r="HWT76" s="57"/>
      <c r="HWU76" s="57"/>
      <c r="HWV76" s="57"/>
      <c r="HWW76" s="57"/>
      <c r="HWX76" s="57"/>
      <c r="HWY76" s="57"/>
      <c r="HWZ76" s="57"/>
      <c r="HXA76" s="57"/>
      <c r="HXB76" s="57"/>
      <c r="HXC76" s="57"/>
      <c r="HXD76" s="57"/>
      <c r="HXE76" s="57"/>
      <c r="HXF76" s="57"/>
      <c r="HXG76" s="57"/>
      <c r="HXH76" s="57"/>
      <c r="HXI76" s="57"/>
      <c r="HXJ76" s="57"/>
      <c r="HXK76" s="57"/>
      <c r="HXL76" s="57"/>
      <c r="HXM76" s="57"/>
      <c r="HXN76" s="57"/>
      <c r="HXO76" s="57"/>
      <c r="HXP76" s="57"/>
      <c r="HXQ76" s="57"/>
      <c r="HXR76" s="57"/>
      <c r="HXS76" s="57"/>
      <c r="HXT76" s="57"/>
      <c r="HXU76" s="57"/>
      <c r="HXV76" s="57"/>
      <c r="HXW76" s="57"/>
      <c r="HXX76" s="57"/>
      <c r="HXY76" s="57"/>
      <c r="HXZ76" s="57"/>
      <c r="HYA76" s="57"/>
      <c r="HYB76" s="57"/>
      <c r="HYC76" s="57"/>
      <c r="HYD76" s="57"/>
      <c r="HYE76" s="57"/>
      <c r="HYF76" s="57"/>
      <c r="HYG76" s="57"/>
      <c r="HYH76" s="57"/>
      <c r="HYI76" s="57"/>
      <c r="HYJ76" s="57"/>
      <c r="HYK76" s="57"/>
      <c r="HYL76" s="57"/>
      <c r="HYM76" s="57"/>
      <c r="HYN76" s="57"/>
      <c r="HYO76" s="57"/>
      <c r="HYP76" s="57"/>
      <c r="HYQ76" s="57"/>
      <c r="HYR76" s="57"/>
      <c r="HYS76" s="57"/>
      <c r="HYT76" s="57"/>
      <c r="HYU76" s="57"/>
      <c r="HYV76" s="57"/>
      <c r="HYW76" s="57"/>
      <c r="HYX76" s="57"/>
      <c r="HYY76" s="57"/>
      <c r="HYZ76" s="57"/>
      <c r="HZA76" s="57"/>
      <c r="HZB76" s="57"/>
      <c r="HZC76" s="57"/>
      <c r="HZD76" s="57"/>
      <c r="HZE76" s="57"/>
      <c r="HZF76" s="57"/>
      <c r="HZG76" s="57"/>
      <c r="HZH76" s="57"/>
      <c r="HZI76" s="57"/>
      <c r="HZJ76" s="57"/>
      <c r="HZK76" s="57"/>
      <c r="HZL76" s="57"/>
      <c r="HZM76" s="57"/>
      <c r="HZN76" s="57"/>
      <c r="HZO76" s="57"/>
      <c r="HZP76" s="57"/>
      <c r="HZQ76" s="57"/>
      <c r="HZR76" s="57"/>
      <c r="HZS76" s="57"/>
      <c r="HZT76" s="57"/>
      <c r="HZU76" s="57"/>
      <c r="HZV76" s="57"/>
      <c r="HZW76" s="57"/>
      <c r="HZX76" s="57"/>
      <c r="HZY76" s="57"/>
      <c r="HZZ76" s="57"/>
      <c r="IAA76" s="57"/>
      <c r="IAB76" s="57"/>
      <c r="IAC76" s="57"/>
      <c r="IAD76" s="57"/>
      <c r="IAE76" s="57"/>
      <c r="IAF76" s="57"/>
      <c r="IAG76" s="57"/>
      <c r="IAH76" s="57"/>
      <c r="IAI76" s="57"/>
      <c r="IAJ76" s="57"/>
      <c r="IAK76" s="57"/>
      <c r="IAL76" s="57"/>
      <c r="IAM76" s="57"/>
      <c r="IAN76" s="57"/>
      <c r="IAO76" s="57"/>
      <c r="IAP76" s="57"/>
      <c r="IAQ76" s="57"/>
      <c r="IAR76" s="57"/>
      <c r="IAS76" s="57"/>
      <c r="IAT76" s="57"/>
      <c r="IAU76" s="57"/>
      <c r="IAV76" s="57"/>
      <c r="IAW76" s="57"/>
      <c r="IAX76" s="57"/>
      <c r="IAY76" s="57"/>
      <c r="IAZ76" s="57"/>
      <c r="IBA76" s="57"/>
      <c r="IBB76" s="57"/>
      <c r="IBC76" s="57"/>
      <c r="IBD76" s="57"/>
      <c r="IBE76" s="57"/>
      <c r="IBF76" s="57"/>
      <c r="IBG76" s="57"/>
      <c r="IBH76" s="57"/>
      <c r="IBI76" s="57"/>
      <c r="IBJ76" s="57"/>
      <c r="IBK76" s="57"/>
      <c r="IBL76" s="57"/>
      <c r="IBM76" s="57"/>
      <c r="IBN76" s="57"/>
      <c r="IBO76" s="57"/>
      <c r="IBP76" s="57"/>
      <c r="IBQ76" s="57"/>
      <c r="IBR76" s="57"/>
      <c r="IBS76" s="57"/>
      <c r="IBT76" s="57"/>
      <c r="IBU76" s="57"/>
      <c r="IBV76" s="57"/>
      <c r="IBW76" s="57"/>
      <c r="IBX76" s="57"/>
      <c r="IBY76" s="57"/>
      <c r="IBZ76" s="57"/>
      <c r="ICA76" s="57"/>
      <c r="ICB76" s="57"/>
      <c r="ICC76" s="57"/>
      <c r="ICD76" s="57"/>
      <c r="ICE76" s="57"/>
      <c r="ICF76" s="57"/>
      <c r="ICG76" s="57"/>
      <c r="ICH76" s="57"/>
      <c r="ICI76" s="57"/>
      <c r="ICJ76" s="57"/>
      <c r="ICK76" s="57"/>
      <c r="ICL76" s="57"/>
      <c r="ICM76" s="57"/>
      <c r="ICN76" s="57"/>
      <c r="ICO76" s="57"/>
      <c r="ICP76" s="57"/>
      <c r="ICQ76" s="57"/>
      <c r="ICR76" s="57"/>
      <c r="ICS76" s="57"/>
      <c r="ICT76" s="57"/>
      <c r="ICU76" s="57"/>
      <c r="ICV76" s="57"/>
      <c r="ICW76" s="57"/>
      <c r="ICX76" s="57"/>
      <c r="ICY76" s="57"/>
      <c r="ICZ76" s="57"/>
      <c r="IDA76" s="57"/>
      <c r="IDB76" s="57"/>
      <c r="IDC76" s="57"/>
      <c r="IDD76" s="57"/>
      <c r="IDE76" s="57"/>
      <c r="IDF76" s="57"/>
      <c r="IDG76" s="57"/>
      <c r="IDH76" s="57"/>
      <c r="IDI76" s="57"/>
      <c r="IDJ76" s="57"/>
      <c r="IDK76" s="57"/>
      <c r="IDL76" s="57"/>
      <c r="IDM76" s="57"/>
      <c r="IDN76" s="57"/>
      <c r="IDO76" s="57"/>
      <c r="IDP76" s="57"/>
      <c r="IDQ76" s="57"/>
      <c r="IDR76" s="57"/>
      <c r="IDS76" s="57"/>
      <c r="IDT76" s="57"/>
      <c r="IDU76" s="57"/>
      <c r="IDV76" s="57"/>
      <c r="IDW76" s="57"/>
      <c r="IDX76" s="57"/>
      <c r="IDY76" s="57"/>
      <c r="IDZ76" s="57"/>
      <c r="IEA76" s="57"/>
      <c r="IEB76" s="57"/>
      <c r="IEC76" s="57"/>
      <c r="IED76" s="57"/>
      <c r="IEE76" s="57"/>
      <c r="IEF76" s="57"/>
      <c r="IEG76" s="57"/>
      <c r="IEH76" s="57"/>
      <c r="IEI76" s="57"/>
      <c r="IEJ76" s="57"/>
      <c r="IEK76" s="57"/>
      <c r="IEL76" s="57"/>
      <c r="IEM76" s="57"/>
      <c r="IEN76" s="57"/>
      <c r="IEO76" s="57"/>
      <c r="IEP76" s="57"/>
      <c r="IEQ76" s="57"/>
      <c r="IER76" s="57"/>
      <c r="IES76" s="57"/>
      <c r="IET76" s="57"/>
      <c r="IEU76" s="57"/>
      <c r="IEV76" s="57"/>
      <c r="IEW76" s="57"/>
      <c r="IEX76" s="57"/>
      <c r="IEY76" s="57"/>
      <c r="IEZ76" s="57"/>
      <c r="IFA76" s="57"/>
      <c r="IFB76" s="57"/>
      <c r="IFC76" s="57"/>
      <c r="IFD76" s="57"/>
      <c r="IFE76" s="57"/>
      <c r="IFF76" s="57"/>
      <c r="IFG76" s="57"/>
      <c r="IFH76" s="57"/>
      <c r="IFI76" s="57"/>
      <c r="IFJ76" s="57"/>
      <c r="IFK76" s="57"/>
      <c r="IFL76" s="57"/>
      <c r="IFM76" s="57"/>
      <c r="IFN76" s="57"/>
      <c r="IFO76" s="57"/>
      <c r="IFP76" s="57"/>
      <c r="IFQ76" s="57"/>
      <c r="IFR76" s="57"/>
      <c r="IFS76" s="57"/>
      <c r="IFT76" s="57"/>
      <c r="IFU76" s="57"/>
      <c r="IFV76" s="57"/>
      <c r="IFW76" s="57"/>
      <c r="IFX76" s="57"/>
      <c r="IFY76" s="57"/>
      <c r="IFZ76" s="57"/>
      <c r="IGA76" s="57"/>
      <c r="IGB76" s="57"/>
      <c r="IGC76" s="57"/>
      <c r="IGD76" s="57"/>
      <c r="IGE76" s="57"/>
      <c r="IGF76" s="57"/>
      <c r="IGG76" s="57"/>
      <c r="IGH76" s="57"/>
      <c r="IGI76" s="57"/>
      <c r="IGJ76" s="57"/>
      <c r="IGK76" s="57"/>
      <c r="IGL76" s="57"/>
      <c r="IGM76" s="57"/>
      <c r="IGN76" s="57"/>
      <c r="IGO76" s="57"/>
      <c r="IGP76" s="57"/>
      <c r="IGQ76" s="57"/>
      <c r="IGR76" s="57"/>
      <c r="IGS76" s="57"/>
      <c r="IGT76" s="57"/>
      <c r="IGU76" s="57"/>
      <c r="IGV76" s="57"/>
      <c r="IGW76" s="57"/>
      <c r="IGX76" s="57"/>
      <c r="IGY76" s="57"/>
      <c r="IGZ76" s="57"/>
      <c r="IHA76" s="57"/>
      <c r="IHB76" s="57"/>
      <c r="IHC76" s="57"/>
      <c r="IHD76" s="57"/>
      <c r="IHE76" s="57"/>
      <c r="IHF76" s="57"/>
      <c r="IHG76" s="57"/>
      <c r="IHH76" s="57"/>
      <c r="IHI76" s="57"/>
      <c r="IHJ76" s="57"/>
      <c r="IHK76" s="57"/>
      <c r="IHL76" s="57"/>
      <c r="IHM76" s="57"/>
      <c r="IHN76" s="57"/>
      <c r="IHO76" s="57"/>
      <c r="IHP76" s="57"/>
      <c r="IHQ76" s="57"/>
      <c r="IHR76" s="57"/>
      <c r="IHS76" s="57"/>
      <c r="IHT76" s="57"/>
      <c r="IHU76" s="57"/>
      <c r="IHV76" s="57"/>
      <c r="IHW76" s="57"/>
      <c r="IHX76" s="57"/>
      <c r="IHY76" s="57"/>
      <c r="IHZ76" s="57"/>
      <c r="IIA76" s="57"/>
      <c r="IIB76" s="57"/>
      <c r="IIC76" s="57"/>
      <c r="IID76" s="57"/>
      <c r="IIE76" s="57"/>
      <c r="IIF76" s="57"/>
      <c r="IIG76" s="57"/>
      <c r="IIH76" s="57"/>
      <c r="III76" s="57"/>
      <c r="IIJ76" s="57"/>
      <c r="IIK76" s="57"/>
      <c r="IIL76" s="57"/>
      <c r="IIM76" s="57"/>
      <c r="IIN76" s="57"/>
      <c r="IIO76" s="57"/>
      <c r="IIP76" s="57"/>
      <c r="IIQ76" s="57"/>
      <c r="IIR76" s="57"/>
      <c r="IIS76" s="57"/>
      <c r="IIT76" s="57"/>
      <c r="IIU76" s="57"/>
      <c r="IIV76" s="57"/>
      <c r="IIW76" s="57"/>
      <c r="IIX76" s="57"/>
      <c r="IIY76" s="57"/>
      <c r="IIZ76" s="57"/>
      <c r="IJA76" s="57"/>
      <c r="IJB76" s="57"/>
      <c r="IJC76" s="57"/>
      <c r="IJD76" s="57"/>
      <c r="IJE76" s="57"/>
      <c r="IJF76" s="57"/>
      <c r="IJG76" s="57"/>
      <c r="IJH76" s="57"/>
      <c r="IJI76" s="57"/>
      <c r="IJJ76" s="57"/>
      <c r="IJK76" s="57"/>
      <c r="IJL76" s="57"/>
      <c r="IJM76" s="57"/>
      <c r="IJN76" s="57"/>
      <c r="IJO76" s="57"/>
      <c r="IJP76" s="57"/>
      <c r="IJQ76" s="57"/>
      <c r="IJR76" s="57"/>
      <c r="IJS76" s="57"/>
      <c r="IJT76" s="57"/>
      <c r="IJU76" s="57"/>
      <c r="IJV76" s="57"/>
      <c r="IJW76" s="57"/>
      <c r="IJX76" s="57"/>
      <c r="IJY76" s="57"/>
      <c r="IJZ76" s="57"/>
      <c r="IKA76" s="57"/>
      <c r="IKB76" s="57"/>
      <c r="IKC76" s="57"/>
      <c r="IKD76" s="57"/>
      <c r="IKE76" s="57"/>
      <c r="IKF76" s="57"/>
      <c r="IKG76" s="57"/>
      <c r="IKH76" s="57"/>
      <c r="IKI76" s="57"/>
      <c r="IKJ76" s="57"/>
      <c r="IKK76" s="57"/>
      <c r="IKL76" s="57"/>
      <c r="IKM76" s="57"/>
      <c r="IKN76" s="57"/>
      <c r="IKO76" s="57"/>
      <c r="IKP76" s="57"/>
      <c r="IKQ76" s="57"/>
      <c r="IKR76" s="57"/>
      <c r="IKS76" s="57"/>
      <c r="IKT76" s="57"/>
      <c r="IKU76" s="57"/>
      <c r="IKV76" s="57"/>
      <c r="IKW76" s="57"/>
      <c r="IKX76" s="57"/>
      <c r="IKY76" s="57"/>
      <c r="IKZ76" s="57"/>
      <c r="ILA76" s="57"/>
      <c r="ILB76" s="57"/>
      <c r="ILC76" s="57"/>
      <c r="ILD76" s="57"/>
      <c r="ILE76" s="57"/>
      <c r="ILF76" s="57"/>
      <c r="ILG76" s="57"/>
      <c r="ILH76" s="57"/>
      <c r="ILI76" s="57"/>
      <c r="ILJ76" s="57"/>
      <c r="ILK76" s="57"/>
      <c r="ILL76" s="57"/>
      <c r="ILM76" s="57"/>
      <c r="ILN76" s="57"/>
      <c r="ILO76" s="57"/>
      <c r="ILP76" s="57"/>
      <c r="ILQ76" s="57"/>
      <c r="ILR76" s="57"/>
      <c r="ILS76" s="57"/>
      <c r="ILT76" s="57"/>
      <c r="ILU76" s="57"/>
      <c r="ILV76" s="57"/>
      <c r="ILW76" s="57"/>
      <c r="ILX76" s="57"/>
      <c r="ILY76" s="57"/>
      <c r="ILZ76" s="57"/>
      <c r="IMA76" s="57"/>
      <c r="IMB76" s="57"/>
      <c r="IMC76" s="57"/>
      <c r="IMD76" s="57"/>
      <c r="IME76" s="57"/>
      <c r="IMF76" s="57"/>
      <c r="IMG76" s="57"/>
      <c r="IMH76" s="57"/>
      <c r="IMI76" s="57"/>
      <c r="IMJ76" s="57"/>
      <c r="IMK76" s="57"/>
      <c r="IML76" s="57"/>
      <c r="IMM76" s="57"/>
      <c r="IMN76" s="57"/>
      <c r="IMO76" s="57"/>
      <c r="IMP76" s="57"/>
      <c r="IMQ76" s="57"/>
      <c r="IMR76" s="57"/>
      <c r="IMS76" s="57"/>
      <c r="IMT76" s="57"/>
      <c r="IMU76" s="57"/>
      <c r="IMV76" s="57"/>
      <c r="IMW76" s="57"/>
      <c r="IMX76" s="57"/>
      <c r="IMY76" s="57"/>
      <c r="IMZ76" s="57"/>
      <c r="INA76" s="57"/>
      <c r="INB76" s="57"/>
      <c r="INC76" s="57"/>
      <c r="IND76" s="57"/>
      <c r="INE76" s="57"/>
      <c r="INF76" s="57"/>
      <c r="ING76" s="57"/>
      <c r="INH76" s="57"/>
      <c r="INI76" s="57"/>
      <c r="INJ76" s="57"/>
      <c r="INK76" s="57"/>
      <c r="INL76" s="57"/>
      <c r="INM76" s="57"/>
      <c r="INN76" s="57"/>
      <c r="INO76" s="57"/>
      <c r="INP76" s="57"/>
      <c r="INQ76" s="57"/>
      <c r="INR76" s="57"/>
      <c r="INS76" s="57"/>
      <c r="INT76" s="57"/>
      <c r="INU76" s="57"/>
      <c r="INV76" s="57"/>
      <c r="INW76" s="57"/>
      <c r="INX76" s="57"/>
      <c r="INY76" s="57"/>
      <c r="INZ76" s="57"/>
      <c r="IOA76" s="57"/>
      <c r="IOB76" s="57"/>
      <c r="IOC76" s="57"/>
      <c r="IOD76" s="57"/>
      <c r="IOE76" s="57"/>
      <c r="IOF76" s="57"/>
      <c r="IOG76" s="57"/>
      <c r="IOH76" s="57"/>
      <c r="IOI76" s="57"/>
      <c r="IOJ76" s="57"/>
      <c r="IOK76" s="57"/>
      <c r="IOL76" s="57"/>
      <c r="IOM76" s="57"/>
      <c r="ION76" s="57"/>
      <c r="IOO76" s="57"/>
      <c r="IOP76" s="57"/>
      <c r="IOQ76" s="57"/>
      <c r="IOR76" s="57"/>
      <c r="IOS76" s="57"/>
      <c r="IOT76" s="57"/>
      <c r="IOU76" s="57"/>
      <c r="IOV76" s="57"/>
      <c r="IOW76" s="57"/>
      <c r="IOX76" s="57"/>
      <c r="IOY76" s="57"/>
      <c r="IOZ76" s="57"/>
      <c r="IPA76" s="57"/>
      <c r="IPB76" s="57"/>
      <c r="IPC76" s="57"/>
      <c r="IPD76" s="57"/>
      <c r="IPE76" s="57"/>
      <c r="IPF76" s="57"/>
      <c r="IPG76" s="57"/>
      <c r="IPH76" s="57"/>
      <c r="IPI76" s="57"/>
      <c r="IPJ76" s="57"/>
      <c r="IPK76" s="57"/>
      <c r="IPL76" s="57"/>
      <c r="IPM76" s="57"/>
      <c r="IPN76" s="57"/>
      <c r="IPO76" s="57"/>
      <c r="IPP76" s="57"/>
      <c r="IPQ76" s="57"/>
      <c r="IPR76" s="57"/>
      <c r="IPS76" s="57"/>
      <c r="IPT76" s="57"/>
      <c r="IPU76" s="57"/>
      <c r="IPV76" s="57"/>
      <c r="IPW76" s="57"/>
      <c r="IPX76" s="57"/>
      <c r="IPY76" s="57"/>
      <c r="IPZ76" s="57"/>
      <c r="IQA76" s="57"/>
      <c r="IQB76" s="57"/>
      <c r="IQC76" s="57"/>
      <c r="IQD76" s="57"/>
      <c r="IQE76" s="57"/>
      <c r="IQF76" s="57"/>
      <c r="IQG76" s="57"/>
      <c r="IQH76" s="57"/>
      <c r="IQI76" s="57"/>
      <c r="IQJ76" s="57"/>
      <c r="IQK76" s="57"/>
      <c r="IQL76" s="57"/>
      <c r="IQM76" s="57"/>
      <c r="IQN76" s="57"/>
      <c r="IQO76" s="57"/>
      <c r="IQP76" s="57"/>
      <c r="IQQ76" s="57"/>
      <c r="IQR76" s="57"/>
      <c r="IQS76" s="57"/>
      <c r="IQT76" s="57"/>
      <c r="IQU76" s="57"/>
      <c r="IQV76" s="57"/>
      <c r="IQW76" s="57"/>
      <c r="IQX76" s="57"/>
      <c r="IQY76" s="57"/>
      <c r="IQZ76" s="57"/>
      <c r="IRA76" s="57"/>
      <c r="IRB76" s="57"/>
      <c r="IRC76" s="57"/>
      <c r="IRD76" s="57"/>
      <c r="IRE76" s="57"/>
      <c r="IRF76" s="57"/>
      <c r="IRG76" s="57"/>
      <c r="IRH76" s="57"/>
      <c r="IRI76" s="57"/>
      <c r="IRJ76" s="57"/>
      <c r="IRK76" s="57"/>
      <c r="IRL76" s="57"/>
      <c r="IRM76" s="57"/>
      <c r="IRN76" s="57"/>
      <c r="IRO76" s="57"/>
      <c r="IRP76" s="57"/>
      <c r="IRQ76" s="57"/>
      <c r="IRR76" s="57"/>
      <c r="IRS76" s="57"/>
      <c r="IRT76" s="57"/>
      <c r="IRU76" s="57"/>
      <c r="IRV76" s="57"/>
      <c r="IRW76" s="57"/>
      <c r="IRX76" s="57"/>
      <c r="IRY76" s="57"/>
      <c r="IRZ76" s="57"/>
      <c r="ISA76" s="57"/>
      <c r="ISB76" s="57"/>
      <c r="ISC76" s="57"/>
      <c r="ISD76" s="57"/>
      <c r="ISE76" s="57"/>
      <c r="ISF76" s="57"/>
      <c r="ISG76" s="57"/>
      <c r="ISH76" s="57"/>
      <c r="ISI76" s="57"/>
      <c r="ISJ76" s="57"/>
      <c r="ISK76" s="57"/>
      <c r="ISL76" s="57"/>
      <c r="ISM76" s="57"/>
      <c r="ISN76" s="57"/>
      <c r="ISO76" s="57"/>
      <c r="ISP76" s="57"/>
      <c r="ISQ76" s="57"/>
      <c r="ISR76" s="57"/>
      <c r="ISS76" s="57"/>
      <c r="IST76" s="57"/>
      <c r="ISU76" s="57"/>
      <c r="ISV76" s="57"/>
      <c r="ISW76" s="57"/>
      <c r="ISX76" s="57"/>
      <c r="ISY76" s="57"/>
      <c r="ISZ76" s="57"/>
      <c r="ITA76" s="57"/>
      <c r="ITB76" s="57"/>
      <c r="ITC76" s="57"/>
      <c r="ITD76" s="57"/>
      <c r="ITE76" s="57"/>
      <c r="ITF76" s="57"/>
      <c r="ITG76" s="57"/>
      <c r="ITH76" s="57"/>
      <c r="ITI76" s="57"/>
      <c r="ITJ76" s="57"/>
      <c r="ITK76" s="57"/>
      <c r="ITL76" s="57"/>
      <c r="ITM76" s="57"/>
      <c r="ITN76" s="57"/>
      <c r="ITO76" s="57"/>
      <c r="ITP76" s="57"/>
      <c r="ITQ76" s="57"/>
      <c r="ITR76" s="57"/>
      <c r="ITS76" s="57"/>
      <c r="ITT76" s="57"/>
      <c r="ITU76" s="57"/>
      <c r="ITV76" s="57"/>
      <c r="ITW76" s="57"/>
      <c r="ITX76" s="57"/>
      <c r="ITY76" s="57"/>
      <c r="ITZ76" s="57"/>
      <c r="IUA76" s="57"/>
      <c r="IUB76" s="57"/>
      <c r="IUC76" s="57"/>
      <c r="IUD76" s="57"/>
      <c r="IUE76" s="57"/>
      <c r="IUF76" s="57"/>
      <c r="IUG76" s="57"/>
      <c r="IUH76" s="57"/>
      <c r="IUI76" s="57"/>
      <c r="IUJ76" s="57"/>
      <c r="IUK76" s="57"/>
      <c r="IUL76" s="57"/>
      <c r="IUM76" s="57"/>
      <c r="IUN76" s="57"/>
      <c r="IUO76" s="57"/>
      <c r="IUP76" s="57"/>
      <c r="IUQ76" s="57"/>
      <c r="IUR76" s="57"/>
      <c r="IUS76" s="57"/>
      <c r="IUT76" s="57"/>
      <c r="IUU76" s="57"/>
      <c r="IUV76" s="57"/>
      <c r="IUW76" s="57"/>
      <c r="IUX76" s="57"/>
      <c r="IUY76" s="57"/>
      <c r="IUZ76" s="57"/>
      <c r="IVA76" s="57"/>
      <c r="IVB76" s="57"/>
      <c r="IVC76" s="57"/>
      <c r="IVD76" s="57"/>
      <c r="IVE76" s="57"/>
      <c r="IVF76" s="57"/>
      <c r="IVG76" s="57"/>
      <c r="IVH76" s="57"/>
      <c r="IVI76" s="57"/>
      <c r="IVJ76" s="57"/>
      <c r="IVK76" s="57"/>
      <c r="IVL76" s="57"/>
      <c r="IVM76" s="57"/>
      <c r="IVN76" s="57"/>
      <c r="IVO76" s="57"/>
      <c r="IVP76" s="57"/>
      <c r="IVQ76" s="57"/>
      <c r="IVR76" s="57"/>
      <c r="IVS76" s="57"/>
      <c r="IVT76" s="57"/>
      <c r="IVU76" s="57"/>
      <c r="IVV76" s="57"/>
      <c r="IVW76" s="57"/>
      <c r="IVX76" s="57"/>
      <c r="IVY76" s="57"/>
      <c r="IVZ76" s="57"/>
      <c r="IWA76" s="57"/>
      <c r="IWB76" s="57"/>
      <c r="IWC76" s="57"/>
      <c r="IWD76" s="57"/>
      <c r="IWE76" s="57"/>
      <c r="IWF76" s="57"/>
      <c r="IWG76" s="57"/>
      <c r="IWH76" s="57"/>
      <c r="IWI76" s="57"/>
      <c r="IWJ76" s="57"/>
      <c r="IWK76" s="57"/>
      <c r="IWL76" s="57"/>
      <c r="IWM76" s="57"/>
      <c r="IWN76" s="57"/>
      <c r="IWO76" s="57"/>
      <c r="IWP76" s="57"/>
      <c r="IWQ76" s="57"/>
      <c r="IWR76" s="57"/>
      <c r="IWS76" s="57"/>
      <c r="IWT76" s="57"/>
      <c r="IWU76" s="57"/>
      <c r="IWV76" s="57"/>
      <c r="IWW76" s="57"/>
      <c r="IWX76" s="57"/>
      <c r="IWY76" s="57"/>
      <c r="IWZ76" s="57"/>
      <c r="IXA76" s="57"/>
      <c r="IXB76" s="57"/>
      <c r="IXC76" s="57"/>
      <c r="IXD76" s="57"/>
      <c r="IXE76" s="57"/>
      <c r="IXF76" s="57"/>
      <c r="IXG76" s="57"/>
      <c r="IXH76" s="57"/>
      <c r="IXI76" s="57"/>
      <c r="IXJ76" s="57"/>
      <c r="IXK76" s="57"/>
      <c r="IXL76" s="57"/>
      <c r="IXM76" s="57"/>
      <c r="IXN76" s="57"/>
      <c r="IXO76" s="57"/>
      <c r="IXP76" s="57"/>
      <c r="IXQ76" s="57"/>
      <c r="IXR76" s="57"/>
      <c r="IXS76" s="57"/>
      <c r="IXT76" s="57"/>
      <c r="IXU76" s="57"/>
      <c r="IXV76" s="57"/>
      <c r="IXW76" s="57"/>
      <c r="IXX76" s="57"/>
      <c r="IXY76" s="57"/>
      <c r="IXZ76" s="57"/>
      <c r="IYA76" s="57"/>
      <c r="IYB76" s="57"/>
      <c r="IYC76" s="57"/>
      <c r="IYD76" s="57"/>
      <c r="IYE76" s="57"/>
      <c r="IYF76" s="57"/>
      <c r="IYG76" s="57"/>
      <c r="IYH76" s="57"/>
      <c r="IYI76" s="57"/>
      <c r="IYJ76" s="57"/>
      <c r="IYK76" s="57"/>
      <c r="IYL76" s="57"/>
      <c r="IYM76" s="57"/>
      <c r="IYN76" s="57"/>
      <c r="IYO76" s="57"/>
      <c r="IYP76" s="57"/>
      <c r="IYQ76" s="57"/>
      <c r="IYR76" s="57"/>
      <c r="IYS76" s="57"/>
      <c r="IYT76" s="57"/>
      <c r="IYU76" s="57"/>
      <c r="IYV76" s="57"/>
      <c r="IYW76" s="57"/>
      <c r="IYX76" s="57"/>
      <c r="IYY76" s="57"/>
      <c r="IYZ76" s="57"/>
      <c r="IZA76" s="57"/>
      <c r="IZB76" s="57"/>
      <c r="IZC76" s="57"/>
      <c r="IZD76" s="57"/>
      <c r="IZE76" s="57"/>
      <c r="IZF76" s="57"/>
      <c r="IZG76" s="57"/>
      <c r="IZH76" s="57"/>
      <c r="IZI76" s="57"/>
      <c r="IZJ76" s="57"/>
      <c r="IZK76" s="57"/>
      <c r="IZL76" s="57"/>
      <c r="IZM76" s="57"/>
      <c r="IZN76" s="57"/>
      <c r="IZO76" s="57"/>
      <c r="IZP76" s="57"/>
      <c r="IZQ76" s="57"/>
      <c r="IZR76" s="57"/>
      <c r="IZS76" s="57"/>
      <c r="IZT76" s="57"/>
      <c r="IZU76" s="57"/>
      <c r="IZV76" s="57"/>
      <c r="IZW76" s="57"/>
      <c r="IZX76" s="57"/>
      <c r="IZY76" s="57"/>
      <c r="IZZ76" s="57"/>
      <c r="JAA76" s="57"/>
      <c r="JAB76" s="57"/>
      <c r="JAC76" s="57"/>
      <c r="JAD76" s="57"/>
      <c r="JAE76" s="57"/>
      <c r="JAF76" s="57"/>
      <c r="JAG76" s="57"/>
      <c r="JAH76" s="57"/>
      <c r="JAI76" s="57"/>
      <c r="JAJ76" s="57"/>
      <c r="JAK76" s="57"/>
      <c r="JAL76" s="57"/>
      <c r="JAM76" s="57"/>
      <c r="JAN76" s="57"/>
      <c r="JAO76" s="57"/>
      <c r="JAP76" s="57"/>
      <c r="JAQ76" s="57"/>
      <c r="JAR76" s="57"/>
      <c r="JAS76" s="57"/>
      <c r="JAT76" s="57"/>
      <c r="JAU76" s="57"/>
      <c r="JAV76" s="57"/>
      <c r="JAW76" s="57"/>
      <c r="JAX76" s="57"/>
      <c r="JAY76" s="57"/>
      <c r="JAZ76" s="57"/>
      <c r="JBA76" s="57"/>
      <c r="JBB76" s="57"/>
      <c r="JBC76" s="57"/>
      <c r="JBD76" s="57"/>
      <c r="JBE76" s="57"/>
      <c r="JBF76" s="57"/>
      <c r="JBG76" s="57"/>
      <c r="JBH76" s="57"/>
      <c r="JBI76" s="57"/>
      <c r="JBJ76" s="57"/>
      <c r="JBK76" s="57"/>
      <c r="JBL76" s="57"/>
      <c r="JBM76" s="57"/>
      <c r="JBN76" s="57"/>
      <c r="JBO76" s="57"/>
      <c r="JBP76" s="57"/>
      <c r="JBQ76" s="57"/>
      <c r="JBR76" s="57"/>
      <c r="JBS76" s="57"/>
      <c r="JBT76" s="57"/>
      <c r="JBU76" s="57"/>
      <c r="JBV76" s="57"/>
      <c r="JBW76" s="57"/>
      <c r="JBX76" s="57"/>
      <c r="JBY76" s="57"/>
      <c r="JBZ76" s="57"/>
      <c r="JCA76" s="57"/>
      <c r="JCB76" s="57"/>
      <c r="JCC76" s="57"/>
      <c r="JCD76" s="57"/>
      <c r="JCE76" s="57"/>
      <c r="JCF76" s="57"/>
      <c r="JCG76" s="57"/>
      <c r="JCH76" s="57"/>
      <c r="JCI76" s="57"/>
      <c r="JCJ76" s="57"/>
      <c r="JCK76" s="57"/>
      <c r="JCL76" s="57"/>
      <c r="JCM76" s="57"/>
      <c r="JCN76" s="57"/>
      <c r="JCO76" s="57"/>
      <c r="JCP76" s="57"/>
      <c r="JCQ76" s="57"/>
      <c r="JCR76" s="57"/>
      <c r="JCS76" s="57"/>
      <c r="JCT76" s="57"/>
      <c r="JCU76" s="57"/>
      <c r="JCV76" s="57"/>
      <c r="JCW76" s="57"/>
      <c r="JCX76" s="57"/>
      <c r="JCY76" s="57"/>
      <c r="JCZ76" s="57"/>
      <c r="JDA76" s="57"/>
      <c r="JDB76" s="57"/>
      <c r="JDC76" s="57"/>
      <c r="JDD76" s="57"/>
      <c r="JDE76" s="57"/>
      <c r="JDF76" s="57"/>
      <c r="JDG76" s="57"/>
      <c r="JDH76" s="57"/>
      <c r="JDI76" s="57"/>
      <c r="JDJ76" s="57"/>
      <c r="JDK76" s="57"/>
      <c r="JDL76" s="57"/>
      <c r="JDM76" s="57"/>
      <c r="JDN76" s="57"/>
      <c r="JDO76" s="57"/>
      <c r="JDP76" s="57"/>
      <c r="JDQ76" s="57"/>
      <c r="JDR76" s="57"/>
      <c r="JDS76" s="57"/>
      <c r="JDT76" s="57"/>
      <c r="JDU76" s="57"/>
      <c r="JDV76" s="57"/>
      <c r="JDW76" s="57"/>
      <c r="JDX76" s="57"/>
      <c r="JDY76" s="57"/>
      <c r="JDZ76" s="57"/>
      <c r="JEA76" s="57"/>
      <c r="JEB76" s="57"/>
      <c r="JEC76" s="57"/>
      <c r="JED76" s="57"/>
      <c r="JEE76" s="57"/>
      <c r="JEF76" s="57"/>
      <c r="JEG76" s="57"/>
      <c r="JEH76" s="57"/>
      <c r="JEI76" s="57"/>
      <c r="JEJ76" s="57"/>
      <c r="JEK76" s="57"/>
      <c r="JEL76" s="57"/>
      <c r="JEM76" s="57"/>
      <c r="JEN76" s="57"/>
      <c r="JEO76" s="57"/>
      <c r="JEP76" s="57"/>
      <c r="JEQ76" s="57"/>
      <c r="JER76" s="57"/>
      <c r="JES76" s="57"/>
      <c r="JET76" s="57"/>
      <c r="JEU76" s="57"/>
      <c r="JEV76" s="57"/>
      <c r="JEW76" s="57"/>
      <c r="JEX76" s="57"/>
      <c r="JEY76" s="57"/>
      <c r="JEZ76" s="57"/>
      <c r="JFA76" s="57"/>
      <c r="JFB76" s="57"/>
      <c r="JFC76" s="57"/>
      <c r="JFD76" s="57"/>
      <c r="JFE76" s="57"/>
      <c r="JFF76" s="57"/>
      <c r="JFG76" s="57"/>
      <c r="JFH76" s="57"/>
      <c r="JFI76" s="57"/>
      <c r="JFJ76" s="57"/>
      <c r="JFK76" s="57"/>
      <c r="JFL76" s="57"/>
      <c r="JFM76" s="57"/>
      <c r="JFN76" s="57"/>
      <c r="JFO76" s="57"/>
      <c r="JFP76" s="57"/>
      <c r="JFQ76" s="57"/>
      <c r="JFR76" s="57"/>
      <c r="JFS76" s="57"/>
      <c r="JFT76" s="57"/>
      <c r="JFU76" s="57"/>
      <c r="JFV76" s="57"/>
      <c r="JFW76" s="57"/>
      <c r="JFX76" s="57"/>
      <c r="JFY76" s="57"/>
      <c r="JFZ76" s="57"/>
      <c r="JGA76" s="57"/>
      <c r="JGB76" s="57"/>
      <c r="JGC76" s="57"/>
      <c r="JGD76" s="57"/>
      <c r="JGE76" s="57"/>
      <c r="JGF76" s="57"/>
      <c r="JGG76" s="57"/>
      <c r="JGH76" s="57"/>
      <c r="JGI76" s="57"/>
      <c r="JGJ76" s="57"/>
      <c r="JGK76" s="57"/>
      <c r="JGL76" s="57"/>
      <c r="JGM76" s="57"/>
      <c r="JGN76" s="57"/>
      <c r="JGO76" s="57"/>
      <c r="JGP76" s="57"/>
      <c r="JGQ76" s="57"/>
      <c r="JGR76" s="57"/>
      <c r="JGS76" s="57"/>
      <c r="JGT76" s="57"/>
      <c r="JGU76" s="57"/>
      <c r="JGV76" s="57"/>
      <c r="JGW76" s="57"/>
      <c r="JGX76" s="57"/>
      <c r="JGY76" s="57"/>
      <c r="JGZ76" s="57"/>
      <c r="JHA76" s="57"/>
      <c r="JHB76" s="57"/>
      <c r="JHC76" s="57"/>
      <c r="JHD76" s="57"/>
      <c r="JHE76" s="57"/>
      <c r="JHF76" s="57"/>
      <c r="JHG76" s="57"/>
      <c r="JHH76" s="57"/>
      <c r="JHI76" s="57"/>
      <c r="JHJ76" s="57"/>
      <c r="JHK76" s="57"/>
      <c r="JHL76" s="57"/>
      <c r="JHM76" s="57"/>
      <c r="JHN76" s="57"/>
      <c r="JHO76" s="57"/>
      <c r="JHP76" s="57"/>
      <c r="JHQ76" s="57"/>
      <c r="JHR76" s="57"/>
      <c r="JHS76" s="57"/>
      <c r="JHT76" s="57"/>
      <c r="JHU76" s="57"/>
      <c r="JHV76" s="57"/>
      <c r="JHW76" s="57"/>
      <c r="JHX76" s="57"/>
      <c r="JHY76" s="57"/>
      <c r="JHZ76" s="57"/>
      <c r="JIA76" s="57"/>
      <c r="JIB76" s="57"/>
      <c r="JIC76" s="57"/>
      <c r="JID76" s="57"/>
      <c r="JIE76" s="57"/>
      <c r="JIF76" s="57"/>
      <c r="JIG76" s="57"/>
      <c r="JIH76" s="57"/>
      <c r="JII76" s="57"/>
      <c r="JIJ76" s="57"/>
      <c r="JIK76" s="57"/>
      <c r="JIL76" s="57"/>
      <c r="JIM76" s="57"/>
      <c r="JIN76" s="57"/>
      <c r="JIO76" s="57"/>
      <c r="JIP76" s="57"/>
      <c r="JIQ76" s="57"/>
      <c r="JIR76" s="57"/>
      <c r="JIS76" s="57"/>
      <c r="JIT76" s="57"/>
      <c r="JIU76" s="57"/>
      <c r="JIV76" s="57"/>
      <c r="JIW76" s="57"/>
      <c r="JIX76" s="57"/>
      <c r="JIY76" s="57"/>
      <c r="JIZ76" s="57"/>
      <c r="JJA76" s="57"/>
      <c r="JJB76" s="57"/>
      <c r="JJC76" s="57"/>
      <c r="JJD76" s="57"/>
      <c r="JJE76" s="57"/>
      <c r="JJF76" s="57"/>
      <c r="JJG76" s="57"/>
      <c r="JJH76" s="57"/>
      <c r="JJI76" s="57"/>
      <c r="JJJ76" s="57"/>
      <c r="JJK76" s="57"/>
      <c r="JJL76" s="57"/>
      <c r="JJM76" s="57"/>
      <c r="JJN76" s="57"/>
      <c r="JJO76" s="57"/>
      <c r="JJP76" s="57"/>
      <c r="JJQ76" s="57"/>
      <c r="JJR76" s="57"/>
      <c r="JJS76" s="57"/>
      <c r="JJT76" s="57"/>
      <c r="JJU76" s="57"/>
      <c r="JJV76" s="57"/>
      <c r="JJW76" s="57"/>
      <c r="JJX76" s="57"/>
      <c r="JJY76" s="57"/>
      <c r="JJZ76" s="57"/>
      <c r="JKA76" s="57"/>
      <c r="JKB76" s="57"/>
      <c r="JKC76" s="57"/>
      <c r="JKD76" s="57"/>
      <c r="JKE76" s="57"/>
      <c r="JKF76" s="57"/>
      <c r="JKG76" s="57"/>
      <c r="JKH76" s="57"/>
      <c r="JKI76" s="57"/>
      <c r="JKJ76" s="57"/>
      <c r="JKK76" s="57"/>
      <c r="JKL76" s="57"/>
      <c r="JKM76" s="57"/>
      <c r="JKN76" s="57"/>
      <c r="JKO76" s="57"/>
      <c r="JKP76" s="57"/>
      <c r="JKQ76" s="57"/>
      <c r="JKR76" s="57"/>
      <c r="JKS76" s="57"/>
      <c r="JKT76" s="57"/>
      <c r="JKU76" s="57"/>
      <c r="JKV76" s="57"/>
      <c r="JKW76" s="57"/>
      <c r="JKX76" s="57"/>
      <c r="JKY76" s="57"/>
      <c r="JKZ76" s="57"/>
      <c r="JLA76" s="57"/>
      <c r="JLB76" s="57"/>
      <c r="JLC76" s="57"/>
      <c r="JLD76" s="57"/>
      <c r="JLE76" s="57"/>
      <c r="JLF76" s="57"/>
      <c r="JLG76" s="57"/>
      <c r="JLH76" s="57"/>
      <c r="JLI76" s="57"/>
      <c r="JLJ76" s="57"/>
      <c r="JLK76" s="57"/>
      <c r="JLL76" s="57"/>
      <c r="JLM76" s="57"/>
      <c r="JLN76" s="57"/>
      <c r="JLO76" s="57"/>
      <c r="JLP76" s="57"/>
      <c r="JLQ76" s="57"/>
      <c r="JLR76" s="57"/>
      <c r="JLS76" s="57"/>
      <c r="JLT76" s="57"/>
      <c r="JLU76" s="57"/>
      <c r="JLV76" s="57"/>
      <c r="JLW76" s="57"/>
      <c r="JLX76" s="57"/>
      <c r="JLY76" s="57"/>
      <c r="JLZ76" s="57"/>
      <c r="JMA76" s="57"/>
      <c r="JMB76" s="57"/>
      <c r="JMC76" s="57"/>
      <c r="JMD76" s="57"/>
      <c r="JME76" s="57"/>
      <c r="JMF76" s="57"/>
      <c r="JMG76" s="57"/>
      <c r="JMH76" s="57"/>
      <c r="JMI76" s="57"/>
      <c r="JMJ76" s="57"/>
      <c r="JMK76" s="57"/>
      <c r="JML76" s="57"/>
      <c r="JMM76" s="57"/>
      <c r="JMN76" s="57"/>
      <c r="JMO76" s="57"/>
      <c r="JMP76" s="57"/>
      <c r="JMQ76" s="57"/>
      <c r="JMR76" s="57"/>
      <c r="JMS76" s="57"/>
      <c r="JMT76" s="57"/>
      <c r="JMU76" s="57"/>
      <c r="JMV76" s="57"/>
      <c r="JMW76" s="57"/>
      <c r="JMX76" s="57"/>
      <c r="JMY76" s="57"/>
      <c r="JMZ76" s="57"/>
      <c r="JNA76" s="57"/>
      <c r="JNB76" s="57"/>
      <c r="JNC76" s="57"/>
      <c r="JND76" s="57"/>
      <c r="JNE76" s="57"/>
      <c r="JNF76" s="57"/>
      <c r="JNG76" s="57"/>
      <c r="JNH76" s="57"/>
      <c r="JNI76" s="57"/>
      <c r="JNJ76" s="57"/>
      <c r="JNK76" s="57"/>
      <c r="JNL76" s="57"/>
      <c r="JNM76" s="57"/>
      <c r="JNN76" s="57"/>
      <c r="JNO76" s="57"/>
      <c r="JNP76" s="57"/>
      <c r="JNQ76" s="57"/>
      <c r="JNR76" s="57"/>
      <c r="JNS76" s="57"/>
      <c r="JNT76" s="57"/>
      <c r="JNU76" s="57"/>
      <c r="JNV76" s="57"/>
      <c r="JNW76" s="57"/>
      <c r="JNX76" s="57"/>
      <c r="JNY76" s="57"/>
      <c r="JNZ76" s="57"/>
      <c r="JOA76" s="57"/>
      <c r="JOB76" s="57"/>
      <c r="JOC76" s="57"/>
      <c r="JOD76" s="57"/>
      <c r="JOE76" s="57"/>
      <c r="JOF76" s="57"/>
      <c r="JOG76" s="57"/>
      <c r="JOH76" s="57"/>
      <c r="JOI76" s="57"/>
      <c r="JOJ76" s="57"/>
      <c r="JOK76" s="57"/>
      <c r="JOL76" s="57"/>
      <c r="JOM76" s="57"/>
      <c r="JON76" s="57"/>
      <c r="JOO76" s="57"/>
      <c r="JOP76" s="57"/>
      <c r="JOQ76" s="57"/>
      <c r="JOR76" s="57"/>
      <c r="JOS76" s="57"/>
      <c r="JOT76" s="57"/>
      <c r="JOU76" s="57"/>
      <c r="JOV76" s="57"/>
      <c r="JOW76" s="57"/>
      <c r="JOX76" s="57"/>
      <c r="JOY76" s="57"/>
      <c r="JOZ76" s="57"/>
      <c r="JPA76" s="57"/>
      <c r="JPB76" s="57"/>
      <c r="JPC76" s="57"/>
      <c r="JPD76" s="57"/>
      <c r="JPE76" s="57"/>
      <c r="JPF76" s="57"/>
      <c r="JPG76" s="57"/>
      <c r="JPH76" s="57"/>
      <c r="JPI76" s="57"/>
      <c r="JPJ76" s="57"/>
      <c r="JPK76" s="57"/>
      <c r="JPL76" s="57"/>
      <c r="JPM76" s="57"/>
      <c r="JPN76" s="57"/>
      <c r="JPO76" s="57"/>
      <c r="JPP76" s="57"/>
      <c r="JPQ76" s="57"/>
      <c r="JPR76" s="57"/>
      <c r="JPS76" s="57"/>
      <c r="JPT76" s="57"/>
      <c r="JPU76" s="57"/>
      <c r="JPV76" s="57"/>
      <c r="JPW76" s="57"/>
      <c r="JPX76" s="57"/>
      <c r="JPY76" s="57"/>
      <c r="JPZ76" s="57"/>
      <c r="JQA76" s="57"/>
      <c r="JQB76" s="57"/>
      <c r="JQC76" s="57"/>
      <c r="JQD76" s="57"/>
      <c r="JQE76" s="57"/>
      <c r="JQF76" s="57"/>
      <c r="JQG76" s="57"/>
      <c r="JQH76" s="57"/>
      <c r="JQI76" s="57"/>
      <c r="JQJ76" s="57"/>
      <c r="JQK76" s="57"/>
      <c r="JQL76" s="57"/>
      <c r="JQM76" s="57"/>
      <c r="JQN76" s="57"/>
      <c r="JQO76" s="57"/>
      <c r="JQP76" s="57"/>
      <c r="JQQ76" s="57"/>
      <c r="JQR76" s="57"/>
      <c r="JQS76" s="57"/>
      <c r="JQT76" s="57"/>
      <c r="JQU76" s="57"/>
      <c r="JQV76" s="57"/>
      <c r="JQW76" s="57"/>
      <c r="JQX76" s="57"/>
      <c r="JQY76" s="57"/>
      <c r="JQZ76" s="57"/>
      <c r="JRA76" s="57"/>
      <c r="JRB76" s="57"/>
      <c r="JRC76" s="57"/>
      <c r="JRD76" s="57"/>
      <c r="JRE76" s="57"/>
      <c r="JRF76" s="57"/>
      <c r="JRG76" s="57"/>
      <c r="JRH76" s="57"/>
      <c r="JRI76" s="57"/>
      <c r="JRJ76" s="57"/>
      <c r="JRK76" s="57"/>
      <c r="JRL76" s="57"/>
      <c r="JRM76" s="57"/>
      <c r="JRN76" s="57"/>
      <c r="JRO76" s="57"/>
      <c r="JRP76" s="57"/>
      <c r="JRQ76" s="57"/>
      <c r="JRR76" s="57"/>
      <c r="JRS76" s="57"/>
      <c r="JRT76" s="57"/>
      <c r="JRU76" s="57"/>
      <c r="JRV76" s="57"/>
      <c r="JRW76" s="57"/>
      <c r="JRX76" s="57"/>
      <c r="JRY76" s="57"/>
      <c r="JRZ76" s="57"/>
      <c r="JSA76" s="57"/>
      <c r="JSB76" s="57"/>
      <c r="JSC76" s="57"/>
      <c r="JSD76" s="57"/>
      <c r="JSE76" s="57"/>
      <c r="JSF76" s="57"/>
      <c r="JSG76" s="57"/>
      <c r="JSH76" s="57"/>
      <c r="JSI76" s="57"/>
      <c r="JSJ76" s="57"/>
      <c r="JSK76" s="57"/>
      <c r="JSL76" s="57"/>
      <c r="JSM76" s="57"/>
      <c r="JSN76" s="57"/>
      <c r="JSO76" s="57"/>
      <c r="JSP76" s="57"/>
      <c r="JSQ76" s="57"/>
      <c r="JSR76" s="57"/>
      <c r="JSS76" s="57"/>
      <c r="JST76" s="57"/>
      <c r="JSU76" s="57"/>
      <c r="JSV76" s="57"/>
      <c r="JSW76" s="57"/>
      <c r="JSX76" s="57"/>
      <c r="JSY76" s="57"/>
      <c r="JSZ76" s="57"/>
      <c r="JTA76" s="57"/>
      <c r="JTB76" s="57"/>
      <c r="JTC76" s="57"/>
      <c r="JTD76" s="57"/>
      <c r="JTE76" s="57"/>
      <c r="JTF76" s="57"/>
      <c r="JTG76" s="57"/>
      <c r="JTH76" s="57"/>
      <c r="JTI76" s="57"/>
      <c r="JTJ76" s="57"/>
      <c r="JTK76" s="57"/>
      <c r="JTL76" s="57"/>
      <c r="JTM76" s="57"/>
      <c r="JTN76" s="57"/>
      <c r="JTO76" s="57"/>
      <c r="JTP76" s="57"/>
      <c r="JTQ76" s="57"/>
      <c r="JTR76" s="57"/>
      <c r="JTS76" s="57"/>
      <c r="JTT76" s="57"/>
      <c r="JTU76" s="57"/>
      <c r="JTV76" s="57"/>
      <c r="JTW76" s="57"/>
      <c r="JTX76" s="57"/>
      <c r="JTY76" s="57"/>
      <c r="JTZ76" s="57"/>
      <c r="JUA76" s="57"/>
      <c r="JUB76" s="57"/>
      <c r="JUC76" s="57"/>
      <c r="JUD76" s="57"/>
      <c r="JUE76" s="57"/>
      <c r="JUF76" s="57"/>
      <c r="JUG76" s="57"/>
      <c r="JUH76" s="57"/>
      <c r="JUI76" s="57"/>
      <c r="JUJ76" s="57"/>
      <c r="JUK76" s="57"/>
      <c r="JUL76" s="57"/>
      <c r="JUM76" s="57"/>
      <c r="JUN76" s="57"/>
      <c r="JUO76" s="57"/>
      <c r="JUP76" s="57"/>
      <c r="JUQ76" s="57"/>
      <c r="JUR76" s="57"/>
      <c r="JUS76" s="57"/>
      <c r="JUT76" s="57"/>
      <c r="JUU76" s="57"/>
      <c r="JUV76" s="57"/>
      <c r="JUW76" s="57"/>
      <c r="JUX76" s="57"/>
      <c r="JUY76" s="57"/>
      <c r="JUZ76" s="57"/>
      <c r="JVA76" s="57"/>
      <c r="JVB76" s="57"/>
      <c r="JVC76" s="57"/>
      <c r="JVD76" s="57"/>
      <c r="JVE76" s="57"/>
      <c r="JVF76" s="57"/>
      <c r="JVG76" s="57"/>
      <c r="JVH76" s="57"/>
      <c r="JVI76" s="57"/>
      <c r="JVJ76" s="57"/>
      <c r="JVK76" s="57"/>
      <c r="JVL76" s="57"/>
      <c r="JVM76" s="57"/>
      <c r="JVN76" s="57"/>
      <c r="JVO76" s="57"/>
      <c r="JVP76" s="57"/>
      <c r="JVQ76" s="57"/>
      <c r="JVR76" s="57"/>
      <c r="JVS76" s="57"/>
      <c r="JVT76" s="57"/>
      <c r="JVU76" s="57"/>
      <c r="JVV76" s="57"/>
      <c r="JVW76" s="57"/>
      <c r="JVX76" s="57"/>
      <c r="JVY76" s="57"/>
      <c r="JVZ76" s="57"/>
      <c r="JWA76" s="57"/>
      <c r="JWB76" s="57"/>
      <c r="JWC76" s="57"/>
      <c r="JWD76" s="57"/>
      <c r="JWE76" s="57"/>
      <c r="JWF76" s="57"/>
      <c r="JWG76" s="57"/>
      <c r="JWH76" s="57"/>
      <c r="JWI76" s="57"/>
      <c r="JWJ76" s="57"/>
      <c r="JWK76" s="57"/>
      <c r="JWL76" s="57"/>
      <c r="JWM76" s="57"/>
      <c r="JWN76" s="57"/>
      <c r="JWO76" s="57"/>
      <c r="JWP76" s="57"/>
      <c r="JWQ76" s="57"/>
      <c r="JWR76" s="57"/>
      <c r="JWS76" s="57"/>
      <c r="JWT76" s="57"/>
      <c r="JWU76" s="57"/>
      <c r="JWV76" s="57"/>
      <c r="JWW76" s="57"/>
      <c r="JWX76" s="57"/>
      <c r="JWY76" s="57"/>
      <c r="JWZ76" s="57"/>
      <c r="JXA76" s="57"/>
      <c r="JXB76" s="57"/>
      <c r="JXC76" s="57"/>
      <c r="JXD76" s="57"/>
      <c r="JXE76" s="57"/>
      <c r="JXF76" s="57"/>
      <c r="JXG76" s="57"/>
      <c r="JXH76" s="57"/>
      <c r="JXI76" s="57"/>
      <c r="JXJ76" s="57"/>
      <c r="JXK76" s="57"/>
      <c r="JXL76" s="57"/>
      <c r="JXM76" s="57"/>
      <c r="JXN76" s="57"/>
      <c r="JXO76" s="57"/>
      <c r="JXP76" s="57"/>
      <c r="JXQ76" s="57"/>
      <c r="JXR76" s="57"/>
      <c r="JXS76" s="57"/>
      <c r="JXT76" s="57"/>
      <c r="JXU76" s="57"/>
      <c r="JXV76" s="57"/>
      <c r="JXW76" s="57"/>
      <c r="JXX76" s="57"/>
      <c r="JXY76" s="57"/>
      <c r="JXZ76" s="57"/>
      <c r="JYA76" s="57"/>
      <c r="JYB76" s="57"/>
      <c r="JYC76" s="57"/>
      <c r="JYD76" s="57"/>
      <c r="JYE76" s="57"/>
      <c r="JYF76" s="57"/>
      <c r="JYG76" s="57"/>
      <c r="JYH76" s="57"/>
      <c r="JYI76" s="57"/>
      <c r="JYJ76" s="57"/>
      <c r="JYK76" s="57"/>
      <c r="JYL76" s="57"/>
      <c r="JYM76" s="57"/>
      <c r="JYN76" s="57"/>
      <c r="JYO76" s="57"/>
      <c r="JYP76" s="57"/>
      <c r="JYQ76" s="57"/>
      <c r="JYR76" s="57"/>
      <c r="JYS76" s="57"/>
      <c r="JYT76" s="57"/>
      <c r="JYU76" s="57"/>
      <c r="JYV76" s="57"/>
      <c r="JYW76" s="57"/>
      <c r="JYX76" s="57"/>
      <c r="JYY76" s="57"/>
      <c r="JYZ76" s="57"/>
      <c r="JZA76" s="57"/>
      <c r="JZB76" s="57"/>
      <c r="JZC76" s="57"/>
      <c r="JZD76" s="57"/>
      <c r="JZE76" s="57"/>
      <c r="JZF76" s="57"/>
      <c r="JZG76" s="57"/>
      <c r="JZH76" s="57"/>
      <c r="JZI76" s="57"/>
      <c r="JZJ76" s="57"/>
      <c r="JZK76" s="57"/>
      <c r="JZL76" s="57"/>
      <c r="JZM76" s="57"/>
      <c r="JZN76" s="57"/>
      <c r="JZO76" s="57"/>
      <c r="JZP76" s="57"/>
      <c r="JZQ76" s="57"/>
      <c r="JZR76" s="57"/>
      <c r="JZS76" s="57"/>
      <c r="JZT76" s="57"/>
      <c r="JZU76" s="57"/>
      <c r="JZV76" s="57"/>
      <c r="JZW76" s="57"/>
      <c r="JZX76" s="57"/>
      <c r="JZY76" s="57"/>
      <c r="JZZ76" s="57"/>
      <c r="KAA76" s="57"/>
      <c r="KAB76" s="57"/>
      <c r="KAC76" s="57"/>
      <c r="KAD76" s="57"/>
      <c r="KAE76" s="57"/>
      <c r="KAF76" s="57"/>
      <c r="KAG76" s="57"/>
      <c r="KAH76" s="57"/>
      <c r="KAI76" s="57"/>
      <c r="KAJ76" s="57"/>
      <c r="KAK76" s="57"/>
      <c r="KAL76" s="57"/>
      <c r="KAM76" s="57"/>
      <c r="KAN76" s="57"/>
      <c r="KAO76" s="57"/>
      <c r="KAP76" s="57"/>
      <c r="KAQ76" s="57"/>
      <c r="KAR76" s="57"/>
      <c r="KAS76" s="57"/>
      <c r="KAT76" s="57"/>
      <c r="KAU76" s="57"/>
      <c r="KAV76" s="57"/>
      <c r="KAW76" s="57"/>
      <c r="KAX76" s="57"/>
      <c r="KAY76" s="57"/>
      <c r="KAZ76" s="57"/>
      <c r="KBA76" s="57"/>
      <c r="KBB76" s="57"/>
      <c r="KBC76" s="57"/>
      <c r="KBD76" s="57"/>
      <c r="KBE76" s="57"/>
      <c r="KBF76" s="57"/>
      <c r="KBG76" s="57"/>
      <c r="KBH76" s="57"/>
      <c r="KBI76" s="57"/>
      <c r="KBJ76" s="57"/>
      <c r="KBK76" s="57"/>
      <c r="KBL76" s="57"/>
      <c r="KBM76" s="57"/>
      <c r="KBN76" s="57"/>
      <c r="KBO76" s="57"/>
      <c r="KBP76" s="57"/>
      <c r="KBQ76" s="57"/>
      <c r="KBR76" s="57"/>
      <c r="KBS76" s="57"/>
      <c r="KBT76" s="57"/>
      <c r="KBU76" s="57"/>
      <c r="KBV76" s="57"/>
      <c r="KBW76" s="57"/>
      <c r="KBX76" s="57"/>
      <c r="KBY76" s="57"/>
      <c r="KBZ76" s="57"/>
      <c r="KCA76" s="57"/>
      <c r="KCB76" s="57"/>
      <c r="KCC76" s="57"/>
      <c r="KCD76" s="57"/>
      <c r="KCE76" s="57"/>
      <c r="KCF76" s="57"/>
      <c r="KCG76" s="57"/>
      <c r="KCH76" s="57"/>
      <c r="KCI76" s="57"/>
      <c r="KCJ76" s="57"/>
      <c r="KCK76" s="57"/>
      <c r="KCL76" s="57"/>
      <c r="KCM76" s="57"/>
      <c r="KCN76" s="57"/>
      <c r="KCO76" s="57"/>
      <c r="KCP76" s="57"/>
      <c r="KCQ76" s="57"/>
      <c r="KCR76" s="57"/>
      <c r="KCS76" s="57"/>
      <c r="KCT76" s="57"/>
      <c r="KCU76" s="57"/>
      <c r="KCV76" s="57"/>
      <c r="KCW76" s="57"/>
      <c r="KCX76" s="57"/>
      <c r="KCY76" s="57"/>
      <c r="KCZ76" s="57"/>
      <c r="KDA76" s="57"/>
      <c r="KDB76" s="57"/>
      <c r="KDC76" s="57"/>
      <c r="KDD76" s="57"/>
      <c r="KDE76" s="57"/>
      <c r="KDF76" s="57"/>
      <c r="KDG76" s="57"/>
      <c r="KDH76" s="57"/>
      <c r="KDI76" s="57"/>
      <c r="KDJ76" s="57"/>
      <c r="KDK76" s="57"/>
      <c r="KDL76" s="57"/>
      <c r="KDM76" s="57"/>
      <c r="KDN76" s="57"/>
      <c r="KDO76" s="57"/>
      <c r="KDP76" s="57"/>
      <c r="KDQ76" s="57"/>
      <c r="KDR76" s="57"/>
      <c r="KDS76" s="57"/>
      <c r="KDT76" s="57"/>
      <c r="KDU76" s="57"/>
      <c r="KDV76" s="57"/>
      <c r="KDW76" s="57"/>
      <c r="KDX76" s="57"/>
      <c r="KDY76" s="57"/>
      <c r="KDZ76" s="57"/>
      <c r="KEA76" s="57"/>
      <c r="KEB76" s="57"/>
      <c r="KEC76" s="57"/>
      <c r="KED76" s="57"/>
      <c r="KEE76" s="57"/>
      <c r="KEF76" s="57"/>
      <c r="KEG76" s="57"/>
      <c r="KEH76" s="57"/>
      <c r="KEI76" s="57"/>
      <c r="KEJ76" s="57"/>
      <c r="KEK76" s="57"/>
      <c r="KEL76" s="57"/>
      <c r="KEM76" s="57"/>
      <c r="KEN76" s="57"/>
      <c r="KEO76" s="57"/>
      <c r="KEP76" s="57"/>
      <c r="KEQ76" s="57"/>
      <c r="KER76" s="57"/>
      <c r="KES76" s="57"/>
      <c r="KET76" s="57"/>
      <c r="KEU76" s="57"/>
      <c r="KEV76" s="57"/>
      <c r="KEW76" s="57"/>
      <c r="KEX76" s="57"/>
      <c r="KEY76" s="57"/>
      <c r="KEZ76" s="57"/>
      <c r="KFA76" s="57"/>
      <c r="KFB76" s="57"/>
      <c r="KFC76" s="57"/>
      <c r="KFD76" s="57"/>
      <c r="KFE76" s="57"/>
      <c r="KFF76" s="57"/>
      <c r="KFG76" s="57"/>
      <c r="KFH76" s="57"/>
      <c r="KFI76" s="57"/>
      <c r="KFJ76" s="57"/>
      <c r="KFK76" s="57"/>
      <c r="KFL76" s="57"/>
      <c r="KFM76" s="57"/>
      <c r="KFN76" s="57"/>
      <c r="KFO76" s="57"/>
      <c r="KFP76" s="57"/>
      <c r="KFQ76" s="57"/>
      <c r="KFR76" s="57"/>
      <c r="KFS76" s="57"/>
      <c r="KFT76" s="57"/>
      <c r="KFU76" s="57"/>
      <c r="KFV76" s="57"/>
      <c r="KFW76" s="57"/>
      <c r="KFX76" s="57"/>
      <c r="KFY76" s="57"/>
      <c r="KFZ76" s="57"/>
      <c r="KGA76" s="57"/>
      <c r="KGB76" s="57"/>
      <c r="KGC76" s="57"/>
      <c r="KGD76" s="57"/>
      <c r="KGE76" s="57"/>
      <c r="KGF76" s="57"/>
      <c r="KGG76" s="57"/>
      <c r="KGH76" s="57"/>
      <c r="KGI76" s="57"/>
      <c r="KGJ76" s="57"/>
      <c r="KGK76" s="57"/>
      <c r="KGL76" s="57"/>
      <c r="KGM76" s="57"/>
      <c r="KGN76" s="57"/>
      <c r="KGO76" s="57"/>
      <c r="KGP76" s="57"/>
      <c r="KGQ76" s="57"/>
      <c r="KGR76" s="57"/>
      <c r="KGS76" s="57"/>
      <c r="KGT76" s="57"/>
      <c r="KGU76" s="57"/>
      <c r="KGV76" s="57"/>
      <c r="KGW76" s="57"/>
      <c r="KGX76" s="57"/>
      <c r="KGY76" s="57"/>
      <c r="KGZ76" s="57"/>
      <c r="KHA76" s="57"/>
      <c r="KHB76" s="57"/>
      <c r="KHC76" s="57"/>
      <c r="KHD76" s="57"/>
      <c r="KHE76" s="57"/>
      <c r="KHF76" s="57"/>
      <c r="KHG76" s="57"/>
      <c r="KHH76" s="57"/>
      <c r="KHI76" s="57"/>
      <c r="KHJ76" s="57"/>
      <c r="KHK76" s="57"/>
      <c r="KHL76" s="57"/>
      <c r="KHM76" s="57"/>
      <c r="KHN76" s="57"/>
      <c r="KHO76" s="57"/>
      <c r="KHP76" s="57"/>
      <c r="KHQ76" s="57"/>
      <c r="KHR76" s="57"/>
      <c r="KHS76" s="57"/>
      <c r="KHT76" s="57"/>
      <c r="KHU76" s="57"/>
      <c r="KHV76" s="57"/>
      <c r="KHW76" s="57"/>
      <c r="KHX76" s="57"/>
      <c r="KHY76" s="57"/>
      <c r="KHZ76" s="57"/>
      <c r="KIA76" s="57"/>
      <c r="KIB76" s="57"/>
      <c r="KIC76" s="57"/>
      <c r="KID76" s="57"/>
      <c r="KIE76" s="57"/>
      <c r="KIF76" s="57"/>
      <c r="KIG76" s="57"/>
      <c r="KIH76" s="57"/>
      <c r="KII76" s="57"/>
      <c r="KIJ76" s="57"/>
      <c r="KIK76" s="57"/>
      <c r="KIL76" s="57"/>
      <c r="KIM76" s="57"/>
      <c r="KIN76" s="57"/>
      <c r="KIO76" s="57"/>
      <c r="KIP76" s="57"/>
      <c r="KIQ76" s="57"/>
      <c r="KIR76" s="57"/>
      <c r="KIS76" s="57"/>
      <c r="KIT76" s="57"/>
      <c r="KIU76" s="57"/>
      <c r="KIV76" s="57"/>
      <c r="KIW76" s="57"/>
      <c r="KIX76" s="57"/>
      <c r="KIY76" s="57"/>
      <c r="KIZ76" s="57"/>
      <c r="KJA76" s="57"/>
      <c r="KJB76" s="57"/>
      <c r="KJC76" s="57"/>
      <c r="KJD76" s="57"/>
      <c r="KJE76" s="57"/>
      <c r="KJF76" s="57"/>
      <c r="KJG76" s="57"/>
      <c r="KJH76" s="57"/>
      <c r="KJI76" s="57"/>
      <c r="KJJ76" s="57"/>
      <c r="KJK76" s="57"/>
      <c r="KJL76" s="57"/>
      <c r="KJM76" s="57"/>
      <c r="KJN76" s="57"/>
      <c r="KJO76" s="57"/>
      <c r="KJP76" s="57"/>
      <c r="KJQ76" s="57"/>
      <c r="KJR76" s="57"/>
      <c r="KJS76" s="57"/>
      <c r="KJT76" s="57"/>
      <c r="KJU76" s="57"/>
      <c r="KJV76" s="57"/>
      <c r="KJW76" s="57"/>
      <c r="KJX76" s="57"/>
      <c r="KJY76" s="57"/>
      <c r="KJZ76" s="57"/>
      <c r="KKA76" s="57"/>
      <c r="KKB76" s="57"/>
      <c r="KKC76" s="57"/>
      <c r="KKD76" s="57"/>
      <c r="KKE76" s="57"/>
      <c r="KKF76" s="57"/>
      <c r="KKG76" s="57"/>
      <c r="KKH76" s="57"/>
      <c r="KKI76" s="57"/>
      <c r="KKJ76" s="57"/>
      <c r="KKK76" s="57"/>
      <c r="KKL76" s="57"/>
      <c r="KKM76" s="57"/>
      <c r="KKN76" s="57"/>
      <c r="KKO76" s="57"/>
      <c r="KKP76" s="57"/>
      <c r="KKQ76" s="57"/>
      <c r="KKR76" s="57"/>
      <c r="KKS76" s="57"/>
      <c r="KKT76" s="57"/>
      <c r="KKU76" s="57"/>
      <c r="KKV76" s="57"/>
      <c r="KKW76" s="57"/>
      <c r="KKX76" s="57"/>
      <c r="KKY76" s="57"/>
      <c r="KKZ76" s="57"/>
      <c r="KLA76" s="57"/>
      <c r="KLB76" s="57"/>
      <c r="KLC76" s="57"/>
      <c r="KLD76" s="57"/>
      <c r="KLE76" s="57"/>
      <c r="KLF76" s="57"/>
      <c r="KLG76" s="57"/>
      <c r="KLH76" s="57"/>
      <c r="KLI76" s="57"/>
      <c r="KLJ76" s="57"/>
      <c r="KLK76" s="57"/>
      <c r="KLL76" s="57"/>
      <c r="KLM76" s="57"/>
      <c r="KLN76" s="57"/>
      <c r="KLO76" s="57"/>
      <c r="KLP76" s="57"/>
      <c r="KLQ76" s="57"/>
      <c r="KLR76" s="57"/>
      <c r="KLS76" s="57"/>
      <c r="KLT76" s="57"/>
      <c r="KLU76" s="57"/>
      <c r="KLV76" s="57"/>
      <c r="KLW76" s="57"/>
      <c r="KLX76" s="57"/>
      <c r="KLY76" s="57"/>
      <c r="KLZ76" s="57"/>
      <c r="KMA76" s="57"/>
      <c r="KMB76" s="57"/>
      <c r="KMC76" s="57"/>
      <c r="KMD76" s="57"/>
      <c r="KME76" s="57"/>
      <c r="KMF76" s="57"/>
      <c r="KMG76" s="57"/>
      <c r="KMH76" s="57"/>
      <c r="KMI76" s="57"/>
      <c r="KMJ76" s="57"/>
      <c r="KMK76" s="57"/>
      <c r="KML76" s="57"/>
      <c r="KMM76" s="57"/>
      <c r="KMN76" s="57"/>
      <c r="KMO76" s="57"/>
      <c r="KMP76" s="57"/>
      <c r="KMQ76" s="57"/>
      <c r="KMR76" s="57"/>
      <c r="KMS76" s="57"/>
      <c r="KMT76" s="57"/>
      <c r="KMU76" s="57"/>
      <c r="KMV76" s="57"/>
      <c r="KMW76" s="57"/>
      <c r="KMX76" s="57"/>
      <c r="KMY76" s="57"/>
      <c r="KMZ76" s="57"/>
      <c r="KNA76" s="57"/>
      <c r="KNB76" s="57"/>
      <c r="KNC76" s="57"/>
      <c r="KND76" s="57"/>
      <c r="KNE76" s="57"/>
      <c r="KNF76" s="57"/>
      <c r="KNG76" s="57"/>
      <c r="KNH76" s="57"/>
      <c r="KNI76" s="57"/>
      <c r="KNJ76" s="57"/>
      <c r="KNK76" s="57"/>
      <c r="KNL76" s="57"/>
      <c r="KNM76" s="57"/>
      <c r="KNN76" s="57"/>
      <c r="KNO76" s="57"/>
      <c r="KNP76" s="57"/>
      <c r="KNQ76" s="57"/>
      <c r="KNR76" s="57"/>
      <c r="KNS76" s="57"/>
      <c r="KNT76" s="57"/>
      <c r="KNU76" s="57"/>
      <c r="KNV76" s="57"/>
      <c r="KNW76" s="57"/>
      <c r="KNX76" s="57"/>
      <c r="KNY76" s="57"/>
      <c r="KNZ76" s="57"/>
      <c r="KOA76" s="57"/>
      <c r="KOB76" s="57"/>
      <c r="KOC76" s="57"/>
      <c r="KOD76" s="57"/>
      <c r="KOE76" s="57"/>
      <c r="KOF76" s="57"/>
      <c r="KOG76" s="57"/>
      <c r="KOH76" s="57"/>
      <c r="KOI76" s="57"/>
      <c r="KOJ76" s="57"/>
      <c r="KOK76" s="57"/>
      <c r="KOL76" s="57"/>
      <c r="KOM76" s="57"/>
      <c r="KON76" s="57"/>
      <c r="KOO76" s="57"/>
      <c r="KOP76" s="57"/>
      <c r="KOQ76" s="57"/>
      <c r="KOR76" s="57"/>
      <c r="KOS76" s="57"/>
      <c r="KOT76" s="57"/>
      <c r="KOU76" s="57"/>
      <c r="KOV76" s="57"/>
      <c r="KOW76" s="57"/>
      <c r="KOX76" s="57"/>
      <c r="KOY76" s="57"/>
      <c r="KOZ76" s="57"/>
      <c r="KPA76" s="57"/>
      <c r="KPB76" s="57"/>
      <c r="KPC76" s="57"/>
      <c r="KPD76" s="57"/>
      <c r="KPE76" s="57"/>
      <c r="KPF76" s="57"/>
      <c r="KPG76" s="57"/>
      <c r="KPH76" s="57"/>
      <c r="KPI76" s="57"/>
      <c r="KPJ76" s="57"/>
      <c r="KPK76" s="57"/>
      <c r="KPL76" s="57"/>
      <c r="KPM76" s="57"/>
      <c r="KPN76" s="57"/>
      <c r="KPO76" s="57"/>
      <c r="KPP76" s="57"/>
      <c r="KPQ76" s="57"/>
      <c r="KPR76" s="57"/>
      <c r="KPS76" s="57"/>
      <c r="KPT76" s="57"/>
      <c r="KPU76" s="57"/>
      <c r="KPV76" s="57"/>
      <c r="KPW76" s="57"/>
      <c r="KPX76" s="57"/>
      <c r="KPY76" s="57"/>
      <c r="KPZ76" s="57"/>
      <c r="KQA76" s="57"/>
      <c r="KQB76" s="57"/>
      <c r="KQC76" s="57"/>
      <c r="KQD76" s="57"/>
      <c r="KQE76" s="57"/>
      <c r="KQF76" s="57"/>
      <c r="KQG76" s="57"/>
      <c r="KQH76" s="57"/>
      <c r="KQI76" s="57"/>
      <c r="KQJ76" s="57"/>
      <c r="KQK76" s="57"/>
      <c r="KQL76" s="57"/>
      <c r="KQM76" s="57"/>
      <c r="KQN76" s="57"/>
      <c r="KQO76" s="57"/>
      <c r="KQP76" s="57"/>
      <c r="KQQ76" s="57"/>
      <c r="KQR76" s="57"/>
      <c r="KQS76" s="57"/>
      <c r="KQT76" s="57"/>
      <c r="KQU76" s="57"/>
      <c r="KQV76" s="57"/>
      <c r="KQW76" s="57"/>
      <c r="KQX76" s="57"/>
      <c r="KQY76" s="57"/>
      <c r="KQZ76" s="57"/>
      <c r="KRA76" s="57"/>
      <c r="KRB76" s="57"/>
      <c r="KRC76" s="57"/>
      <c r="KRD76" s="57"/>
      <c r="KRE76" s="57"/>
      <c r="KRF76" s="57"/>
      <c r="KRG76" s="57"/>
      <c r="KRH76" s="57"/>
      <c r="KRI76" s="57"/>
      <c r="KRJ76" s="57"/>
      <c r="KRK76" s="57"/>
      <c r="KRL76" s="57"/>
      <c r="KRM76" s="57"/>
      <c r="KRN76" s="57"/>
      <c r="KRO76" s="57"/>
      <c r="KRP76" s="57"/>
      <c r="KRQ76" s="57"/>
      <c r="KRR76" s="57"/>
      <c r="KRS76" s="57"/>
      <c r="KRT76" s="57"/>
      <c r="KRU76" s="57"/>
      <c r="KRV76" s="57"/>
      <c r="KRW76" s="57"/>
      <c r="KRX76" s="57"/>
      <c r="KRY76" s="57"/>
      <c r="KRZ76" s="57"/>
      <c r="KSA76" s="57"/>
      <c r="KSB76" s="57"/>
      <c r="KSC76" s="57"/>
      <c r="KSD76" s="57"/>
      <c r="KSE76" s="57"/>
      <c r="KSF76" s="57"/>
      <c r="KSG76" s="57"/>
      <c r="KSH76" s="57"/>
      <c r="KSI76" s="57"/>
      <c r="KSJ76" s="57"/>
      <c r="KSK76" s="57"/>
      <c r="KSL76" s="57"/>
      <c r="KSM76" s="57"/>
      <c r="KSN76" s="57"/>
      <c r="KSO76" s="57"/>
      <c r="KSP76" s="57"/>
      <c r="KSQ76" s="57"/>
      <c r="KSR76" s="57"/>
      <c r="KSS76" s="57"/>
      <c r="KST76" s="57"/>
      <c r="KSU76" s="57"/>
      <c r="KSV76" s="57"/>
      <c r="KSW76" s="57"/>
      <c r="KSX76" s="57"/>
      <c r="KSY76" s="57"/>
      <c r="KSZ76" s="57"/>
      <c r="KTA76" s="57"/>
      <c r="KTB76" s="57"/>
      <c r="KTC76" s="57"/>
      <c r="KTD76" s="57"/>
      <c r="KTE76" s="57"/>
      <c r="KTF76" s="57"/>
      <c r="KTG76" s="57"/>
      <c r="KTH76" s="57"/>
      <c r="KTI76" s="57"/>
      <c r="KTJ76" s="57"/>
      <c r="KTK76" s="57"/>
      <c r="KTL76" s="57"/>
      <c r="KTM76" s="57"/>
      <c r="KTN76" s="57"/>
      <c r="KTO76" s="57"/>
      <c r="KTP76" s="57"/>
      <c r="KTQ76" s="57"/>
      <c r="KTR76" s="57"/>
      <c r="KTS76" s="57"/>
      <c r="KTT76" s="57"/>
      <c r="KTU76" s="57"/>
      <c r="KTV76" s="57"/>
      <c r="KTW76" s="57"/>
      <c r="KTX76" s="57"/>
      <c r="KTY76" s="57"/>
      <c r="KTZ76" s="57"/>
      <c r="KUA76" s="57"/>
      <c r="KUB76" s="57"/>
      <c r="KUC76" s="57"/>
      <c r="KUD76" s="57"/>
      <c r="KUE76" s="57"/>
      <c r="KUF76" s="57"/>
      <c r="KUG76" s="57"/>
      <c r="KUH76" s="57"/>
      <c r="KUI76" s="57"/>
      <c r="KUJ76" s="57"/>
      <c r="KUK76" s="57"/>
      <c r="KUL76" s="57"/>
      <c r="KUM76" s="57"/>
      <c r="KUN76" s="57"/>
      <c r="KUO76" s="57"/>
      <c r="KUP76" s="57"/>
      <c r="KUQ76" s="57"/>
      <c r="KUR76" s="57"/>
      <c r="KUS76" s="57"/>
      <c r="KUT76" s="57"/>
      <c r="KUU76" s="57"/>
      <c r="KUV76" s="57"/>
      <c r="KUW76" s="57"/>
      <c r="KUX76" s="57"/>
      <c r="KUY76" s="57"/>
      <c r="KUZ76" s="57"/>
      <c r="KVA76" s="57"/>
      <c r="KVB76" s="57"/>
      <c r="KVC76" s="57"/>
      <c r="KVD76" s="57"/>
      <c r="KVE76" s="57"/>
      <c r="KVF76" s="57"/>
      <c r="KVG76" s="57"/>
      <c r="KVH76" s="57"/>
      <c r="KVI76" s="57"/>
      <c r="KVJ76" s="57"/>
      <c r="KVK76" s="57"/>
      <c r="KVL76" s="57"/>
      <c r="KVM76" s="57"/>
      <c r="KVN76" s="57"/>
      <c r="KVO76" s="57"/>
      <c r="KVP76" s="57"/>
      <c r="KVQ76" s="57"/>
      <c r="KVR76" s="57"/>
      <c r="KVS76" s="57"/>
      <c r="KVT76" s="57"/>
      <c r="KVU76" s="57"/>
      <c r="KVV76" s="57"/>
      <c r="KVW76" s="57"/>
      <c r="KVX76" s="57"/>
      <c r="KVY76" s="57"/>
      <c r="KVZ76" s="57"/>
      <c r="KWA76" s="57"/>
      <c r="KWB76" s="57"/>
      <c r="KWC76" s="57"/>
      <c r="KWD76" s="57"/>
      <c r="KWE76" s="57"/>
      <c r="KWF76" s="57"/>
      <c r="KWG76" s="57"/>
      <c r="KWH76" s="57"/>
      <c r="KWI76" s="57"/>
      <c r="KWJ76" s="57"/>
      <c r="KWK76" s="57"/>
      <c r="KWL76" s="57"/>
      <c r="KWM76" s="57"/>
      <c r="KWN76" s="57"/>
      <c r="KWO76" s="57"/>
      <c r="KWP76" s="57"/>
      <c r="KWQ76" s="57"/>
      <c r="KWR76" s="57"/>
      <c r="KWS76" s="57"/>
      <c r="KWT76" s="57"/>
      <c r="KWU76" s="57"/>
      <c r="KWV76" s="57"/>
      <c r="KWW76" s="57"/>
      <c r="KWX76" s="57"/>
      <c r="KWY76" s="57"/>
      <c r="KWZ76" s="57"/>
      <c r="KXA76" s="57"/>
      <c r="KXB76" s="57"/>
      <c r="KXC76" s="57"/>
      <c r="KXD76" s="57"/>
      <c r="KXE76" s="57"/>
      <c r="KXF76" s="57"/>
      <c r="KXG76" s="57"/>
      <c r="KXH76" s="57"/>
      <c r="KXI76" s="57"/>
      <c r="KXJ76" s="57"/>
      <c r="KXK76" s="57"/>
      <c r="KXL76" s="57"/>
      <c r="KXM76" s="57"/>
      <c r="KXN76" s="57"/>
      <c r="KXO76" s="57"/>
      <c r="KXP76" s="57"/>
      <c r="KXQ76" s="57"/>
      <c r="KXR76" s="57"/>
      <c r="KXS76" s="57"/>
      <c r="KXT76" s="57"/>
      <c r="KXU76" s="57"/>
      <c r="KXV76" s="57"/>
      <c r="KXW76" s="57"/>
      <c r="KXX76" s="57"/>
      <c r="KXY76" s="57"/>
      <c r="KXZ76" s="57"/>
      <c r="KYA76" s="57"/>
      <c r="KYB76" s="57"/>
      <c r="KYC76" s="57"/>
      <c r="KYD76" s="57"/>
      <c r="KYE76" s="57"/>
      <c r="KYF76" s="57"/>
      <c r="KYG76" s="57"/>
      <c r="KYH76" s="57"/>
      <c r="KYI76" s="57"/>
      <c r="KYJ76" s="57"/>
      <c r="KYK76" s="57"/>
      <c r="KYL76" s="57"/>
      <c r="KYM76" s="57"/>
      <c r="KYN76" s="57"/>
      <c r="KYO76" s="57"/>
      <c r="KYP76" s="57"/>
      <c r="KYQ76" s="57"/>
      <c r="KYR76" s="57"/>
      <c r="KYS76" s="57"/>
      <c r="KYT76" s="57"/>
      <c r="KYU76" s="57"/>
      <c r="KYV76" s="57"/>
      <c r="KYW76" s="57"/>
      <c r="KYX76" s="57"/>
      <c r="KYY76" s="57"/>
      <c r="KYZ76" s="57"/>
      <c r="KZA76" s="57"/>
      <c r="KZB76" s="57"/>
      <c r="KZC76" s="57"/>
      <c r="KZD76" s="57"/>
      <c r="KZE76" s="57"/>
      <c r="KZF76" s="57"/>
      <c r="KZG76" s="57"/>
      <c r="KZH76" s="57"/>
      <c r="KZI76" s="57"/>
      <c r="KZJ76" s="57"/>
      <c r="KZK76" s="57"/>
      <c r="KZL76" s="57"/>
      <c r="KZM76" s="57"/>
      <c r="KZN76" s="57"/>
      <c r="KZO76" s="57"/>
      <c r="KZP76" s="57"/>
      <c r="KZQ76" s="57"/>
      <c r="KZR76" s="57"/>
      <c r="KZS76" s="57"/>
      <c r="KZT76" s="57"/>
      <c r="KZU76" s="57"/>
      <c r="KZV76" s="57"/>
      <c r="KZW76" s="57"/>
      <c r="KZX76" s="57"/>
      <c r="KZY76" s="57"/>
      <c r="KZZ76" s="57"/>
      <c r="LAA76" s="57"/>
      <c r="LAB76" s="57"/>
      <c r="LAC76" s="57"/>
      <c r="LAD76" s="57"/>
      <c r="LAE76" s="57"/>
      <c r="LAF76" s="57"/>
      <c r="LAG76" s="57"/>
      <c r="LAH76" s="57"/>
      <c r="LAI76" s="57"/>
      <c r="LAJ76" s="57"/>
      <c r="LAK76" s="57"/>
      <c r="LAL76" s="57"/>
      <c r="LAM76" s="57"/>
      <c r="LAN76" s="57"/>
      <c r="LAO76" s="57"/>
      <c r="LAP76" s="57"/>
      <c r="LAQ76" s="57"/>
      <c r="LAR76" s="57"/>
      <c r="LAS76" s="57"/>
      <c r="LAT76" s="57"/>
      <c r="LAU76" s="57"/>
      <c r="LAV76" s="57"/>
      <c r="LAW76" s="57"/>
      <c r="LAX76" s="57"/>
      <c r="LAY76" s="57"/>
      <c r="LAZ76" s="57"/>
      <c r="LBA76" s="57"/>
      <c r="LBB76" s="57"/>
      <c r="LBC76" s="57"/>
      <c r="LBD76" s="57"/>
      <c r="LBE76" s="57"/>
      <c r="LBF76" s="57"/>
      <c r="LBG76" s="57"/>
      <c r="LBH76" s="57"/>
      <c r="LBI76" s="57"/>
      <c r="LBJ76" s="57"/>
      <c r="LBK76" s="57"/>
      <c r="LBL76" s="57"/>
      <c r="LBM76" s="57"/>
      <c r="LBN76" s="57"/>
      <c r="LBO76" s="57"/>
      <c r="LBP76" s="57"/>
      <c r="LBQ76" s="57"/>
      <c r="LBR76" s="57"/>
      <c r="LBS76" s="57"/>
      <c r="LBT76" s="57"/>
      <c r="LBU76" s="57"/>
      <c r="LBV76" s="57"/>
      <c r="LBW76" s="57"/>
      <c r="LBX76" s="57"/>
      <c r="LBY76" s="57"/>
      <c r="LBZ76" s="57"/>
      <c r="LCA76" s="57"/>
      <c r="LCB76" s="57"/>
      <c r="LCC76" s="57"/>
      <c r="LCD76" s="57"/>
      <c r="LCE76" s="57"/>
      <c r="LCF76" s="57"/>
      <c r="LCG76" s="57"/>
      <c r="LCH76" s="57"/>
      <c r="LCI76" s="57"/>
      <c r="LCJ76" s="57"/>
      <c r="LCK76" s="57"/>
      <c r="LCL76" s="57"/>
      <c r="LCM76" s="57"/>
      <c r="LCN76" s="57"/>
      <c r="LCO76" s="57"/>
      <c r="LCP76" s="57"/>
      <c r="LCQ76" s="57"/>
      <c r="LCR76" s="57"/>
      <c r="LCS76" s="57"/>
      <c r="LCT76" s="57"/>
      <c r="LCU76" s="57"/>
      <c r="LCV76" s="57"/>
      <c r="LCW76" s="57"/>
      <c r="LCX76" s="57"/>
      <c r="LCY76" s="57"/>
      <c r="LCZ76" s="57"/>
      <c r="LDA76" s="57"/>
      <c r="LDB76" s="57"/>
      <c r="LDC76" s="57"/>
      <c r="LDD76" s="57"/>
      <c r="LDE76" s="57"/>
      <c r="LDF76" s="57"/>
      <c r="LDG76" s="57"/>
      <c r="LDH76" s="57"/>
      <c r="LDI76" s="57"/>
      <c r="LDJ76" s="57"/>
      <c r="LDK76" s="57"/>
      <c r="LDL76" s="57"/>
      <c r="LDM76" s="57"/>
      <c r="LDN76" s="57"/>
      <c r="LDO76" s="57"/>
      <c r="LDP76" s="57"/>
      <c r="LDQ76" s="57"/>
      <c r="LDR76" s="57"/>
      <c r="LDS76" s="57"/>
      <c r="LDT76" s="57"/>
      <c r="LDU76" s="57"/>
      <c r="LDV76" s="57"/>
      <c r="LDW76" s="57"/>
      <c r="LDX76" s="57"/>
      <c r="LDY76" s="57"/>
      <c r="LDZ76" s="57"/>
      <c r="LEA76" s="57"/>
      <c r="LEB76" s="57"/>
      <c r="LEC76" s="57"/>
      <c r="LED76" s="57"/>
      <c r="LEE76" s="57"/>
      <c r="LEF76" s="57"/>
      <c r="LEG76" s="57"/>
      <c r="LEH76" s="57"/>
      <c r="LEI76" s="57"/>
      <c r="LEJ76" s="57"/>
      <c r="LEK76" s="57"/>
      <c r="LEL76" s="57"/>
      <c r="LEM76" s="57"/>
      <c r="LEN76" s="57"/>
      <c r="LEO76" s="57"/>
      <c r="LEP76" s="57"/>
      <c r="LEQ76" s="57"/>
      <c r="LER76" s="57"/>
      <c r="LES76" s="57"/>
      <c r="LET76" s="57"/>
      <c r="LEU76" s="57"/>
      <c r="LEV76" s="57"/>
      <c r="LEW76" s="57"/>
      <c r="LEX76" s="57"/>
      <c r="LEY76" s="57"/>
      <c r="LEZ76" s="57"/>
      <c r="LFA76" s="57"/>
      <c r="LFB76" s="57"/>
      <c r="LFC76" s="57"/>
      <c r="LFD76" s="57"/>
      <c r="LFE76" s="57"/>
      <c r="LFF76" s="57"/>
      <c r="LFG76" s="57"/>
      <c r="LFH76" s="57"/>
      <c r="LFI76" s="57"/>
      <c r="LFJ76" s="57"/>
      <c r="LFK76" s="57"/>
      <c r="LFL76" s="57"/>
      <c r="LFM76" s="57"/>
      <c r="LFN76" s="57"/>
      <c r="LFO76" s="57"/>
      <c r="LFP76" s="57"/>
      <c r="LFQ76" s="57"/>
      <c r="LFR76" s="57"/>
      <c r="LFS76" s="57"/>
      <c r="LFT76" s="57"/>
      <c r="LFU76" s="57"/>
      <c r="LFV76" s="57"/>
      <c r="LFW76" s="57"/>
      <c r="LFX76" s="57"/>
      <c r="LFY76" s="57"/>
      <c r="LFZ76" s="57"/>
      <c r="LGA76" s="57"/>
      <c r="LGB76" s="57"/>
      <c r="LGC76" s="57"/>
      <c r="LGD76" s="57"/>
      <c r="LGE76" s="57"/>
      <c r="LGF76" s="57"/>
      <c r="LGG76" s="57"/>
      <c r="LGH76" s="57"/>
      <c r="LGI76" s="57"/>
      <c r="LGJ76" s="57"/>
      <c r="LGK76" s="57"/>
      <c r="LGL76" s="57"/>
      <c r="LGM76" s="57"/>
      <c r="LGN76" s="57"/>
      <c r="LGO76" s="57"/>
      <c r="LGP76" s="57"/>
      <c r="LGQ76" s="57"/>
      <c r="LGR76" s="57"/>
      <c r="LGS76" s="57"/>
      <c r="LGT76" s="57"/>
      <c r="LGU76" s="57"/>
      <c r="LGV76" s="57"/>
      <c r="LGW76" s="57"/>
      <c r="LGX76" s="57"/>
      <c r="LGY76" s="57"/>
      <c r="LGZ76" s="57"/>
      <c r="LHA76" s="57"/>
      <c r="LHB76" s="57"/>
      <c r="LHC76" s="57"/>
      <c r="LHD76" s="57"/>
      <c r="LHE76" s="57"/>
      <c r="LHF76" s="57"/>
      <c r="LHG76" s="57"/>
      <c r="LHH76" s="57"/>
      <c r="LHI76" s="57"/>
      <c r="LHJ76" s="57"/>
      <c r="LHK76" s="57"/>
      <c r="LHL76" s="57"/>
      <c r="LHM76" s="57"/>
      <c r="LHN76" s="57"/>
      <c r="LHO76" s="57"/>
      <c r="LHP76" s="57"/>
      <c r="LHQ76" s="57"/>
      <c r="LHR76" s="57"/>
      <c r="LHS76" s="57"/>
      <c r="LHT76" s="57"/>
      <c r="LHU76" s="57"/>
      <c r="LHV76" s="57"/>
      <c r="LHW76" s="57"/>
      <c r="LHX76" s="57"/>
      <c r="LHY76" s="57"/>
      <c r="LHZ76" s="57"/>
      <c r="LIA76" s="57"/>
      <c r="LIB76" s="57"/>
      <c r="LIC76" s="57"/>
      <c r="LID76" s="57"/>
      <c r="LIE76" s="57"/>
      <c r="LIF76" s="57"/>
      <c r="LIG76" s="57"/>
      <c r="LIH76" s="57"/>
      <c r="LII76" s="57"/>
      <c r="LIJ76" s="57"/>
      <c r="LIK76" s="57"/>
      <c r="LIL76" s="57"/>
      <c r="LIM76" s="57"/>
      <c r="LIN76" s="57"/>
      <c r="LIO76" s="57"/>
      <c r="LIP76" s="57"/>
      <c r="LIQ76" s="57"/>
      <c r="LIR76" s="57"/>
      <c r="LIS76" s="57"/>
      <c r="LIT76" s="57"/>
      <c r="LIU76" s="57"/>
      <c r="LIV76" s="57"/>
      <c r="LIW76" s="57"/>
      <c r="LIX76" s="57"/>
      <c r="LIY76" s="57"/>
      <c r="LIZ76" s="57"/>
      <c r="LJA76" s="57"/>
      <c r="LJB76" s="57"/>
      <c r="LJC76" s="57"/>
      <c r="LJD76" s="57"/>
      <c r="LJE76" s="57"/>
      <c r="LJF76" s="57"/>
      <c r="LJG76" s="57"/>
      <c r="LJH76" s="57"/>
      <c r="LJI76" s="57"/>
      <c r="LJJ76" s="57"/>
      <c r="LJK76" s="57"/>
      <c r="LJL76" s="57"/>
      <c r="LJM76" s="57"/>
      <c r="LJN76" s="57"/>
      <c r="LJO76" s="57"/>
      <c r="LJP76" s="57"/>
      <c r="LJQ76" s="57"/>
      <c r="LJR76" s="57"/>
      <c r="LJS76" s="57"/>
      <c r="LJT76" s="57"/>
      <c r="LJU76" s="57"/>
      <c r="LJV76" s="57"/>
      <c r="LJW76" s="57"/>
      <c r="LJX76" s="57"/>
      <c r="LJY76" s="57"/>
      <c r="LJZ76" s="57"/>
      <c r="LKA76" s="57"/>
      <c r="LKB76" s="57"/>
      <c r="LKC76" s="57"/>
      <c r="LKD76" s="57"/>
      <c r="LKE76" s="57"/>
      <c r="LKF76" s="57"/>
      <c r="LKG76" s="57"/>
      <c r="LKH76" s="57"/>
      <c r="LKI76" s="57"/>
      <c r="LKJ76" s="57"/>
      <c r="LKK76" s="57"/>
      <c r="LKL76" s="57"/>
      <c r="LKM76" s="57"/>
      <c r="LKN76" s="57"/>
      <c r="LKO76" s="57"/>
      <c r="LKP76" s="57"/>
      <c r="LKQ76" s="57"/>
      <c r="LKR76" s="57"/>
      <c r="LKS76" s="57"/>
      <c r="LKT76" s="57"/>
      <c r="LKU76" s="57"/>
      <c r="LKV76" s="57"/>
      <c r="LKW76" s="57"/>
      <c r="LKX76" s="57"/>
      <c r="LKY76" s="57"/>
      <c r="LKZ76" s="57"/>
      <c r="LLA76" s="57"/>
      <c r="LLB76" s="57"/>
      <c r="LLC76" s="57"/>
      <c r="LLD76" s="57"/>
      <c r="LLE76" s="57"/>
      <c r="LLF76" s="57"/>
      <c r="LLG76" s="57"/>
      <c r="LLH76" s="57"/>
      <c r="LLI76" s="57"/>
      <c r="LLJ76" s="57"/>
      <c r="LLK76" s="57"/>
      <c r="LLL76" s="57"/>
      <c r="LLM76" s="57"/>
      <c r="LLN76" s="57"/>
      <c r="LLO76" s="57"/>
      <c r="LLP76" s="57"/>
      <c r="LLQ76" s="57"/>
      <c r="LLR76" s="57"/>
      <c r="LLS76" s="57"/>
      <c r="LLT76" s="57"/>
      <c r="LLU76" s="57"/>
      <c r="LLV76" s="57"/>
      <c r="LLW76" s="57"/>
      <c r="LLX76" s="57"/>
      <c r="LLY76" s="57"/>
      <c r="LLZ76" s="57"/>
      <c r="LMA76" s="57"/>
      <c r="LMB76" s="57"/>
      <c r="LMC76" s="57"/>
      <c r="LMD76" s="57"/>
      <c r="LME76" s="57"/>
      <c r="LMF76" s="57"/>
      <c r="LMG76" s="57"/>
      <c r="LMH76" s="57"/>
      <c r="LMI76" s="57"/>
      <c r="LMJ76" s="57"/>
      <c r="LMK76" s="57"/>
      <c r="LML76" s="57"/>
      <c r="LMM76" s="57"/>
      <c r="LMN76" s="57"/>
      <c r="LMO76" s="57"/>
      <c r="LMP76" s="57"/>
      <c r="LMQ76" s="57"/>
      <c r="LMR76" s="57"/>
      <c r="LMS76" s="57"/>
      <c r="LMT76" s="57"/>
      <c r="LMU76" s="57"/>
      <c r="LMV76" s="57"/>
      <c r="LMW76" s="57"/>
      <c r="LMX76" s="57"/>
      <c r="LMY76" s="57"/>
      <c r="LMZ76" s="57"/>
      <c r="LNA76" s="57"/>
      <c r="LNB76" s="57"/>
      <c r="LNC76" s="57"/>
      <c r="LND76" s="57"/>
      <c r="LNE76" s="57"/>
      <c r="LNF76" s="57"/>
      <c r="LNG76" s="57"/>
      <c r="LNH76" s="57"/>
      <c r="LNI76" s="57"/>
      <c r="LNJ76" s="57"/>
      <c r="LNK76" s="57"/>
      <c r="LNL76" s="57"/>
      <c r="LNM76" s="57"/>
      <c r="LNN76" s="57"/>
      <c r="LNO76" s="57"/>
      <c r="LNP76" s="57"/>
      <c r="LNQ76" s="57"/>
      <c r="LNR76" s="57"/>
      <c r="LNS76" s="57"/>
      <c r="LNT76" s="57"/>
      <c r="LNU76" s="57"/>
      <c r="LNV76" s="57"/>
      <c r="LNW76" s="57"/>
      <c r="LNX76" s="57"/>
      <c r="LNY76" s="57"/>
      <c r="LNZ76" s="57"/>
      <c r="LOA76" s="57"/>
      <c r="LOB76" s="57"/>
      <c r="LOC76" s="57"/>
      <c r="LOD76" s="57"/>
      <c r="LOE76" s="57"/>
      <c r="LOF76" s="57"/>
      <c r="LOG76" s="57"/>
      <c r="LOH76" s="57"/>
      <c r="LOI76" s="57"/>
      <c r="LOJ76" s="57"/>
      <c r="LOK76" s="57"/>
      <c r="LOL76" s="57"/>
      <c r="LOM76" s="57"/>
      <c r="LON76" s="57"/>
      <c r="LOO76" s="57"/>
      <c r="LOP76" s="57"/>
      <c r="LOQ76" s="57"/>
      <c r="LOR76" s="57"/>
      <c r="LOS76" s="57"/>
      <c r="LOT76" s="57"/>
      <c r="LOU76" s="57"/>
      <c r="LOV76" s="57"/>
      <c r="LOW76" s="57"/>
      <c r="LOX76" s="57"/>
      <c r="LOY76" s="57"/>
      <c r="LOZ76" s="57"/>
      <c r="LPA76" s="57"/>
      <c r="LPB76" s="57"/>
      <c r="LPC76" s="57"/>
      <c r="LPD76" s="57"/>
      <c r="LPE76" s="57"/>
      <c r="LPF76" s="57"/>
      <c r="LPG76" s="57"/>
      <c r="LPH76" s="57"/>
      <c r="LPI76" s="57"/>
      <c r="LPJ76" s="57"/>
      <c r="LPK76" s="57"/>
      <c r="LPL76" s="57"/>
      <c r="LPM76" s="57"/>
      <c r="LPN76" s="57"/>
      <c r="LPO76" s="57"/>
      <c r="LPP76" s="57"/>
      <c r="LPQ76" s="57"/>
      <c r="LPR76" s="57"/>
      <c r="LPS76" s="57"/>
      <c r="LPT76" s="57"/>
      <c r="LPU76" s="57"/>
      <c r="LPV76" s="57"/>
      <c r="LPW76" s="57"/>
      <c r="LPX76" s="57"/>
      <c r="LPY76" s="57"/>
      <c r="LPZ76" s="57"/>
      <c r="LQA76" s="57"/>
      <c r="LQB76" s="57"/>
      <c r="LQC76" s="57"/>
      <c r="LQD76" s="57"/>
      <c r="LQE76" s="57"/>
      <c r="LQF76" s="57"/>
      <c r="LQG76" s="57"/>
      <c r="LQH76" s="57"/>
      <c r="LQI76" s="57"/>
      <c r="LQJ76" s="57"/>
      <c r="LQK76" s="57"/>
      <c r="LQL76" s="57"/>
      <c r="LQM76" s="57"/>
      <c r="LQN76" s="57"/>
      <c r="LQO76" s="57"/>
      <c r="LQP76" s="57"/>
      <c r="LQQ76" s="57"/>
      <c r="LQR76" s="57"/>
      <c r="LQS76" s="57"/>
      <c r="LQT76" s="57"/>
      <c r="LQU76" s="57"/>
      <c r="LQV76" s="57"/>
      <c r="LQW76" s="57"/>
      <c r="LQX76" s="57"/>
      <c r="LQY76" s="57"/>
      <c r="LQZ76" s="57"/>
      <c r="LRA76" s="57"/>
      <c r="LRB76" s="57"/>
      <c r="LRC76" s="57"/>
      <c r="LRD76" s="57"/>
      <c r="LRE76" s="57"/>
      <c r="LRF76" s="57"/>
      <c r="LRG76" s="57"/>
      <c r="LRH76" s="57"/>
      <c r="LRI76" s="57"/>
      <c r="LRJ76" s="57"/>
      <c r="LRK76" s="57"/>
      <c r="LRL76" s="57"/>
      <c r="LRM76" s="57"/>
      <c r="LRN76" s="57"/>
      <c r="LRO76" s="57"/>
      <c r="LRP76" s="57"/>
      <c r="LRQ76" s="57"/>
      <c r="LRR76" s="57"/>
      <c r="LRS76" s="57"/>
      <c r="LRT76" s="57"/>
      <c r="LRU76" s="57"/>
      <c r="LRV76" s="57"/>
      <c r="LRW76" s="57"/>
      <c r="LRX76" s="57"/>
      <c r="LRY76" s="57"/>
      <c r="LRZ76" s="57"/>
      <c r="LSA76" s="57"/>
      <c r="LSB76" s="57"/>
      <c r="LSC76" s="57"/>
      <c r="LSD76" s="57"/>
      <c r="LSE76" s="57"/>
      <c r="LSF76" s="57"/>
      <c r="LSG76" s="57"/>
      <c r="LSH76" s="57"/>
      <c r="LSI76" s="57"/>
      <c r="LSJ76" s="57"/>
      <c r="LSK76" s="57"/>
      <c r="LSL76" s="57"/>
      <c r="LSM76" s="57"/>
      <c r="LSN76" s="57"/>
      <c r="LSO76" s="57"/>
      <c r="LSP76" s="57"/>
      <c r="LSQ76" s="57"/>
      <c r="LSR76" s="57"/>
      <c r="LSS76" s="57"/>
      <c r="LST76" s="57"/>
      <c r="LSU76" s="57"/>
      <c r="LSV76" s="57"/>
      <c r="LSW76" s="57"/>
      <c r="LSX76" s="57"/>
      <c r="LSY76" s="57"/>
      <c r="LSZ76" s="57"/>
      <c r="LTA76" s="57"/>
      <c r="LTB76" s="57"/>
      <c r="LTC76" s="57"/>
      <c r="LTD76" s="57"/>
      <c r="LTE76" s="57"/>
      <c r="LTF76" s="57"/>
      <c r="LTG76" s="57"/>
      <c r="LTH76" s="57"/>
      <c r="LTI76" s="57"/>
      <c r="LTJ76" s="57"/>
      <c r="LTK76" s="57"/>
      <c r="LTL76" s="57"/>
      <c r="LTM76" s="57"/>
      <c r="LTN76" s="57"/>
      <c r="LTO76" s="57"/>
      <c r="LTP76" s="57"/>
      <c r="LTQ76" s="57"/>
      <c r="LTR76" s="57"/>
      <c r="LTS76" s="57"/>
      <c r="LTT76" s="57"/>
      <c r="LTU76" s="57"/>
      <c r="LTV76" s="57"/>
      <c r="LTW76" s="57"/>
      <c r="LTX76" s="57"/>
      <c r="LTY76" s="57"/>
      <c r="LTZ76" s="57"/>
      <c r="LUA76" s="57"/>
      <c r="LUB76" s="57"/>
      <c r="LUC76" s="57"/>
      <c r="LUD76" s="57"/>
      <c r="LUE76" s="57"/>
      <c r="LUF76" s="57"/>
      <c r="LUG76" s="57"/>
      <c r="LUH76" s="57"/>
      <c r="LUI76" s="57"/>
      <c r="LUJ76" s="57"/>
      <c r="LUK76" s="57"/>
      <c r="LUL76" s="57"/>
      <c r="LUM76" s="57"/>
      <c r="LUN76" s="57"/>
      <c r="LUO76" s="57"/>
      <c r="LUP76" s="57"/>
      <c r="LUQ76" s="57"/>
      <c r="LUR76" s="57"/>
      <c r="LUS76" s="57"/>
      <c r="LUT76" s="57"/>
      <c r="LUU76" s="57"/>
      <c r="LUV76" s="57"/>
      <c r="LUW76" s="57"/>
      <c r="LUX76" s="57"/>
      <c r="LUY76" s="57"/>
      <c r="LUZ76" s="57"/>
      <c r="LVA76" s="57"/>
      <c r="LVB76" s="57"/>
      <c r="LVC76" s="57"/>
      <c r="LVD76" s="57"/>
      <c r="LVE76" s="57"/>
      <c r="LVF76" s="57"/>
      <c r="LVG76" s="57"/>
      <c r="LVH76" s="57"/>
      <c r="LVI76" s="57"/>
      <c r="LVJ76" s="57"/>
      <c r="LVK76" s="57"/>
      <c r="LVL76" s="57"/>
      <c r="LVM76" s="57"/>
      <c r="LVN76" s="57"/>
      <c r="LVO76" s="57"/>
      <c r="LVP76" s="57"/>
      <c r="LVQ76" s="57"/>
      <c r="LVR76" s="57"/>
      <c r="LVS76" s="57"/>
      <c r="LVT76" s="57"/>
      <c r="LVU76" s="57"/>
      <c r="LVV76" s="57"/>
      <c r="LVW76" s="57"/>
      <c r="LVX76" s="57"/>
      <c r="LVY76" s="57"/>
      <c r="LVZ76" s="57"/>
      <c r="LWA76" s="57"/>
      <c r="LWB76" s="57"/>
      <c r="LWC76" s="57"/>
      <c r="LWD76" s="57"/>
      <c r="LWE76" s="57"/>
      <c r="LWF76" s="57"/>
      <c r="LWG76" s="57"/>
      <c r="LWH76" s="57"/>
      <c r="LWI76" s="57"/>
      <c r="LWJ76" s="57"/>
      <c r="LWK76" s="57"/>
      <c r="LWL76" s="57"/>
      <c r="LWM76" s="57"/>
      <c r="LWN76" s="57"/>
      <c r="LWO76" s="57"/>
      <c r="LWP76" s="57"/>
      <c r="LWQ76" s="57"/>
      <c r="LWR76" s="57"/>
      <c r="LWS76" s="57"/>
      <c r="LWT76" s="57"/>
      <c r="LWU76" s="57"/>
      <c r="LWV76" s="57"/>
      <c r="LWW76" s="57"/>
      <c r="LWX76" s="57"/>
      <c r="LWY76" s="57"/>
      <c r="LWZ76" s="57"/>
      <c r="LXA76" s="57"/>
      <c r="LXB76" s="57"/>
      <c r="LXC76" s="57"/>
      <c r="LXD76" s="57"/>
      <c r="LXE76" s="57"/>
      <c r="LXF76" s="57"/>
      <c r="LXG76" s="57"/>
      <c r="LXH76" s="57"/>
      <c r="LXI76" s="57"/>
      <c r="LXJ76" s="57"/>
      <c r="LXK76" s="57"/>
      <c r="LXL76" s="57"/>
      <c r="LXM76" s="57"/>
      <c r="LXN76" s="57"/>
      <c r="LXO76" s="57"/>
      <c r="LXP76" s="57"/>
      <c r="LXQ76" s="57"/>
      <c r="LXR76" s="57"/>
      <c r="LXS76" s="57"/>
      <c r="LXT76" s="57"/>
      <c r="LXU76" s="57"/>
      <c r="LXV76" s="57"/>
      <c r="LXW76" s="57"/>
      <c r="LXX76" s="57"/>
      <c r="LXY76" s="57"/>
      <c r="LXZ76" s="57"/>
      <c r="LYA76" s="57"/>
      <c r="LYB76" s="57"/>
      <c r="LYC76" s="57"/>
      <c r="LYD76" s="57"/>
      <c r="LYE76" s="57"/>
      <c r="LYF76" s="57"/>
      <c r="LYG76" s="57"/>
      <c r="LYH76" s="57"/>
      <c r="LYI76" s="57"/>
      <c r="LYJ76" s="57"/>
      <c r="LYK76" s="57"/>
      <c r="LYL76" s="57"/>
      <c r="LYM76" s="57"/>
      <c r="LYN76" s="57"/>
      <c r="LYO76" s="57"/>
      <c r="LYP76" s="57"/>
      <c r="LYQ76" s="57"/>
      <c r="LYR76" s="57"/>
      <c r="LYS76" s="57"/>
      <c r="LYT76" s="57"/>
      <c r="LYU76" s="57"/>
      <c r="LYV76" s="57"/>
      <c r="LYW76" s="57"/>
      <c r="LYX76" s="57"/>
      <c r="LYY76" s="57"/>
      <c r="LYZ76" s="57"/>
      <c r="LZA76" s="57"/>
      <c r="LZB76" s="57"/>
      <c r="LZC76" s="57"/>
      <c r="LZD76" s="57"/>
      <c r="LZE76" s="57"/>
      <c r="LZF76" s="57"/>
      <c r="LZG76" s="57"/>
      <c r="LZH76" s="57"/>
      <c r="LZI76" s="57"/>
      <c r="LZJ76" s="57"/>
      <c r="LZK76" s="57"/>
      <c r="LZL76" s="57"/>
      <c r="LZM76" s="57"/>
      <c r="LZN76" s="57"/>
      <c r="LZO76" s="57"/>
      <c r="LZP76" s="57"/>
      <c r="LZQ76" s="57"/>
      <c r="LZR76" s="57"/>
      <c r="LZS76" s="57"/>
      <c r="LZT76" s="57"/>
      <c r="LZU76" s="57"/>
      <c r="LZV76" s="57"/>
      <c r="LZW76" s="57"/>
      <c r="LZX76" s="57"/>
      <c r="LZY76" s="57"/>
      <c r="LZZ76" s="57"/>
      <c r="MAA76" s="57"/>
      <c r="MAB76" s="57"/>
      <c r="MAC76" s="57"/>
      <c r="MAD76" s="57"/>
      <c r="MAE76" s="57"/>
      <c r="MAF76" s="57"/>
      <c r="MAG76" s="57"/>
      <c r="MAH76" s="57"/>
      <c r="MAI76" s="57"/>
      <c r="MAJ76" s="57"/>
      <c r="MAK76" s="57"/>
      <c r="MAL76" s="57"/>
      <c r="MAM76" s="57"/>
      <c r="MAN76" s="57"/>
      <c r="MAO76" s="57"/>
      <c r="MAP76" s="57"/>
      <c r="MAQ76" s="57"/>
      <c r="MAR76" s="57"/>
      <c r="MAS76" s="57"/>
      <c r="MAT76" s="57"/>
      <c r="MAU76" s="57"/>
      <c r="MAV76" s="57"/>
      <c r="MAW76" s="57"/>
      <c r="MAX76" s="57"/>
      <c r="MAY76" s="57"/>
      <c r="MAZ76" s="57"/>
      <c r="MBA76" s="57"/>
      <c r="MBB76" s="57"/>
      <c r="MBC76" s="57"/>
      <c r="MBD76" s="57"/>
      <c r="MBE76" s="57"/>
      <c r="MBF76" s="57"/>
      <c r="MBG76" s="57"/>
      <c r="MBH76" s="57"/>
      <c r="MBI76" s="57"/>
      <c r="MBJ76" s="57"/>
      <c r="MBK76" s="57"/>
      <c r="MBL76" s="57"/>
      <c r="MBM76" s="57"/>
      <c r="MBN76" s="57"/>
      <c r="MBO76" s="57"/>
      <c r="MBP76" s="57"/>
      <c r="MBQ76" s="57"/>
      <c r="MBR76" s="57"/>
      <c r="MBS76" s="57"/>
      <c r="MBT76" s="57"/>
      <c r="MBU76" s="57"/>
      <c r="MBV76" s="57"/>
      <c r="MBW76" s="57"/>
      <c r="MBX76" s="57"/>
      <c r="MBY76" s="57"/>
      <c r="MBZ76" s="57"/>
      <c r="MCA76" s="57"/>
      <c r="MCB76" s="57"/>
      <c r="MCC76" s="57"/>
      <c r="MCD76" s="57"/>
      <c r="MCE76" s="57"/>
      <c r="MCF76" s="57"/>
      <c r="MCG76" s="57"/>
      <c r="MCH76" s="57"/>
      <c r="MCI76" s="57"/>
      <c r="MCJ76" s="57"/>
      <c r="MCK76" s="57"/>
      <c r="MCL76" s="57"/>
      <c r="MCM76" s="57"/>
      <c r="MCN76" s="57"/>
      <c r="MCO76" s="57"/>
      <c r="MCP76" s="57"/>
      <c r="MCQ76" s="57"/>
      <c r="MCR76" s="57"/>
      <c r="MCS76" s="57"/>
      <c r="MCT76" s="57"/>
      <c r="MCU76" s="57"/>
      <c r="MCV76" s="57"/>
      <c r="MCW76" s="57"/>
      <c r="MCX76" s="57"/>
      <c r="MCY76" s="57"/>
      <c r="MCZ76" s="57"/>
      <c r="MDA76" s="57"/>
      <c r="MDB76" s="57"/>
      <c r="MDC76" s="57"/>
      <c r="MDD76" s="57"/>
      <c r="MDE76" s="57"/>
      <c r="MDF76" s="57"/>
      <c r="MDG76" s="57"/>
      <c r="MDH76" s="57"/>
      <c r="MDI76" s="57"/>
      <c r="MDJ76" s="57"/>
      <c r="MDK76" s="57"/>
      <c r="MDL76" s="57"/>
      <c r="MDM76" s="57"/>
      <c r="MDN76" s="57"/>
      <c r="MDO76" s="57"/>
      <c r="MDP76" s="57"/>
      <c r="MDQ76" s="57"/>
      <c r="MDR76" s="57"/>
      <c r="MDS76" s="57"/>
      <c r="MDT76" s="57"/>
      <c r="MDU76" s="57"/>
      <c r="MDV76" s="57"/>
      <c r="MDW76" s="57"/>
      <c r="MDX76" s="57"/>
      <c r="MDY76" s="57"/>
      <c r="MDZ76" s="57"/>
      <c r="MEA76" s="57"/>
      <c r="MEB76" s="57"/>
      <c r="MEC76" s="57"/>
      <c r="MED76" s="57"/>
      <c r="MEE76" s="57"/>
      <c r="MEF76" s="57"/>
      <c r="MEG76" s="57"/>
      <c r="MEH76" s="57"/>
      <c r="MEI76" s="57"/>
      <c r="MEJ76" s="57"/>
      <c r="MEK76" s="57"/>
      <c r="MEL76" s="57"/>
      <c r="MEM76" s="57"/>
      <c r="MEN76" s="57"/>
      <c r="MEO76" s="57"/>
      <c r="MEP76" s="57"/>
      <c r="MEQ76" s="57"/>
      <c r="MER76" s="57"/>
      <c r="MES76" s="57"/>
      <c r="MET76" s="57"/>
      <c r="MEU76" s="57"/>
      <c r="MEV76" s="57"/>
      <c r="MEW76" s="57"/>
      <c r="MEX76" s="57"/>
      <c r="MEY76" s="57"/>
      <c r="MEZ76" s="57"/>
      <c r="MFA76" s="57"/>
      <c r="MFB76" s="57"/>
      <c r="MFC76" s="57"/>
      <c r="MFD76" s="57"/>
      <c r="MFE76" s="57"/>
      <c r="MFF76" s="57"/>
      <c r="MFG76" s="57"/>
      <c r="MFH76" s="57"/>
      <c r="MFI76" s="57"/>
      <c r="MFJ76" s="57"/>
      <c r="MFK76" s="57"/>
      <c r="MFL76" s="57"/>
      <c r="MFM76" s="57"/>
      <c r="MFN76" s="57"/>
      <c r="MFO76" s="57"/>
      <c r="MFP76" s="57"/>
      <c r="MFQ76" s="57"/>
      <c r="MFR76" s="57"/>
      <c r="MFS76" s="57"/>
      <c r="MFT76" s="57"/>
      <c r="MFU76" s="57"/>
      <c r="MFV76" s="57"/>
      <c r="MFW76" s="57"/>
      <c r="MFX76" s="57"/>
      <c r="MFY76" s="57"/>
      <c r="MFZ76" s="57"/>
      <c r="MGA76" s="57"/>
      <c r="MGB76" s="57"/>
      <c r="MGC76" s="57"/>
      <c r="MGD76" s="57"/>
      <c r="MGE76" s="57"/>
      <c r="MGF76" s="57"/>
      <c r="MGG76" s="57"/>
      <c r="MGH76" s="57"/>
      <c r="MGI76" s="57"/>
      <c r="MGJ76" s="57"/>
      <c r="MGK76" s="57"/>
      <c r="MGL76" s="57"/>
      <c r="MGM76" s="57"/>
      <c r="MGN76" s="57"/>
      <c r="MGO76" s="57"/>
      <c r="MGP76" s="57"/>
      <c r="MGQ76" s="57"/>
      <c r="MGR76" s="57"/>
      <c r="MGS76" s="57"/>
      <c r="MGT76" s="57"/>
      <c r="MGU76" s="57"/>
      <c r="MGV76" s="57"/>
      <c r="MGW76" s="57"/>
      <c r="MGX76" s="57"/>
      <c r="MGY76" s="57"/>
      <c r="MGZ76" s="57"/>
      <c r="MHA76" s="57"/>
      <c r="MHB76" s="57"/>
      <c r="MHC76" s="57"/>
      <c r="MHD76" s="57"/>
      <c r="MHE76" s="57"/>
      <c r="MHF76" s="57"/>
      <c r="MHG76" s="57"/>
      <c r="MHH76" s="57"/>
      <c r="MHI76" s="57"/>
      <c r="MHJ76" s="57"/>
      <c r="MHK76" s="57"/>
      <c r="MHL76" s="57"/>
      <c r="MHM76" s="57"/>
      <c r="MHN76" s="57"/>
      <c r="MHO76" s="57"/>
      <c r="MHP76" s="57"/>
      <c r="MHQ76" s="57"/>
      <c r="MHR76" s="57"/>
      <c r="MHS76" s="57"/>
      <c r="MHT76" s="57"/>
      <c r="MHU76" s="57"/>
      <c r="MHV76" s="57"/>
      <c r="MHW76" s="57"/>
      <c r="MHX76" s="57"/>
      <c r="MHY76" s="57"/>
      <c r="MHZ76" s="57"/>
      <c r="MIA76" s="57"/>
      <c r="MIB76" s="57"/>
      <c r="MIC76" s="57"/>
      <c r="MID76" s="57"/>
      <c r="MIE76" s="57"/>
      <c r="MIF76" s="57"/>
      <c r="MIG76" s="57"/>
      <c r="MIH76" s="57"/>
      <c r="MII76" s="57"/>
      <c r="MIJ76" s="57"/>
      <c r="MIK76" s="57"/>
      <c r="MIL76" s="57"/>
      <c r="MIM76" s="57"/>
      <c r="MIN76" s="57"/>
      <c r="MIO76" s="57"/>
      <c r="MIP76" s="57"/>
      <c r="MIQ76" s="57"/>
      <c r="MIR76" s="57"/>
      <c r="MIS76" s="57"/>
      <c r="MIT76" s="57"/>
      <c r="MIU76" s="57"/>
      <c r="MIV76" s="57"/>
      <c r="MIW76" s="57"/>
      <c r="MIX76" s="57"/>
      <c r="MIY76" s="57"/>
      <c r="MIZ76" s="57"/>
      <c r="MJA76" s="57"/>
      <c r="MJB76" s="57"/>
      <c r="MJC76" s="57"/>
      <c r="MJD76" s="57"/>
      <c r="MJE76" s="57"/>
      <c r="MJF76" s="57"/>
      <c r="MJG76" s="57"/>
      <c r="MJH76" s="57"/>
      <c r="MJI76" s="57"/>
      <c r="MJJ76" s="57"/>
      <c r="MJK76" s="57"/>
      <c r="MJL76" s="57"/>
      <c r="MJM76" s="57"/>
      <c r="MJN76" s="57"/>
      <c r="MJO76" s="57"/>
      <c r="MJP76" s="57"/>
      <c r="MJQ76" s="57"/>
      <c r="MJR76" s="57"/>
      <c r="MJS76" s="57"/>
      <c r="MJT76" s="57"/>
      <c r="MJU76" s="57"/>
      <c r="MJV76" s="57"/>
      <c r="MJW76" s="57"/>
      <c r="MJX76" s="57"/>
      <c r="MJY76" s="57"/>
      <c r="MJZ76" s="57"/>
      <c r="MKA76" s="57"/>
      <c r="MKB76" s="57"/>
      <c r="MKC76" s="57"/>
      <c r="MKD76" s="57"/>
      <c r="MKE76" s="57"/>
      <c r="MKF76" s="57"/>
      <c r="MKG76" s="57"/>
      <c r="MKH76" s="57"/>
      <c r="MKI76" s="57"/>
      <c r="MKJ76" s="57"/>
      <c r="MKK76" s="57"/>
      <c r="MKL76" s="57"/>
      <c r="MKM76" s="57"/>
      <c r="MKN76" s="57"/>
      <c r="MKO76" s="57"/>
      <c r="MKP76" s="57"/>
      <c r="MKQ76" s="57"/>
      <c r="MKR76" s="57"/>
      <c r="MKS76" s="57"/>
      <c r="MKT76" s="57"/>
      <c r="MKU76" s="57"/>
      <c r="MKV76" s="57"/>
      <c r="MKW76" s="57"/>
      <c r="MKX76" s="57"/>
      <c r="MKY76" s="57"/>
      <c r="MKZ76" s="57"/>
      <c r="MLA76" s="57"/>
      <c r="MLB76" s="57"/>
      <c r="MLC76" s="57"/>
      <c r="MLD76" s="57"/>
      <c r="MLE76" s="57"/>
      <c r="MLF76" s="57"/>
      <c r="MLG76" s="57"/>
      <c r="MLH76" s="57"/>
      <c r="MLI76" s="57"/>
      <c r="MLJ76" s="57"/>
      <c r="MLK76" s="57"/>
      <c r="MLL76" s="57"/>
      <c r="MLM76" s="57"/>
      <c r="MLN76" s="57"/>
      <c r="MLO76" s="57"/>
      <c r="MLP76" s="57"/>
      <c r="MLQ76" s="57"/>
      <c r="MLR76" s="57"/>
      <c r="MLS76" s="57"/>
      <c r="MLT76" s="57"/>
      <c r="MLU76" s="57"/>
      <c r="MLV76" s="57"/>
      <c r="MLW76" s="57"/>
      <c r="MLX76" s="57"/>
      <c r="MLY76" s="57"/>
      <c r="MLZ76" s="57"/>
      <c r="MMA76" s="57"/>
      <c r="MMB76" s="57"/>
      <c r="MMC76" s="57"/>
      <c r="MMD76" s="57"/>
      <c r="MME76" s="57"/>
      <c r="MMF76" s="57"/>
      <c r="MMG76" s="57"/>
      <c r="MMH76" s="57"/>
      <c r="MMI76" s="57"/>
      <c r="MMJ76" s="57"/>
      <c r="MMK76" s="57"/>
      <c r="MML76" s="57"/>
      <c r="MMM76" s="57"/>
      <c r="MMN76" s="57"/>
      <c r="MMO76" s="57"/>
      <c r="MMP76" s="57"/>
      <c r="MMQ76" s="57"/>
      <c r="MMR76" s="57"/>
      <c r="MMS76" s="57"/>
      <c r="MMT76" s="57"/>
      <c r="MMU76" s="57"/>
      <c r="MMV76" s="57"/>
      <c r="MMW76" s="57"/>
      <c r="MMX76" s="57"/>
      <c r="MMY76" s="57"/>
      <c r="MMZ76" s="57"/>
      <c r="MNA76" s="57"/>
      <c r="MNB76" s="57"/>
      <c r="MNC76" s="57"/>
      <c r="MND76" s="57"/>
      <c r="MNE76" s="57"/>
      <c r="MNF76" s="57"/>
      <c r="MNG76" s="57"/>
      <c r="MNH76" s="57"/>
      <c r="MNI76" s="57"/>
      <c r="MNJ76" s="57"/>
      <c r="MNK76" s="57"/>
      <c r="MNL76" s="57"/>
      <c r="MNM76" s="57"/>
      <c r="MNN76" s="57"/>
      <c r="MNO76" s="57"/>
      <c r="MNP76" s="57"/>
      <c r="MNQ76" s="57"/>
      <c r="MNR76" s="57"/>
      <c r="MNS76" s="57"/>
      <c r="MNT76" s="57"/>
      <c r="MNU76" s="57"/>
      <c r="MNV76" s="57"/>
      <c r="MNW76" s="57"/>
      <c r="MNX76" s="57"/>
      <c r="MNY76" s="57"/>
      <c r="MNZ76" s="57"/>
      <c r="MOA76" s="57"/>
      <c r="MOB76" s="57"/>
      <c r="MOC76" s="57"/>
      <c r="MOD76" s="57"/>
      <c r="MOE76" s="57"/>
      <c r="MOF76" s="57"/>
      <c r="MOG76" s="57"/>
      <c r="MOH76" s="57"/>
      <c r="MOI76" s="57"/>
      <c r="MOJ76" s="57"/>
      <c r="MOK76" s="57"/>
      <c r="MOL76" s="57"/>
      <c r="MOM76" s="57"/>
      <c r="MON76" s="57"/>
      <c r="MOO76" s="57"/>
      <c r="MOP76" s="57"/>
      <c r="MOQ76" s="57"/>
      <c r="MOR76" s="57"/>
      <c r="MOS76" s="57"/>
      <c r="MOT76" s="57"/>
      <c r="MOU76" s="57"/>
      <c r="MOV76" s="57"/>
      <c r="MOW76" s="57"/>
      <c r="MOX76" s="57"/>
      <c r="MOY76" s="57"/>
      <c r="MOZ76" s="57"/>
      <c r="MPA76" s="57"/>
      <c r="MPB76" s="57"/>
      <c r="MPC76" s="57"/>
      <c r="MPD76" s="57"/>
      <c r="MPE76" s="57"/>
      <c r="MPF76" s="57"/>
      <c r="MPG76" s="57"/>
      <c r="MPH76" s="57"/>
      <c r="MPI76" s="57"/>
      <c r="MPJ76" s="57"/>
      <c r="MPK76" s="57"/>
      <c r="MPL76" s="57"/>
      <c r="MPM76" s="57"/>
      <c r="MPN76" s="57"/>
      <c r="MPO76" s="57"/>
      <c r="MPP76" s="57"/>
      <c r="MPQ76" s="57"/>
      <c r="MPR76" s="57"/>
      <c r="MPS76" s="57"/>
      <c r="MPT76" s="57"/>
      <c r="MPU76" s="57"/>
      <c r="MPV76" s="57"/>
      <c r="MPW76" s="57"/>
      <c r="MPX76" s="57"/>
      <c r="MPY76" s="57"/>
      <c r="MPZ76" s="57"/>
      <c r="MQA76" s="57"/>
      <c r="MQB76" s="57"/>
      <c r="MQC76" s="57"/>
      <c r="MQD76" s="57"/>
      <c r="MQE76" s="57"/>
      <c r="MQF76" s="57"/>
      <c r="MQG76" s="57"/>
      <c r="MQH76" s="57"/>
      <c r="MQI76" s="57"/>
      <c r="MQJ76" s="57"/>
      <c r="MQK76" s="57"/>
      <c r="MQL76" s="57"/>
      <c r="MQM76" s="57"/>
      <c r="MQN76" s="57"/>
      <c r="MQO76" s="57"/>
      <c r="MQP76" s="57"/>
      <c r="MQQ76" s="57"/>
      <c r="MQR76" s="57"/>
      <c r="MQS76" s="57"/>
      <c r="MQT76" s="57"/>
      <c r="MQU76" s="57"/>
      <c r="MQV76" s="57"/>
      <c r="MQW76" s="57"/>
      <c r="MQX76" s="57"/>
      <c r="MQY76" s="57"/>
      <c r="MQZ76" s="57"/>
      <c r="MRA76" s="57"/>
      <c r="MRB76" s="57"/>
      <c r="MRC76" s="57"/>
      <c r="MRD76" s="57"/>
      <c r="MRE76" s="57"/>
      <c r="MRF76" s="57"/>
      <c r="MRG76" s="57"/>
      <c r="MRH76" s="57"/>
      <c r="MRI76" s="57"/>
      <c r="MRJ76" s="57"/>
      <c r="MRK76" s="57"/>
      <c r="MRL76" s="57"/>
      <c r="MRM76" s="57"/>
      <c r="MRN76" s="57"/>
      <c r="MRO76" s="57"/>
      <c r="MRP76" s="57"/>
      <c r="MRQ76" s="57"/>
      <c r="MRR76" s="57"/>
      <c r="MRS76" s="57"/>
      <c r="MRT76" s="57"/>
      <c r="MRU76" s="57"/>
      <c r="MRV76" s="57"/>
      <c r="MRW76" s="57"/>
      <c r="MRX76" s="57"/>
      <c r="MRY76" s="57"/>
      <c r="MRZ76" s="57"/>
      <c r="MSA76" s="57"/>
      <c r="MSB76" s="57"/>
      <c r="MSC76" s="57"/>
      <c r="MSD76" s="57"/>
      <c r="MSE76" s="57"/>
      <c r="MSF76" s="57"/>
      <c r="MSG76" s="57"/>
      <c r="MSH76" s="57"/>
      <c r="MSI76" s="57"/>
      <c r="MSJ76" s="57"/>
      <c r="MSK76" s="57"/>
      <c r="MSL76" s="57"/>
      <c r="MSM76" s="57"/>
      <c r="MSN76" s="57"/>
      <c r="MSO76" s="57"/>
      <c r="MSP76" s="57"/>
      <c r="MSQ76" s="57"/>
      <c r="MSR76" s="57"/>
      <c r="MSS76" s="57"/>
      <c r="MST76" s="57"/>
      <c r="MSU76" s="57"/>
      <c r="MSV76" s="57"/>
      <c r="MSW76" s="57"/>
      <c r="MSX76" s="57"/>
      <c r="MSY76" s="57"/>
      <c r="MSZ76" s="57"/>
      <c r="MTA76" s="57"/>
      <c r="MTB76" s="57"/>
      <c r="MTC76" s="57"/>
      <c r="MTD76" s="57"/>
      <c r="MTE76" s="57"/>
      <c r="MTF76" s="57"/>
      <c r="MTG76" s="57"/>
      <c r="MTH76" s="57"/>
      <c r="MTI76" s="57"/>
      <c r="MTJ76" s="57"/>
      <c r="MTK76" s="57"/>
      <c r="MTL76" s="57"/>
      <c r="MTM76" s="57"/>
      <c r="MTN76" s="57"/>
      <c r="MTO76" s="57"/>
      <c r="MTP76" s="57"/>
      <c r="MTQ76" s="57"/>
      <c r="MTR76" s="57"/>
      <c r="MTS76" s="57"/>
      <c r="MTT76" s="57"/>
      <c r="MTU76" s="57"/>
      <c r="MTV76" s="57"/>
      <c r="MTW76" s="57"/>
      <c r="MTX76" s="57"/>
      <c r="MTY76" s="57"/>
      <c r="MTZ76" s="57"/>
      <c r="MUA76" s="57"/>
      <c r="MUB76" s="57"/>
      <c r="MUC76" s="57"/>
      <c r="MUD76" s="57"/>
      <c r="MUE76" s="57"/>
      <c r="MUF76" s="57"/>
      <c r="MUG76" s="57"/>
      <c r="MUH76" s="57"/>
      <c r="MUI76" s="57"/>
      <c r="MUJ76" s="57"/>
      <c r="MUK76" s="57"/>
      <c r="MUL76" s="57"/>
      <c r="MUM76" s="57"/>
      <c r="MUN76" s="57"/>
      <c r="MUO76" s="57"/>
      <c r="MUP76" s="57"/>
      <c r="MUQ76" s="57"/>
      <c r="MUR76" s="57"/>
      <c r="MUS76" s="57"/>
      <c r="MUT76" s="57"/>
      <c r="MUU76" s="57"/>
      <c r="MUV76" s="57"/>
      <c r="MUW76" s="57"/>
      <c r="MUX76" s="57"/>
      <c r="MUY76" s="57"/>
      <c r="MUZ76" s="57"/>
      <c r="MVA76" s="57"/>
      <c r="MVB76" s="57"/>
      <c r="MVC76" s="57"/>
      <c r="MVD76" s="57"/>
      <c r="MVE76" s="57"/>
      <c r="MVF76" s="57"/>
      <c r="MVG76" s="57"/>
      <c r="MVH76" s="57"/>
      <c r="MVI76" s="57"/>
      <c r="MVJ76" s="57"/>
      <c r="MVK76" s="57"/>
      <c r="MVL76" s="57"/>
      <c r="MVM76" s="57"/>
      <c r="MVN76" s="57"/>
      <c r="MVO76" s="57"/>
      <c r="MVP76" s="57"/>
      <c r="MVQ76" s="57"/>
      <c r="MVR76" s="57"/>
      <c r="MVS76" s="57"/>
      <c r="MVT76" s="57"/>
      <c r="MVU76" s="57"/>
      <c r="MVV76" s="57"/>
      <c r="MVW76" s="57"/>
      <c r="MVX76" s="57"/>
      <c r="MVY76" s="57"/>
      <c r="MVZ76" s="57"/>
      <c r="MWA76" s="57"/>
      <c r="MWB76" s="57"/>
      <c r="MWC76" s="57"/>
      <c r="MWD76" s="57"/>
      <c r="MWE76" s="57"/>
      <c r="MWF76" s="57"/>
      <c r="MWG76" s="57"/>
      <c r="MWH76" s="57"/>
      <c r="MWI76" s="57"/>
      <c r="MWJ76" s="57"/>
      <c r="MWK76" s="57"/>
      <c r="MWL76" s="57"/>
      <c r="MWM76" s="57"/>
      <c r="MWN76" s="57"/>
      <c r="MWO76" s="57"/>
      <c r="MWP76" s="57"/>
      <c r="MWQ76" s="57"/>
      <c r="MWR76" s="57"/>
      <c r="MWS76" s="57"/>
      <c r="MWT76" s="57"/>
      <c r="MWU76" s="57"/>
      <c r="MWV76" s="57"/>
      <c r="MWW76" s="57"/>
      <c r="MWX76" s="57"/>
      <c r="MWY76" s="57"/>
      <c r="MWZ76" s="57"/>
      <c r="MXA76" s="57"/>
      <c r="MXB76" s="57"/>
      <c r="MXC76" s="57"/>
      <c r="MXD76" s="57"/>
      <c r="MXE76" s="57"/>
      <c r="MXF76" s="57"/>
      <c r="MXG76" s="57"/>
      <c r="MXH76" s="57"/>
      <c r="MXI76" s="57"/>
      <c r="MXJ76" s="57"/>
      <c r="MXK76" s="57"/>
      <c r="MXL76" s="57"/>
      <c r="MXM76" s="57"/>
      <c r="MXN76" s="57"/>
      <c r="MXO76" s="57"/>
      <c r="MXP76" s="57"/>
      <c r="MXQ76" s="57"/>
      <c r="MXR76" s="57"/>
      <c r="MXS76" s="57"/>
      <c r="MXT76" s="57"/>
      <c r="MXU76" s="57"/>
      <c r="MXV76" s="57"/>
      <c r="MXW76" s="57"/>
      <c r="MXX76" s="57"/>
      <c r="MXY76" s="57"/>
      <c r="MXZ76" s="57"/>
      <c r="MYA76" s="57"/>
      <c r="MYB76" s="57"/>
      <c r="MYC76" s="57"/>
      <c r="MYD76" s="57"/>
      <c r="MYE76" s="57"/>
      <c r="MYF76" s="57"/>
      <c r="MYG76" s="57"/>
      <c r="MYH76" s="57"/>
      <c r="MYI76" s="57"/>
      <c r="MYJ76" s="57"/>
      <c r="MYK76" s="57"/>
      <c r="MYL76" s="57"/>
      <c r="MYM76" s="57"/>
      <c r="MYN76" s="57"/>
      <c r="MYO76" s="57"/>
      <c r="MYP76" s="57"/>
      <c r="MYQ76" s="57"/>
      <c r="MYR76" s="57"/>
      <c r="MYS76" s="57"/>
      <c r="MYT76" s="57"/>
      <c r="MYU76" s="57"/>
      <c r="MYV76" s="57"/>
      <c r="MYW76" s="57"/>
      <c r="MYX76" s="57"/>
      <c r="MYY76" s="57"/>
      <c r="MYZ76" s="57"/>
      <c r="MZA76" s="57"/>
      <c r="MZB76" s="57"/>
      <c r="MZC76" s="57"/>
      <c r="MZD76" s="57"/>
      <c r="MZE76" s="57"/>
      <c r="MZF76" s="57"/>
      <c r="MZG76" s="57"/>
      <c r="MZH76" s="57"/>
      <c r="MZI76" s="57"/>
      <c r="MZJ76" s="57"/>
      <c r="MZK76" s="57"/>
      <c r="MZL76" s="57"/>
      <c r="MZM76" s="57"/>
      <c r="MZN76" s="57"/>
      <c r="MZO76" s="57"/>
      <c r="MZP76" s="57"/>
      <c r="MZQ76" s="57"/>
      <c r="MZR76" s="57"/>
      <c r="MZS76" s="57"/>
      <c r="MZT76" s="57"/>
      <c r="MZU76" s="57"/>
      <c r="MZV76" s="57"/>
      <c r="MZW76" s="57"/>
      <c r="MZX76" s="57"/>
      <c r="MZY76" s="57"/>
      <c r="MZZ76" s="57"/>
      <c r="NAA76" s="57"/>
      <c r="NAB76" s="57"/>
      <c r="NAC76" s="57"/>
      <c r="NAD76" s="57"/>
      <c r="NAE76" s="57"/>
      <c r="NAF76" s="57"/>
      <c r="NAG76" s="57"/>
      <c r="NAH76" s="57"/>
      <c r="NAI76" s="57"/>
      <c r="NAJ76" s="57"/>
      <c r="NAK76" s="57"/>
      <c r="NAL76" s="57"/>
      <c r="NAM76" s="57"/>
      <c r="NAN76" s="57"/>
      <c r="NAO76" s="57"/>
      <c r="NAP76" s="57"/>
      <c r="NAQ76" s="57"/>
      <c r="NAR76" s="57"/>
      <c r="NAS76" s="57"/>
      <c r="NAT76" s="57"/>
      <c r="NAU76" s="57"/>
      <c r="NAV76" s="57"/>
      <c r="NAW76" s="57"/>
      <c r="NAX76" s="57"/>
      <c r="NAY76" s="57"/>
      <c r="NAZ76" s="57"/>
      <c r="NBA76" s="57"/>
      <c r="NBB76" s="57"/>
      <c r="NBC76" s="57"/>
      <c r="NBD76" s="57"/>
      <c r="NBE76" s="57"/>
      <c r="NBF76" s="57"/>
      <c r="NBG76" s="57"/>
      <c r="NBH76" s="57"/>
      <c r="NBI76" s="57"/>
      <c r="NBJ76" s="57"/>
      <c r="NBK76" s="57"/>
      <c r="NBL76" s="57"/>
      <c r="NBM76" s="57"/>
      <c r="NBN76" s="57"/>
      <c r="NBO76" s="57"/>
      <c r="NBP76" s="57"/>
      <c r="NBQ76" s="57"/>
      <c r="NBR76" s="57"/>
      <c r="NBS76" s="57"/>
      <c r="NBT76" s="57"/>
      <c r="NBU76" s="57"/>
      <c r="NBV76" s="57"/>
      <c r="NBW76" s="57"/>
      <c r="NBX76" s="57"/>
      <c r="NBY76" s="57"/>
      <c r="NBZ76" s="57"/>
      <c r="NCA76" s="57"/>
      <c r="NCB76" s="57"/>
      <c r="NCC76" s="57"/>
      <c r="NCD76" s="57"/>
      <c r="NCE76" s="57"/>
      <c r="NCF76" s="57"/>
      <c r="NCG76" s="57"/>
      <c r="NCH76" s="57"/>
      <c r="NCI76" s="57"/>
      <c r="NCJ76" s="57"/>
      <c r="NCK76" s="57"/>
      <c r="NCL76" s="57"/>
      <c r="NCM76" s="57"/>
      <c r="NCN76" s="57"/>
      <c r="NCO76" s="57"/>
      <c r="NCP76" s="57"/>
      <c r="NCQ76" s="57"/>
      <c r="NCR76" s="57"/>
      <c r="NCS76" s="57"/>
      <c r="NCT76" s="57"/>
      <c r="NCU76" s="57"/>
      <c r="NCV76" s="57"/>
      <c r="NCW76" s="57"/>
      <c r="NCX76" s="57"/>
      <c r="NCY76" s="57"/>
      <c r="NCZ76" s="57"/>
      <c r="NDA76" s="57"/>
      <c r="NDB76" s="57"/>
      <c r="NDC76" s="57"/>
      <c r="NDD76" s="57"/>
      <c r="NDE76" s="57"/>
      <c r="NDF76" s="57"/>
      <c r="NDG76" s="57"/>
      <c r="NDH76" s="57"/>
      <c r="NDI76" s="57"/>
      <c r="NDJ76" s="57"/>
      <c r="NDK76" s="57"/>
      <c r="NDL76" s="57"/>
      <c r="NDM76" s="57"/>
      <c r="NDN76" s="57"/>
      <c r="NDO76" s="57"/>
      <c r="NDP76" s="57"/>
      <c r="NDQ76" s="57"/>
      <c r="NDR76" s="57"/>
      <c r="NDS76" s="57"/>
      <c r="NDT76" s="57"/>
      <c r="NDU76" s="57"/>
      <c r="NDV76" s="57"/>
      <c r="NDW76" s="57"/>
      <c r="NDX76" s="57"/>
      <c r="NDY76" s="57"/>
      <c r="NDZ76" s="57"/>
      <c r="NEA76" s="57"/>
      <c r="NEB76" s="57"/>
      <c r="NEC76" s="57"/>
      <c r="NED76" s="57"/>
      <c r="NEE76" s="57"/>
      <c r="NEF76" s="57"/>
      <c r="NEG76" s="57"/>
      <c r="NEH76" s="57"/>
      <c r="NEI76" s="57"/>
      <c r="NEJ76" s="57"/>
      <c r="NEK76" s="57"/>
      <c r="NEL76" s="57"/>
      <c r="NEM76" s="57"/>
      <c r="NEN76" s="57"/>
      <c r="NEO76" s="57"/>
      <c r="NEP76" s="57"/>
      <c r="NEQ76" s="57"/>
      <c r="NER76" s="57"/>
      <c r="NES76" s="57"/>
      <c r="NET76" s="57"/>
      <c r="NEU76" s="57"/>
      <c r="NEV76" s="57"/>
      <c r="NEW76" s="57"/>
      <c r="NEX76" s="57"/>
      <c r="NEY76" s="57"/>
      <c r="NEZ76" s="57"/>
      <c r="NFA76" s="57"/>
      <c r="NFB76" s="57"/>
      <c r="NFC76" s="57"/>
      <c r="NFD76" s="57"/>
      <c r="NFE76" s="57"/>
      <c r="NFF76" s="57"/>
      <c r="NFG76" s="57"/>
      <c r="NFH76" s="57"/>
      <c r="NFI76" s="57"/>
      <c r="NFJ76" s="57"/>
      <c r="NFK76" s="57"/>
      <c r="NFL76" s="57"/>
      <c r="NFM76" s="57"/>
      <c r="NFN76" s="57"/>
      <c r="NFO76" s="57"/>
      <c r="NFP76" s="57"/>
      <c r="NFQ76" s="57"/>
      <c r="NFR76" s="57"/>
      <c r="NFS76" s="57"/>
      <c r="NFT76" s="57"/>
      <c r="NFU76" s="57"/>
      <c r="NFV76" s="57"/>
      <c r="NFW76" s="57"/>
      <c r="NFX76" s="57"/>
      <c r="NFY76" s="57"/>
      <c r="NFZ76" s="57"/>
      <c r="NGA76" s="57"/>
      <c r="NGB76" s="57"/>
      <c r="NGC76" s="57"/>
      <c r="NGD76" s="57"/>
      <c r="NGE76" s="57"/>
      <c r="NGF76" s="57"/>
      <c r="NGG76" s="57"/>
      <c r="NGH76" s="57"/>
      <c r="NGI76" s="57"/>
      <c r="NGJ76" s="57"/>
      <c r="NGK76" s="57"/>
      <c r="NGL76" s="57"/>
      <c r="NGM76" s="57"/>
      <c r="NGN76" s="57"/>
      <c r="NGO76" s="57"/>
      <c r="NGP76" s="57"/>
      <c r="NGQ76" s="57"/>
      <c r="NGR76" s="57"/>
      <c r="NGS76" s="57"/>
      <c r="NGT76" s="57"/>
      <c r="NGU76" s="57"/>
      <c r="NGV76" s="57"/>
      <c r="NGW76" s="57"/>
      <c r="NGX76" s="57"/>
      <c r="NGY76" s="57"/>
      <c r="NGZ76" s="57"/>
      <c r="NHA76" s="57"/>
      <c r="NHB76" s="57"/>
      <c r="NHC76" s="57"/>
      <c r="NHD76" s="57"/>
      <c r="NHE76" s="57"/>
      <c r="NHF76" s="57"/>
      <c r="NHG76" s="57"/>
      <c r="NHH76" s="57"/>
      <c r="NHI76" s="57"/>
      <c r="NHJ76" s="57"/>
      <c r="NHK76" s="57"/>
      <c r="NHL76" s="57"/>
      <c r="NHM76" s="57"/>
      <c r="NHN76" s="57"/>
      <c r="NHO76" s="57"/>
      <c r="NHP76" s="57"/>
      <c r="NHQ76" s="57"/>
      <c r="NHR76" s="57"/>
      <c r="NHS76" s="57"/>
      <c r="NHT76" s="57"/>
      <c r="NHU76" s="57"/>
      <c r="NHV76" s="57"/>
      <c r="NHW76" s="57"/>
      <c r="NHX76" s="57"/>
      <c r="NHY76" s="57"/>
      <c r="NHZ76" s="57"/>
      <c r="NIA76" s="57"/>
      <c r="NIB76" s="57"/>
      <c r="NIC76" s="57"/>
      <c r="NID76" s="57"/>
      <c r="NIE76" s="57"/>
      <c r="NIF76" s="57"/>
      <c r="NIG76" s="57"/>
      <c r="NIH76" s="57"/>
      <c r="NII76" s="57"/>
      <c r="NIJ76" s="57"/>
      <c r="NIK76" s="57"/>
      <c r="NIL76" s="57"/>
      <c r="NIM76" s="57"/>
      <c r="NIN76" s="57"/>
      <c r="NIO76" s="57"/>
      <c r="NIP76" s="57"/>
      <c r="NIQ76" s="57"/>
      <c r="NIR76" s="57"/>
      <c r="NIS76" s="57"/>
      <c r="NIT76" s="57"/>
      <c r="NIU76" s="57"/>
      <c r="NIV76" s="57"/>
      <c r="NIW76" s="57"/>
      <c r="NIX76" s="57"/>
      <c r="NIY76" s="57"/>
      <c r="NIZ76" s="57"/>
      <c r="NJA76" s="57"/>
      <c r="NJB76" s="57"/>
      <c r="NJC76" s="57"/>
      <c r="NJD76" s="57"/>
      <c r="NJE76" s="57"/>
      <c r="NJF76" s="57"/>
      <c r="NJG76" s="57"/>
      <c r="NJH76" s="57"/>
      <c r="NJI76" s="57"/>
      <c r="NJJ76" s="57"/>
      <c r="NJK76" s="57"/>
      <c r="NJL76" s="57"/>
      <c r="NJM76" s="57"/>
      <c r="NJN76" s="57"/>
      <c r="NJO76" s="57"/>
      <c r="NJP76" s="57"/>
      <c r="NJQ76" s="57"/>
      <c r="NJR76" s="57"/>
      <c r="NJS76" s="57"/>
      <c r="NJT76" s="57"/>
      <c r="NJU76" s="57"/>
      <c r="NJV76" s="57"/>
      <c r="NJW76" s="57"/>
      <c r="NJX76" s="57"/>
      <c r="NJY76" s="57"/>
      <c r="NJZ76" s="57"/>
      <c r="NKA76" s="57"/>
      <c r="NKB76" s="57"/>
      <c r="NKC76" s="57"/>
      <c r="NKD76" s="57"/>
      <c r="NKE76" s="57"/>
      <c r="NKF76" s="57"/>
      <c r="NKG76" s="57"/>
      <c r="NKH76" s="57"/>
      <c r="NKI76" s="57"/>
      <c r="NKJ76" s="57"/>
      <c r="NKK76" s="57"/>
      <c r="NKL76" s="57"/>
      <c r="NKM76" s="57"/>
      <c r="NKN76" s="57"/>
      <c r="NKO76" s="57"/>
      <c r="NKP76" s="57"/>
      <c r="NKQ76" s="57"/>
      <c r="NKR76" s="57"/>
      <c r="NKS76" s="57"/>
      <c r="NKT76" s="57"/>
      <c r="NKU76" s="57"/>
      <c r="NKV76" s="57"/>
      <c r="NKW76" s="57"/>
      <c r="NKX76" s="57"/>
      <c r="NKY76" s="57"/>
      <c r="NKZ76" s="57"/>
      <c r="NLA76" s="57"/>
      <c r="NLB76" s="57"/>
      <c r="NLC76" s="57"/>
      <c r="NLD76" s="57"/>
      <c r="NLE76" s="57"/>
      <c r="NLF76" s="57"/>
      <c r="NLG76" s="57"/>
      <c r="NLH76" s="57"/>
      <c r="NLI76" s="57"/>
      <c r="NLJ76" s="57"/>
      <c r="NLK76" s="57"/>
      <c r="NLL76" s="57"/>
      <c r="NLM76" s="57"/>
      <c r="NLN76" s="57"/>
      <c r="NLO76" s="57"/>
      <c r="NLP76" s="57"/>
      <c r="NLQ76" s="57"/>
      <c r="NLR76" s="57"/>
      <c r="NLS76" s="57"/>
      <c r="NLT76" s="57"/>
      <c r="NLU76" s="57"/>
      <c r="NLV76" s="57"/>
      <c r="NLW76" s="57"/>
      <c r="NLX76" s="57"/>
      <c r="NLY76" s="57"/>
      <c r="NLZ76" s="57"/>
      <c r="NMA76" s="57"/>
      <c r="NMB76" s="57"/>
      <c r="NMC76" s="57"/>
      <c r="NMD76" s="57"/>
      <c r="NME76" s="57"/>
      <c r="NMF76" s="57"/>
      <c r="NMG76" s="57"/>
      <c r="NMH76" s="57"/>
      <c r="NMI76" s="57"/>
      <c r="NMJ76" s="57"/>
      <c r="NMK76" s="57"/>
      <c r="NML76" s="57"/>
      <c r="NMM76" s="57"/>
      <c r="NMN76" s="57"/>
      <c r="NMO76" s="57"/>
      <c r="NMP76" s="57"/>
      <c r="NMQ76" s="57"/>
      <c r="NMR76" s="57"/>
      <c r="NMS76" s="57"/>
      <c r="NMT76" s="57"/>
      <c r="NMU76" s="57"/>
      <c r="NMV76" s="57"/>
      <c r="NMW76" s="57"/>
      <c r="NMX76" s="57"/>
      <c r="NMY76" s="57"/>
      <c r="NMZ76" s="57"/>
      <c r="NNA76" s="57"/>
      <c r="NNB76" s="57"/>
      <c r="NNC76" s="57"/>
      <c r="NND76" s="57"/>
      <c r="NNE76" s="57"/>
      <c r="NNF76" s="57"/>
      <c r="NNG76" s="57"/>
      <c r="NNH76" s="57"/>
      <c r="NNI76" s="57"/>
      <c r="NNJ76" s="57"/>
      <c r="NNK76" s="57"/>
      <c r="NNL76" s="57"/>
      <c r="NNM76" s="57"/>
      <c r="NNN76" s="57"/>
      <c r="NNO76" s="57"/>
      <c r="NNP76" s="57"/>
      <c r="NNQ76" s="57"/>
      <c r="NNR76" s="57"/>
      <c r="NNS76" s="57"/>
      <c r="NNT76" s="57"/>
      <c r="NNU76" s="57"/>
      <c r="NNV76" s="57"/>
      <c r="NNW76" s="57"/>
      <c r="NNX76" s="57"/>
      <c r="NNY76" s="57"/>
      <c r="NNZ76" s="57"/>
      <c r="NOA76" s="57"/>
      <c r="NOB76" s="57"/>
      <c r="NOC76" s="57"/>
      <c r="NOD76" s="57"/>
      <c r="NOE76" s="57"/>
      <c r="NOF76" s="57"/>
      <c r="NOG76" s="57"/>
      <c r="NOH76" s="57"/>
      <c r="NOI76" s="57"/>
      <c r="NOJ76" s="57"/>
      <c r="NOK76" s="57"/>
      <c r="NOL76" s="57"/>
      <c r="NOM76" s="57"/>
      <c r="NON76" s="57"/>
      <c r="NOO76" s="57"/>
      <c r="NOP76" s="57"/>
      <c r="NOQ76" s="57"/>
      <c r="NOR76" s="57"/>
      <c r="NOS76" s="57"/>
      <c r="NOT76" s="57"/>
      <c r="NOU76" s="57"/>
      <c r="NOV76" s="57"/>
      <c r="NOW76" s="57"/>
      <c r="NOX76" s="57"/>
      <c r="NOY76" s="57"/>
      <c r="NOZ76" s="57"/>
      <c r="NPA76" s="57"/>
      <c r="NPB76" s="57"/>
      <c r="NPC76" s="57"/>
      <c r="NPD76" s="57"/>
      <c r="NPE76" s="57"/>
      <c r="NPF76" s="57"/>
      <c r="NPG76" s="57"/>
      <c r="NPH76" s="57"/>
      <c r="NPI76" s="57"/>
      <c r="NPJ76" s="57"/>
      <c r="NPK76" s="57"/>
      <c r="NPL76" s="57"/>
      <c r="NPM76" s="57"/>
      <c r="NPN76" s="57"/>
      <c r="NPO76" s="57"/>
      <c r="NPP76" s="57"/>
      <c r="NPQ76" s="57"/>
      <c r="NPR76" s="57"/>
      <c r="NPS76" s="57"/>
      <c r="NPT76" s="57"/>
      <c r="NPU76" s="57"/>
      <c r="NPV76" s="57"/>
      <c r="NPW76" s="57"/>
      <c r="NPX76" s="57"/>
      <c r="NPY76" s="57"/>
      <c r="NPZ76" s="57"/>
      <c r="NQA76" s="57"/>
      <c r="NQB76" s="57"/>
      <c r="NQC76" s="57"/>
      <c r="NQD76" s="57"/>
      <c r="NQE76" s="57"/>
      <c r="NQF76" s="57"/>
      <c r="NQG76" s="57"/>
      <c r="NQH76" s="57"/>
      <c r="NQI76" s="57"/>
      <c r="NQJ76" s="57"/>
      <c r="NQK76" s="57"/>
      <c r="NQL76" s="57"/>
      <c r="NQM76" s="57"/>
      <c r="NQN76" s="57"/>
      <c r="NQO76" s="57"/>
      <c r="NQP76" s="57"/>
      <c r="NQQ76" s="57"/>
      <c r="NQR76" s="57"/>
      <c r="NQS76" s="57"/>
      <c r="NQT76" s="57"/>
      <c r="NQU76" s="57"/>
      <c r="NQV76" s="57"/>
      <c r="NQW76" s="57"/>
      <c r="NQX76" s="57"/>
      <c r="NQY76" s="57"/>
      <c r="NQZ76" s="57"/>
      <c r="NRA76" s="57"/>
      <c r="NRB76" s="57"/>
      <c r="NRC76" s="57"/>
      <c r="NRD76" s="57"/>
      <c r="NRE76" s="57"/>
      <c r="NRF76" s="57"/>
      <c r="NRG76" s="57"/>
      <c r="NRH76" s="57"/>
      <c r="NRI76" s="57"/>
      <c r="NRJ76" s="57"/>
      <c r="NRK76" s="57"/>
      <c r="NRL76" s="57"/>
      <c r="NRM76" s="57"/>
      <c r="NRN76" s="57"/>
      <c r="NRO76" s="57"/>
      <c r="NRP76" s="57"/>
      <c r="NRQ76" s="57"/>
      <c r="NRR76" s="57"/>
      <c r="NRS76" s="57"/>
      <c r="NRT76" s="57"/>
      <c r="NRU76" s="57"/>
      <c r="NRV76" s="57"/>
      <c r="NRW76" s="57"/>
      <c r="NRX76" s="57"/>
      <c r="NRY76" s="57"/>
      <c r="NRZ76" s="57"/>
      <c r="NSA76" s="57"/>
      <c r="NSB76" s="57"/>
      <c r="NSC76" s="57"/>
      <c r="NSD76" s="57"/>
      <c r="NSE76" s="57"/>
      <c r="NSF76" s="57"/>
      <c r="NSG76" s="57"/>
      <c r="NSH76" s="57"/>
      <c r="NSI76" s="57"/>
      <c r="NSJ76" s="57"/>
      <c r="NSK76" s="57"/>
      <c r="NSL76" s="57"/>
      <c r="NSM76" s="57"/>
      <c r="NSN76" s="57"/>
      <c r="NSO76" s="57"/>
      <c r="NSP76" s="57"/>
      <c r="NSQ76" s="57"/>
      <c r="NSR76" s="57"/>
      <c r="NSS76" s="57"/>
      <c r="NST76" s="57"/>
      <c r="NSU76" s="57"/>
      <c r="NSV76" s="57"/>
      <c r="NSW76" s="57"/>
      <c r="NSX76" s="57"/>
      <c r="NSY76" s="57"/>
      <c r="NSZ76" s="57"/>
      <c r="NTA76" s="57"/>
      <c r="NTB76" s="57"/>
      <c r="NTC76" s="57"/>
      <c r="NTD76" s="57"/>
      <c r="NTE76" s="57"/>
      <c r="NTF76" s="57"/>
      <c r="NTG76" s="57"/>
      <c r="NTH76" s="57"/>
      <c r="NTI76" s="57"/>
      <c r="NTJ76" s="57"/>
      <c r="NTK76" s="57"/>
      <c r="NTL76" s="57"/>
      <c r="NTM76" s="57"/>
      <c r="NTN76" s="57"/>
      <c r="NTO76" s="57"/>
      <c r="NTP76" s="57"/>
      <c r="NTQ76" s="57"/>
      <c r="NTR76" s="57"/>
      <c r="NTS76" s="57"/>
      <c r="NTT76" s="57"/>
      <c r="NTU76" s="57"/>
      <c r="NTV76" s="57"/>
      <c r="NTW76" s="57"/>
      <c r="NTX76" s="57"/>
      <c r="NTY76" s="57"/>
      <c r="NTZ76" s="57"/>
      <c r="NUA76" s="57"/>
      <c r="NUB76" s="57"/>
      <c r="NUC76" s="57"/>
      <c r="NUD76" s="57"/>
      <c r="NUE76" s="57"/>
      <c r="NUF76" s="57"/>
      <c r="NUG76" s="57"/>
      <c r="NUH76" s="57"/>
      <c r="NUI76" s="57"/>
      <c r="NUJ76" s="57"/>
      <c r="NUK76" s="57"/>
      <c r="NUL76" s="57"/>
      <c r="NUM76" s="57"/>
      <c r="NUN76" s="57"/>
      <c r="NUO76" s="57"/>
      <c r="NUP76" s="57"/>
      <c r="NUQ76" s="57"/>
      <c r="NUR76" s="57"/>
      <c r="NUS76" s="57"/>
      <c r="NUT76" s="57"/>
      <c r="NUU76" s="57"/>
      <c r="NUV76" s="57"/>
      <c r="NUW76" s="57"/>
      <c r="NUX76" s="57"/>
      <c r="NUY76" s="57"/>
      <c r="NUZ76" s="57"/>
      <c r="NVA76" s="57"/>
      <c r="NVB76" s="57"/>
      <c r="NVC76" s="57"/>
      <c r="NVD76" s="57"/>
      <c r="NVE76" s="57"/>
      <c r="NVF76" s="57"/>
      <c r="NVG76" s="57"/>
      <c r="NVH76" s="57"/>
      <c r="NVI76" s="57"/>
      <c r="NVJ76" s="57"/>
      <c r="NVK76" s="57"/>
      <c r="NVL76" s="57"/>
      <c r="NVM76" s="57"/>
      <c r="NVN76" s="57"/>
      <c r="NVO76" s="57"/>
      <c r="NVP76" s="57"/>
      <c r="NVQ76" s="57"/>
      <c r="NVR76" s="57"/>
      <c r="NVS76" s="57"/>
      <c r="NVT76" s="57"/>
      <c r="NVU76" s="57"/>
      <c r="NVV76" s="57"/>
      <c r="NVW76" s="57"/>
      <c r="NVX76" s="57"/>
      <c r="NVY76" s="57"/>
      <c r="NVZ76" s="57"/>
      <c r="NWA76" s="57"/>
      <c r="NWB76" s="57"/>
      <c r="NWC76" s="57"/>
      <c r="NWD76" s="57"/>
      <c r="NWE76" s="57"/>
      <c r="NWF76" s="57"/>
      <c r="NWG76" s="57"/>
      <c r="NWH76" s="57"/>
      <c r="NWI76" s="57"/>
      <c r="NWJ76" s="57"/>
      <c r="NWK76" s="57"/>
      <c r="NWL76" s="57"/>
      <c r="NWM76" s="57"/>
      <c r="NWN76" s="57"/>
      <c r="NWO76" s="57"/>
      <c r="NWP76" s="57"/>
      <c r="NWQ76" s="57"/>
      <c r="NWR76" s="57"/>
      <c r="NWS76" s="57"/>
      <c r="NWT76" s="57"/>
      <c r="NWU76" s="57"/>
      <c r="NWV76" s="57"/>
      <c r="NWW76" s="57"/>
      <c r="NWX76" s="57"/>
      <c r="NWY76" s="57"/>
      <c r="NWZ76" s="57"/>
      <c r="NXA76" s="57"/>
      <c r="NXB76" s="57"/>
      <c r="NXC76" s="57"/>
      <c r="NXD76" s="57"/>
      <c r="NXE76" s="57"/>
      <c r="NXF76" s="57"/>
      <c r="NXG76" s="57"/>
      <c r="NXH76" s="57"/>
      <c r="NXI76" s="57"/>
      <c r="NXJ76" s="57"/>
      <c r="NXK76" s="57"/>
      <c r="NXL76" s="57"/>
      <c r="NXM76" s="57"/>
      <c r="NXN76" s="57"/>
      <c r="NXO76" s="57"/>
      <c r="NXP76" s="57"/>
      <c r="NXQ76" s="57"/>
      <c r="NXR76" s="57"/>
      <c r="NXS76" s="57"/>
      <c r="NXT76" s="57"/>
      <c r="NXU76" s="57"/>
      <c r="NXV76" s="57"/>
      <c r="NXW76" s="57"/>
      <c r="NXX76" s="57"/>
      <c r="NXY76" s="57"/>
      <c r="NXZ76" s="57"/>
      <c r="NYA76" s="57"/>
      <c r="NYB76" s="57"/>
      <c r="NYC76" s="57"/>
      <c r="NYD76" s="57"/>
      <c r="NYE76" s="57"/>
      <c r="NYF76" s="57"/>
      <c r="NYG76" s="57"/>
      <c r="NYH76" s="57"/>
      <c r="NYI76" s="57"/>
      <c r="NYJ76" s="57"/>
      <c r="NYK76" s="57"/>
      <c r="NYL76" s="57"/>
      <c r="NYM76" s="57"/>
      <c r="NYN76" s="57"/>
      <c r="NYO76" s="57"/>
      <c r="NYP76" s="57"/>
      <c r="NYQ76" s="57"/>
      <c r="NYR76" s="57"/>
      <c r="NYS76" s="57"/>
      <c r="NYT76" s="57"/>
      <c r="NYU76" s="57"/>
      <c r="NYV76" s="57"/>
      <c r="NYW76" s="57"/>
      <c r="NYX76" s="57"/>
      <c r="NYY76" s="57"/>
      <c r="NYZ76" s="57"/>
      <c r="NZA76" s="57"/>
      <c r="NZB76" s="57"/>
      <c r="NZC76" s="57"/>
      <c r="NZD76" s="57"/>
      <c r="NZE76" s="57"/>
      <c r="NZF76" s="57"/>
      <c r="NZG76" s="57"/>
      <c r="NZH76" s="57"/>
      <c r="NZI76" s="57"/>
      <c r="NZJ76" s="57"/>
      <c r="NZK76" s="57"/>
      <c r="NZL76" s="57"/>
      <c r="NZM76" s="57"/>
      <c r="NZN76" s="57"/>
      <c r="NZO76" s="57"/>
      <c r="NZP76" s="57"/>
      <c r="NZQ76" s="57"/>
      <c r="NZR76" s="57"/>
      <c r="NZS76" s="57"/>
      <c r="NZT76" s="57"/>
      <c r="NZU76" s="57"/>
      <c r="NZV76" s="57"/>
      <c r="NZW76" s="57"/>
      <c r="NZX76" s="57"/>
      <c r="NZY76" s="57"/>
      <c r="NZZ76" s="57"/>
      <c r="OAA76" s="57"/>
      <c r="OAB76" s="57"/>
      <c r="OAC76" s="57"/>
      <c r="OAD76" s="57"/>
      <c r="OAE76" s="57"/>
      <c r="OAF76" s="57"/>
      <c r="OAG76" s="57"/>
      <c r="OAH76" s="57"/>
      <c r="OAI76" s="57"/>
      <c r="OAJ76" s="57"/>
      <c r="OAK76" s="57"/>
      <c r="OAL76" s="57"/>
      <c r="OAM76" s="57"/>
      <c r="OAN76" s="57"/>
      <c r="OAO76" s="57"/>
      <c r="OAP76" s="57"/>
      <c r="OAQ76" s="57"/>
      <c r="OAR76" s="57"/>
      <c r="OAS76" s="57"/>
      <c r="OAT76" s="57"/>
      <c r="OAU76" s="57"/>
      <c r="OAV76" s="57"/>
      <c r="OAW76" s="57"/>
      <c r="OAX76" s="57"/>
      <c r="OAY76" s="57"/>
      <c r="OAZ76" s="57"/>
      <c r="OBA76" s="57"/>
      <c r="OBB76" s="57"/>
      <c r="OBC76" s="57"/>
      <c r="OBD76" s="57"/>
      <c r="OBE76" s="57"/>
      <c r="OBF76" s="57"/>
      <c r="OBG76" s="57"/>
      <c r="OBH76" s="57"/>
      <c r="OBI76" s="57"/>
      <c r="OBJ76" s="57"/>
      <c r="OBK76" s="57"/>
      <c r="OBL76" s="57"/>
      <c r="OBM76" s="57"/>
      <c r="OBN76" s="57"/>
      <c r="OBO76" s="57"/>
      <c r="OBP76" s="57"/>
      <c r="OBQ76" s="57"/>
      <c r="OBR76" s="57"/>
      <c r="OBS76" s="57"/>
      <c r="OBT76" s="57"/>
      <c r="OBU76" s="57"/>
      <c r="OBV76" s="57"/>
      <c r="OBW76" s="57"/>
      <c r="OBX76" s="57"/>
      <c r="OBY76" s="57"/>
      <c r="OBZ76" s="57"/>
      <c r="OCA76" s="57"/>
      <c r="OCB76" s="57"/>
      <c r="OCC76" s="57"/>
      <c r="OCD76" s="57"/>
      <c r="OCE76" s="57"/>
      <c r="OCF76" s="57"/>
      <c r="OCG76" s="57"/>
      <c r="OCH76" s="57"/>
      <c r="OCI76" s="57"/>
      <c r="OCJ76" s="57"/>
      <c r="OCK76" s="57"/>
      <c r="OCL76" s="57"/>
      <c r="OCM76" s="57"/>
      <c r="OCN76" s="57"/>
      <c r="OCO76" s="57"/>
      <c r="OCP76" s="57"/>
      <c r="OCQ76" s="57"/>
      <c r="OCR76" s="57"/>
      <c r="OCS76" s="57"/>
      <c r="OCT76" s="57"/>
      <c r="OCU76" s="57"/>
      <c r="OCV76" s="57"/>
      <c r="OCW76" s="57"/>
      <c r="OCX76" s="57"/>
      <c r="OCY76" s="57"/>
      <c r="OCZ76" s="57"/>
      <c r="ODA76" s="57"/>
      <c r="ODB76" s="57"/>
      <c r="ODC76" s="57"/>
      <c r="ODD76" s="57"/>
      <c r="ODE76" s="57"/>
      <c r="ODF76" s="57"/>
      <c r="ODG76" s="57"/>
      <c r="ODH76" s="57"/>
      <c r="ODI76" s="57"/>
      <c r="ODJ76" s="57"/>
      <c r="ODK76" s="57"/>
      <c r="ODL76" s="57"/>
      <c r="ODM76" s="57"/>
      <c r="ODN76" s="57"/>
      <c r="ODO76" s="57"/>
      <c r="ODP76" s="57"/>
      <c r="ODQ76" s="57"/>
      <c r="ODR76" s="57"/>
      <c r="ODS76" s="57"/>
      <c r="ODT76" s="57"/>
      <c r="ODU76" s="57"/>
      <c r="ODV76" s="57"/>
      <c r="ODW76" s="57"/>
      <c r="ODX76" s="57"/>
      <c r="ODY76" s="57"/>
      <c r="ODZ76" s="57"/>
      <c r="OEA76" s="57"/>
      <c r="OEB76" s="57"/>
      <c r="OEC76" s="57"/>
      <c r="OED76" s="57"/>
      <c r="OEE76" s="57"/>
      <c r="OEF76" s="57"/>
      <c r="OEG76" s="57"/>
      <c r="OEH76" s="57"/>
      <c r="OEI76" s="57"/>
      <c r="OEJ76" s="57"/>
      <c r="OEK76" s="57"/>
      <c r="OEL76" s="57"/>
      <c r="OEM76" s="57"/>
      <c r="OEN76" s="57"/>
      <c r="OEO76" s="57"/>
      <c r="OEP76" s="57"/>
      <c r="OEQ76" s="57"/>
      <c r="OER76" s="57"/>
      <c r="OES76" s="57"/>
      <c r="OET76" s="57"/>
      <c r="OEU76" s="57"/>
      <c r="OEV76" s="57"/>
      <c r="OEW76" s="57"/>
      <c r="OEX76" s="57"/>
      <c r="OEY76" s="57"/>
      <c r="OEZ76" s="57"/>
      <c r="OFA76" s="57"/>
      <c r="OFB76" s="57"/>
      <c r="OFC76" s="57"/>
      <c r="OFD76" s="57"/>
      <c r="OFE76" s="57"/>
      <c r="OFF76" s="57"/>
      <c r="OFG76" s="57"/>
      <c r="OFH76" s="57"/>
      <c r="OFI76" s="57"/>
      <c r="OFJ76" s="57"/>
      <c r="OFK76" s="57"/>
      <c r="OFL76" s="57"/>
      <c r="OFM76" s="57"/>
      <c r="OFN76" s="57"/>
      <c r="OFO76" s="57"/>
      <c r="OFP76" s="57"/>
      <c r="OFQ76" s="57"/>
      <c r="OFR76" s="57"/>
      <c r="OFS76" s="57"/>
      <c r="OFT76" s="57"/>
      <c r="OFU76" s="57"/>
      <c r="OFV76" s="57"/>
      <c r="OFW76" s="57"/>
      <c r="OFX76" s="57"/>
      <c r="OFY76" s="57"/>
      <c r="OFZ76" s="57"/>
      <c r="OGA76" s="57"/>
      <c r="OGB76" s="57"/>
      <c r="OGC76" s="57"/>
      <c r="OGD76" s="57"/>
      <c r="OGE76" s="57"/>
      <c r="OGF76" s="57"/>
      <c r="OGG76" s="57"/>
      <c r="OGH76" s="57"/>
      <c r="OGI76" s="57"/>
      <c r="OGJ76" s="57"/>
      <c r="OGK76" s="57"/>
      <c r="OGL76" s="57"/>
      <c r="OGM76" s="57"/>
      <c r="OGN76" s="57"/>
      <c r="OGO76" s="57"/>
      <c r="OGP76" s="57"/>
      <c r="OGQ76" s="57"/>
      <c r="OGR76" s="57"/>
      <c r="OGS76" s="57"/>
      <c r="OGT76" s="57"/>
      <c r="OGU76" s="57"/>
      <c r="OGV76" s="57"/>
      <c r="OGW76" s="57"/>
      <c r="OGX76" s="57"/>
      <c r="OGY76" s="57"/>
      <c r="OGZ76" s="57"/>
      <c r="OHA76" s="57"/>
      <c r="OHB76" s="57"/>
      <c r="OHC76" s="57"/>
      <c r="OHD76" s="57"/>
      <c r="OHE76" s="57"/>
      <c r="OHF76" s="57"/>
      <c r="OHG76" s="57"/>
      <c r="OHH76" s="57"/>
      <c r="OHI76" s="57"/>
      <c r="OHJ76" s="57"/>
      <c r="OHK76" s="57"/>
      <c r="OHL76" s="57"/>
      <c r="OHM76" s="57"/>
      <c r="OHN76" s="57"/>
      <c r="OHO76" s="57"/>
      <c r="OHP76" s="57"/>
      <c r="OHQ76" s="57"/>
      <c r="OHR76" s="57"/>
      <c r="OHS76" s="57"/>
      <c r="OHT76" s="57"/>
      <c r="OHU76" s="57"/>
      <c r="OHV76" s="57"/>
      <c r="OHW76" s="57"/>
      <c r="OHX76" s="57"/>
      <c r="OHY76" s="57"/>
      <c r="OHZ76" s="57"/>
      <c r="OIA76" s="57"/>
      <c r="OIB76" s="57"/>
      <c r="OIC76" s="57"/>
      <c r="OID76" s="57"/>
      <c r="OIE76" s="57"/>
      <c r="OIF76" s="57"/>
      <c r="OIG76" s="57"/>
      <c r="OIH76" s="57"/>
      <c r="OII76" s="57"/>
      <c r="OIJ76" s="57"/>
      <c r="OIK76" s="57"/>
      <c r="OIL76" s="57"/>
      <c r="OIM76" s="57"/>
      <c r="OIN76" s="57"/>
      <c r="OIO76" s="57"/>
      <c r="OIP76" s="57"/>
      <c r="OIQ76" s="57"/>
      <c r="OIR76" s="57"/>
      <c r="OIS76" s="57"/>
      <c r="OIT76" s="57"/>
      <c r="OIU76" s="57"/>
      <c r="OIV76" s="57"/>
      <c r="OIW76" s="57"/>
      <c r="OIX76" s="57"/>
      <c r="OIY76" s="57"/>
      <c r="OIZ76" s="57"/>
      <c r="OJA76" s="57"/>
      <c r="OJB76" s="57"/>
      <c r="OJC76" s="57"/>
      <c r="OJD76" s="57"/>
      <c r="OJE76" s="57"/>
      <c r="OJF76" s="57"/>
      <c r="OJG76" s="57"/>
      <c r="OJH76" s="57"/>
      <c r="OJI76" s="57"/>
      <c r="OJJ76" s="57"/>
      <c r="OJK76" s="57"/>
      <c r="OJL76" s="57"/>
      <c r="OJM76" s="57"/>
      <c r="OJN76" s="57"/>
      <c r="OJO76" s="57"/>
      <c r="OJP76" s="57"/>
      <c r="OJQ76" s="57"/>
      <c r="OJR76" s="57"/>
      <c r="OJS76" s="57"/>
      <c r="OJT76" s="57"/>
      <c r="OJU76" s="57"/>
      <c r="OJV76" s="57"/>
      <c r="OJW76" s="57"/>
      <c r="OJX76" s="57"/>
      <c r="OJY76" s="57"/>
      <c r="OJZ76" s="57"/>
      <c r="OKA76" s="57"/>
      <c r="OKB76" s="57"/>
      <c r="OKC76" s="57"/>
      <c r="OKD76" s="57"/>
      <c r="OKE76" s="57"/>
      <c r="OKF76" s="57"/>
      <c r="OKG76" s="57"/>
      <c r="OKH76" s="57"/>
      <c r="OKI76" s="57"/>
      <c r="OKJ76" s="57"/>
      <c r="OKK76" s="57"/>
      <c r="OKL76" s="57"/>
      <c r="OKM76" s="57"/>
      <c r="OKN76" s="57"/>
      <c r="OKO76" s="57"/>
      <c r="OKP76" s="57"/>
      <c r="OKQ76" s="57"/>
      <c r="OKR76" s="57"/>
      <c r="OKS76" s="57"/>
      <c r="OKT76" s="57"/>
      <c r="OKU76" s="57"/>
      <c r="OKV76" s="57"/>
      <c r="OKW76" s="57"/>
      <c r="OKX76" s="57"/>
      <c r="OKY76" s="57"/>
      <c r="OKZ76" s="57"/>
      <c r="OLA76" s="57"/>
      <c r="OLB76" s="57"/>
      <c r="OLC76" s="57"/>
      <c r="OLD76" s="57"/>
      <c r="OLE76" s="57"/>
      <c r="OLF76" s="57"/>
      <c r="OLG76" s="57"/>
      <c r="OLH76" s="57"/>
      <c r="OLI76" s="57"/>
      <c r="OLJ76" s="57"/>
      <c r="OLK76" s="57"/>
      <c r="OLL76" s="57"/>
      <c r="OLM76" s="57"/>
      <c r="OLN76" s="57"/>
      <c r="OLO76" s="57"/>
      <c r="OLP76" s="57"/>
      <c r="OLQ76" s="57"/>
      <c r="OLR76" s="57"/>
      <c r="OLS76" s="57"/>
      <c r="OLT76" s="57"/>
      <c r="OLU76" s="57"/>
      <c r="OLV76" s="57"/>
      <c r="OLW76" s="57"/>
      <c r="OLX76" s="57"/>
      <c r="OLY76" s="57"/>
      <c r="OLZ76" s="57"/>
      <c r="OMA76" s="57"/>
      <c r="OMB76" s="57"/>
      <c r="OMC76" s="57"/>
      <c r="OMD76" s="57"/>
      <c r="OME76" s="57"/>
      <c r="OMF76" s="57"/>
      <c r="OMG76" s="57"/>
      <c r="OMH76" s="57"/>
      <c r="OMI76" s="57"/>
      <c r="OMJ76" s="57"/>
      <c r="OMK76" s="57"/>
      <c r="OML76" s="57"/>
      <c r="OMM76" s="57"/>
      <c r="OMN76" s="57"/>
      <c r="OMO76" s="57"/>
      <c r="OMP76" s="57"/>
      <c r="OMQ76" s="57"/>
      <c r="OMR76" s="57"/>
      <c r="OMS76" s="57"/>
      <c r="OMT76" s="57"/>
      <c r="OMU76" s="57"/>
      <c r="OMV76" s="57"/>
      <c r="OMW76" s="57"/>
      <c r="OMX76" s="57"/>
      <c r="OMY76" s="57"/>
      <c r="OMZ76" s="57"/>
      <c r="ONA76" s="57"/>
      <c r="ONB76" s="57"/>
      <c r="ONC76" s="57"/>
      <c r="OND76" s="57"/>
      <c r="ONE76" s="57"/>
      <c r="ONF76" s="57"/>
      <c r="ONG76" s="57"/>
      <c r="ONH76" s="57"/>
      <c r="ONI76" s="57"/>
      <c r="ONJ76" s="57"/>
      <c r="ONK76" s="57"/>
      <c r="ONL76" s="57"/>
      <c r="ONM76" s="57"/>
      <c r="ONN76" s="57"/>
      <c r="ONO76" s="57"/>
      <c r="ONP76" s="57"/>
      <c r="ONQ76" s="57"/>
      <c r="ONR76" s="57"/>
      <c r="ONS76" s="57"/>
      <c r="ONT76" s="57"/>
      <c r="ONU76" s="57"/>
      <c r="ONV76" s="57"/>
      <c r="ONW76" s="57"/>
      <c r="ONX76" s="57"/>
      <c r="ONY76" s="57"/>
      <c r="ONZ76" s="57"/>
      <c r="OOA76" s="57"/>
      <c r="OOB76" s="57"/>
      <c r="OOC76" s="57"/>
      <c r="OOD76" s="57"/>
      <c r="OOE76" s="57"/>
      <c r="OOF76" s="57"/>
      <c r="OOG76" s="57"/>
      <c r="OOH76" s="57"/>
      <c r="OOI76" s="57"/>
      <c r="OOJ76" s="57"/>
      <c r="OOK76" s="57"/>
      <c r="OOL76" s="57"/>
      <c r="OOM76" s="57"/>
      <c r="OON76" s="57"/>
      <c r="OOO76" s="57"/>
      <c r="OOP76" s="57"/>
      <c r="OOQ76" s="57"/>
      <c r="OOR76" s="57"/>
      <c r="OOS76" s="57"/>
      <c r="OOT76" s="57"/>
      <c r="OOU76" s="57"/>
      <c r="OOV76" s="57"/>
      <c r="OOW76" s="57"/>
      <c r="OOX76" s="57"/>
      <c r="OOY76" s="57"/>
      <c r="OOZ76" s="57"/>
      <c r="OPA76" s="57"/>
      <c r="OPB76" s="57"/>
      <c r="OPC76" s="57"/>
      <c r="OPD76" s="57"/>
      <c r="OPE76" s="57"/>
      <c r="OPF76" s="57"/>
      <c r="OPG76" s="57"/>
      <c r="OPH76" s="57"/>
      <c r="OPI76" s="57"/>
      <c r="OPJ76" s="57"/>
      <c r="OPK76" s="57"/>
      <c r="OPL76" s="57"/>
      <c r="OPM76" s="57"/>
      <c r="OPN76" s="57"/>
      <c r="OPO76" s="57"/>
      <c r="OPP76" s="57"/>
      <c r="OPQ76" s="57"/>
      <c r="OPR76" s="57"/>
      <c r="OPS76" s="57"/>
      <c r="OPT76" s="57"/>
      <c r="OPU76" s="57"/>
      <c r="OPV76" s="57"/>
      <c r="OPW76" s="57"/>
      <c r="OPX76" s="57"/>
      <c r="OPY76" s="57"/>
      <c r="OPZ76" s="57"/>
      <c r="OQA76" s="57"/>
      <c r="OQB76" s="57"/>
      <c r="OQC76" s="57"/>
      <c r="OQD76" s="57"/>
      <c r="OQE76" s="57"/>
      <c r="OQF76" s="57"/>
      <c r="OQG76" s="57"/>
      <c r="OQH76" s="57"/>
      <c r="OQI76" s="57"/>
      <c r="OQJ76" s="57"/>
      <c r="OQK76" s="57"/>
      <c r="OQL76" s="57"/>
      <c r="OQM76" s="57"/>
      <c r="OQN76" s="57"/>
      <c r="OQO76" s="57"/>
      <c r="OQP76" s="57"/>
      <c r="OQQ76" s="57"/>
      <c r="OQR76" s="57"/>
      <c r="OQS76" s="57"/>
      <c r="OQT76" s="57"/>
      <c r="OQU76" s="57"/>
      <c r="OQV76" s="57"/>
      <c r="OQW76" s="57"/>
      <c r="OQX76" s="57"/>
      <c r="OQY76" s="57"/>
      <c r="OQZ76" s="57"/>
      <c r="ORA76" s="57"/>
      <c r="ORB76" s="57"/>
      <c r="ORC76" s="57"/>
      <c r="ORD76" s="57"/>
      <c r="ORE76" s="57"/>
      <c r="ORF76" s="57"/>
      <c r="ORG76" s="57"/>
      <c r="ORH76" s="57"/>
      <c r="ORI76" s="57"/>
      <c r="ORJ76" s="57"/>
      <c r="ORK76" s="57"/>
      <c r="ORL76" s="57"/>
      <c r="ORM76" s="57"/>
      <c r="ORN76" s="57"/>
      <c r="ORO76" s="57"/>
      <c r="ORP76" s="57"/>
      <c r="ORQ76" s="57"/>
      <c r="ORR76" s="57"/>
      <c r="ORS76" s="57"/>
      <c r="ORT76" s="57"/>
      <c r="ORU76" s="57"/>
      <c r="ORV76" s="57"/>
      <c r="ORW76" s="57"/>
      <c r="ORX76" s="57"/>
      <c r="ORY76" s="57"/>
      <c r="ORZ76" s="57"/>
      <c r="OSA76" s="57"/>
      <c r="OSB76" s="57"/>
      <c r="OSC76" s="57"/>
      <c r="OSD76" s="57"/>
      <c r="OSE76" s="57"/>
      <c r="OSF76" s="57"/>
      <c r="OSG76" s="57"/>
      <c r="OSH76" s="57"/>
      <c r="OSI76" s="57"/>
      <c r="OSJ76" s="57"/>
      <c r="OSK76" s="57"/>
      <c r="OSL76" s="57"/>
      <c r="OSM76" s="57"/>
      <c r="OSN76" s="57"/>
      <c r="OSO76" s="57"/>
      <c r="OSP76" s="57"/>
      <c r="OSQ76" s="57"/>
      <c r="OSR76" s="57"/>
      <c r="OSS76" s="57"/>
      <c r="OST76" s="57"/>
      <c r="OSU76" s="57"/>
      <c r="OSV76" s="57"/>
      <c r="OSW76" s="57"/>
      <c r="OSX76" s="57"/>
      <c r="OSY76" s="57"/>
      <c r="OSZ76" s="57"/>
      <c r="OTA76" s="57"/>
      <c r="OTB76" s="57"/>
      <c r="OTC76" s="57"/>
      <c r="OTD76" s="57"/>
      <c r="OTE76" s="57"/>
      <c r="OTF76" s="57"/>
      <c r="OTG76" s="57"/>
      <c r="OTH76" s="57"/>
      <c r="OTI76" s="57"/>
      <c r="OTJ76" s="57"/>
      <c r="OTK76" s="57"/>
      <c r="OTL76" s="57"/>
      <c r="OTM76" s="57"/>
      <c r="OTN76" s="57"/>
      <c r="OTO76" s="57"/>
      <c r="OTP76" s="57"/>
      <c r="OTQ76" s="57"/>
      <c r="OTR76" s="57"/>
      <c r="OTS76" s="57"/>
      <c r="OTT76" s="57"/>
      <c r="OTU76" s="57"/>
      <c r="OTV76" s="57"/>
      <c r="OTW76" s="57"/>
      <c r="OTX76" s="57"/>
      <c r="OTY76" s="57"/>
      <c r="OTZ76" s="57"/>
      <c r="OUA76" s="57"/>
      <c r="OUB76" s="57"/>
      <c r="OUC76" s="57"/>
      <c r="OUD76" s="57"/>
      <c r="OUE76" s="57"/>
      <c r="OUF76" s="57"/>
      <c r="OUG76" s="57"/>
      <c r="OUH76" s="57"/>
      <c r="OUI76" s="57"/>
      <c r="OUJ76" s="57"/>
      <c r="OUK76" s="57"/>
      <c r="OUL76" s="57"/>
      <c r="OUM76" s="57"/>
      <c r="OUN76" s="57"/>
      <c r="OUO76" s="57"/>
      <c r="OUP76" s="57"/>
      <c r="OUQ76" s="57"/>
      <c r="OUR76" s="57"/>
      <c r="OUS76" s="57"/>
      <c r="OUT76" s="57"/>
      <c r="OUU76" s="57"/>
      <c r="OUV76" s="57"/>
      <c r="OUW76" s="57"/>
      <c r="OUX76" s="57"/>
      <c r="OUY76" s="57"/>
      <c r="OUZ76" s="57"/>
      <c r="OVA76" s="57"/>
      <c r="OVB76" s="57"/>
      <c r="OVC76" s="57"/>
      <c r="OVD76" s="57"/>
      <c r="OVE76" s="57"/>
      <c r="OVF76" s="57"/>
      <c r="OVG76" s="57"/>
      <c r="OVH76" s="57"/>
      <c r="OVI76" s="57"/>
      <c r="OVJ76" s="57"/>
      <c r="OVK76" s="57"/>
      <c r="OVL76" s="57"/>
      <c r="OVM76" s="57"/>
      <c r="OVN76" s="57"/>
      <c r="OVO76" s="57"/>
      <c r="OVP76" s="57"/>
      <c r="OVQ76" s="57"/>
      <c r="OVR76" s="57"/>
      <c r="OVS76" s="57"/>
      <c r="OVT76" s="57"/>
      <c r="OVU76" s="57"/>
      <c r="OVV76" s="57"/>
      <c r="OVW76" s="57"/>
      <c r="OVX76" s="57"/>
      <c r="OVY76" s="57"/>
      <c r="OVZ76" s="57"/>
      <c r="OWA76" s="57"/>
      <c r="OWB76" s="57"/>
      <c r="OWC76" s="57"/>
      <c r="OWD76" s="57"/>
      <c r="OWE76" s="57"/>
      <c r="OWF76" s="57"/>
      <c r="OWG76" s="57"/>
      <c r="OWH76" s="57"/>
      <c r="OWI76" s="57"/>
      <c r="OWJ76" s="57"/>
      <c r="OWK76" s="57"/>
      <c r="OWL76" s="57"/>
      <c r="OWM76" s="57"/>
      <c r="OWN76" s="57"/>
      <c r="OWO76" s="57"/>
      <c r="OWP76" s="57"/>
      <c r="OWQ76" s="57"/>
      <c r="OWR76" s="57"/>
      <c r="OWS76" s="57"/>
      <c r="OWT76" s="57"/>
      <c r="OWU76" s="57"/>
      <c r="OWV76" s="57"/>
      <c r="OWW76" s="57"/>
      <c r="OWX76" s="57"/>
      <c r="OWY76" s="57"/>
      <c r="OWZ76" s="57"/>
      <c r="OXA76" s="57"/>
      <c r="OXB76" s="57"/>
      <c r="OXC76" s="57"/>
      <c r="OXD76" s="57"/>
      <c r="OXE76" s="57"/>
      <c r="OXF76" s="57"/>
      <c r="OXG76" s="57"/>
      <c r="OXH76" s="57"/>
      <c r="OXI76" s="57"/>
      <c r="OXJ76" s="57"/>
      <c r="OXK76" s="57"/>
      <c r="OXL76" s="57"/>
      <c r="OXM76" s="57"/>
      <c r="OXN76" s="57"/>
      <c r="OXO76" s="57"/>
      <c r="OXP76" s="57"/>
      <c r="OXQ76" s="57"/>
      <c r="OXR76" s="57"/>
      <c r="OXS76" s="57"/>
      <c r="OXT76" s="57"/>
      <c r="OXU76" s="57"/>
      <c r="OXV76" s="57"/>
      <c r="OXW76" s="57"/>
      <c r="OXX76" s="57"/>
      <c r="OXY76" s="57"/>
      <c r="OXZ76" s="57"/>
      <c r="OYA76" s="57"/>
      <c r="OYB76" s="57"/>
      <c r="OYC76" s="57"/>
      <c r="OYD76" s="57"/>
      <c r="OYE76" s="57"/>
      <c r="OYF76" s="57"/>
      <c r="OYG76" s="57"/>
      <c r="OYH76" s="57"/>
      <c r="OYI76" s="57"/>
      <c r="OYJ76" s="57"/>
      <c r="OYK76" s="57"/>
      <c r="OYL76" s="57"/>
      <c r="OYM76" s="57"/>
      <c r="OYN76" s="57"/>
      <c r="OYO76" s="57"/>
      <c r="OYP76" s="57"/>
      <c r="OYQ76" s="57"/>
      <c r="OYR76" s="57"/>
      <c r="OYS76" s="57"/>
      <c r="OYT76" s="57"/>
      <c r="OYU76" s="57"/>
      <c r="OYV76" s="57"/>
      <c r="OYW76" s="57"/>
      <c r="OYX76" s="57"/>
      <c r="OYY76" s="57"/>
      <c r="OYZ76" s="57"/>
      <c r="OZA76" s="57"/>
      <c r="OZB76" s="57"/>
      <c r="OZC76" s="57"/>
      <c r="OZD76" s="57"/>
      <c r="OZE76" s="57"/>
      <c r="OZF76" s="57"/>
      <c r="OZG76" s="57"/>
      <c r="OZH76" s="57"/>
      <c r="OZI76" s="57"/>
      <c r="OZJ76" s="57"/>
      <c r="OZK76" s="57"/>
      <c r="OZL76" s="57"/>
      <c r="OZM76" s="57"/>
      <c r="OZN76" s="57"/>
      <c r="OZO76" s="57"/>
      <c r="OZP76" s="57"/>
      <c r="OZQ76" s="57"/>
      <c r="OZR76" s="57"/>
      <c r="OZS76" s="57"/>
      <c r="OZT76" s="57"/>
      <c r="OZU76" s="57"/>
      <c r="OZV76" s="57"/>
      <c r="OZW76" s="57"/>
      <c r="OZX76" s="57"/>
      <c r="OZY76" s="57"/>
      <c r="OZZ76" s="57"/>
      <c r="PAA76" s="57"/>
      <c r="PAB76" s="57"/>
      <c r="PAC76" s="57"/>
      <c r="PAD76" s="57"/>
      <c r="PAE76" s="57"/>
      <c r="PAF76" s="57"/>
      <c r="PAG76" s="57"/>
      <c r="PAH76" s="57"/>
      <c r="PAI76" s="57"/>
      <c r="PAJ76" s="57"/>
      <c r="PAK76" s="57"/>
      <c r="PAL76" s="57"/>
      <c r="PAM76" s="57"/>
      <c r="PAN76" s="57"/>
      <c r="PAO76" s="57"/>
      <c r="PAP76" s="57"/>
      <c r="PAQ76" s="57"/>
      <c r="PAR76" s="57"/>
      <c r="PAS76" s="57"/>
      <c r="PAT76" s="57"/>
      <c r="PAU76" s="57"/>
      <c r="PAV76" s="57"/>
      <c r="PAW76" s="57"/>
      <c r="PAX76" s="57"/>
      <c r="PAY76" s="57"/>
      <c r="PAZ76" s="57"/>
      <c r="PBA76" s="57"/>
      <c r="PBB76" s="57"/>
      <c r="PBC76" s="57"/>
      <c r="PBD76" s="57"/>
      <c r="PBE76" s="57"/>
      <c r="PBF76" s="57"/>
      <c r="PBG76" s="57"/>
      <c r="PBH76" s="57"/>
      <c r="PBI76" s="57"/>
      <c r="PBJ76" s="57"/>
      <c r="PBK76" s="57"/>
      <c r="PBL76" s="57"/>
      <c r="PBM76" s="57"/>
      <c r="PBN76" s="57"/>
      <c r="PBO76" s="57"/>
      <c r="PBP76" s="57"/>
      <c r="PBQ76" s="57"/>
      <c r="PBR76" s="57"/>
      <c r="PBS76" s="57"/>
      <c r="PBT76" s="57"/>
      <c r="PBU76" s="57"/>
      <c r="PBV76" s="57"/>
      <c r="PBW76" s="57"/>
      <c r="PBX76" s="57"/>
      <c r="PBY76" s="57"/>
      <c r="PBZ76" s="57"/>
      <c r="PCA76" s="57"/>
      <c r="PCB76" s="57"/>
      <c r="PCC76" s="57"/>
      <c r="PCD76" s="57"/>
      <c r="PCE76" s="57"/>
      <c r="PCF76" s="57"/>
      <c r="PCG76" s="57"/>
      <c r="PCH76" s="57"/>
      <c r="PCI76" s="57"/>
      <c r="PCJ76" s="57"/>
      <c r="PCK76" s="57"/>
      <c r="PCL76" s="57"/>
      <c r="PCM76" s="57"/>
      <c r="PCN76" s="57"/>
      <c r="PCO76" s="57"/>
      <c r="PCP76" s="57"/>
      <c r="PCQ76" s="57"/>
      <c r="PCR76" s="57"/>
      <c r="PCS76" s="57"/>
      <c r="PCT76" s="57"/>
      <c r="PCU76" s="57"/>
      <c r="PCV76" s="57"/>
      <c r="PCW76" s="57"/>
      <c r="PCX76" s="57"/>
      <c r="PCY76" s="57"/>
      <c r="PCZ76" s="57"/>
      <c r="PDA76" s="57"/>
      <c r="PDB76" s="57"/>
      <c r="PDC76" s="57"/>
      <c r="PDD76" s="57"/>
      <c r="PDE76" s="57"/>
      <c r="PDF76" s="57"/>
      <c r="PDG76" s="57"/>
      <c r="PDH76" s="57"/>
      <c r="PDI76" s="57"/>
      <c r="PDJ76" s="57"/>
      <c r="PDK76" s="57"/>
      <c r="PDL76" s="57"/>
      <c r="PDM76" s="57"/>
      <c r="PDN76" s="57"/>
      <c r="PDO76" s="57"/>
      <c r="PDP76" s="57"/>
      <c r="PDQ76" s="57"/>
      <c r="PDR76" s="57"/>
      <c r="PDS76" s="57"/>
      <c r="PDT76" s="57"/>
      <c r="PDU76" s="57"/>
      <c r="PDV76" s="57"/>
      <c r="PDW76" s="57"/>
      <c r="PDX76" s="57"/>
      <c r="PDY76" s="57"/>
      <c r="PDZ76" s="57"/>
      <c r="PEA76" s="57"/>
      <c r="PEB76" s="57"/>
      <c r="PEC76" s="57"/>
      <c r="PED76" s="57"/>
      <c r="PEE76" s="57"/>
      <c r="PEF76" s="57"/>
      <c r="PEG76" s="57"/>
      <c r="PEH76" s="57"/>
      <c r="PEI76" s="57"/>
      <c r="PEJ76" s="57"/>
      <c r="PEK76" s="57"/>
      <c r="PEL76" s="57"/>
      <c r="PEM76" s="57"/>
      <c r="PEN76" s="57"/>
      <c r="PEO76" s="57"/>
      <c r="PEP76" s="57"/>
      <c r="PEQ76" s="57"/>
      <c r="PER76" s="57"/>
      <c r="PES76" s="57"/>
      <c r="PET76" s="57"/>
      <c r="PEU76" s="57"/>
      <c r="PEV76" s="57"/>
      <c r="PEW76" s="57"/>
      <c r="PEX76" s="57"/>
      <c r="PEY76" s="57"/>
      <c r="PEZ76" s="57"/>
      <c r="PFA76" s="57"/>
      <c r="PFB76" s="57"/>
      <c r="PFC76" s="57"/>
      <c r="PFD76" s="57"/>
      <c r="PFE76" s="57"/>
      <c r="PFF76" s="57"/>
      <c r="PFG76" s="57"/>
      <c r="PFH76" s="57"/>
      <c r="PFI76" s="57"/>
      <c r="PFJ76" s="57"/>
      <c r="PFK76" s="57"/>
      <c r="PFL76" s="57"/>
      <c r="PFM76" s="57"/>
      <c r="PFN76" s="57"/>
      <c r="PFO76" s="57"/>
      <c r="PFP76" s="57"/>
      <c r="PFQ76" s="57"/>
      <c r="PFR76" s="57"/>
      <c r="PFS76" s="57"/>
      <c r="PFT76" s="57"/>
      <c r="PFU76" s="57"/>
      <c r="PFV76" s="57"/>
      <c r="PFW76" s="57"/>
      <c r="PFX76" s="57"/>
      <c r="PFY76" s="57"/>
      <c r="PFZ76" s="57"/>
      <c r="PGA76" s="57"/>
      <c r="PGB76" s="57"/>
      <c r="PGC76" s="57"/>
      <c r="PGD76" s="57"/>
      <c r="PGE76" s="57"/>
      <c r="PGF76" s="57"/>
      <c r="PGG76" s="57"/>
      <c r="PGH76" s="57"/>
      <c r="PGI76" s="57"/>
      <c r="PGJ76" s="57"/>
      <c r="PGK76" s="57"/>
      <c r="PGL76" s="57"/>
      <c r="PGM76" s="57"/>
      <c r="PGN76" s="57"/>
      <c r="PGO76" s="57"/>
      <c r="PGP76" s="57"/>
      <c r="PGQ76" s="57"/>
      <c r="PGR76" s="57"/>
      <c r="PGS76" s="57"/>
      <c r="PGT76" s="57"/>
      <c r="PGU76" s="57"/>
      <c r="PGV76" s="57"/>
      <c r="PGW76" s="57"/>
      <c r="PGX76" s="57"/>
      <c r="PGY76" s="57"/>
      <c r="PGZ76" s="57"/>
      <c r="PHA76" s="57"/>
      <c r="PHB76" s="57"/>
      <c r="PHC76" s="57"/>
      <c r="PHD76" s="57"/>
      <c r="PHE76" s="57"/>
      <c r="PHF76" s="57"/>
      <c r="PHG76" s="57"/>
      <c r="PHH76" s="57"/>
      <c r="PHI76" s="57"/>
      <c r="PHJ76" s="57"/>
      <c r="PHK76" s="57"/>
      <c r="PHL76" s="57"/>
      <c r="PHM76" s="57"/>
      <c r="PHN76" s="57"/>
      <c r="PHO76" s="57"/>
      <c r="PHP76" s="57"/>
      <c r="PHQ76" s="57"/>
      <c r="PHR76" s="57"/>
      <c r="PHS76" s="57"/>
      <c r="PHT76" s="57"/>
      <c r="PHU76" s="57"/>
      <c r="PHV76" s="57"/>
      <c r="PHW76" s="57"/>
      <c r="PHX76" s="57"/>
      <c r="PHY76" s="57"/>
      <c r="PHZ76" s="57"/>
      <c r="PIA76" s="57"/>
      <c r="PIB76" s="57"/>
      <c r="PIC76" s="57"/>
      <c r="PID76" s="57"/>
      <c r="PIE76" s="57"/>
      <c r="PIF76" s="57"/>
      <c r="PIG76" s="57"/>
      <c r="PIH76" s="57"/>
      <c r="PII76" s="57"/>
      <c r="PIJ76" s="57"/>
      <c r="PIK76" s="57"/>
      <c r="PIL76" s="57"/>
      <c r="PIM76" s="57"/>
      <c r="PIN76" s="57"/>
      <c r="PIO76" s="57"/>
      <c r="PIP76" s="57"/>
      <c r="PIQ76" s="57"/>
      <c r="PIR76" s="57"/>
      <c r="PIS76" s="57"/>
      <c r="PIT76" s="57"/>
      <c r="PIU76" s="57"/>
      <c r="PIV76" s="57"/>
      <c r="PIW76" s="57"/>
      <c r="PIX76" s="57"/>
      <c r="PIY76" s="57"/>
      <c r="PIZ76" s="57"/>
      <c r="PJA76" s="57"/>
      <c r="PJB76" s="57"/>
      <c r="PJC76" s="57"/>
      <c r="PJD76" s="57"/>
      <c r="PJE76" s="57"/>
      <c r="PJF76" s="57"/>
      <c r="PJG76" s="57"/>
      <c r="PJH76" s="57"/>
      <c r="PJI76" s="57"/>
      <c r="PJJ76" s="57"/>
      <c r="PJK76" s="57"/>
      <c r="PJL76" s="57"/>
      <c r="PJM76" s="57"/>
      <c r="PJN76" s="57"/>
      <c r="PJO76" s="57"/>
      <c r="PJP76" s="57"/>
      <c r="PJQ76" s="57"/>
      <c r="PJR76" s="57"/>
      <c r="PJS76" s="57"/>
      <c r="PJT76" s="57"/>
      <c r="PJU76" s="57"/>
      <c r="PJV76" s="57"/>
      <c r="PJW76" s="57"/>
      <c r="PJX76" s="57"/>
      <c r="PJY76" s="57"/>
      <c r="PJZ76" s="57"/>
      <c r="PKA76" s="57"/>
      <c r="PKB76" s="57"/>
      <c r="PKC76" s="57"/>
      <c r="PKD76" s="57"/>
      <c r="PKE76" s="57"/>
      <c r="PKF76" s="57"/>
      <c r="PKG76" s="57"/>
      <c r="PKH76" s="57"/>
      <c r="PKI76" s="57"/>
      <c r="PKJ76" s="57"/>
      <c r="PKK76" s="57"/>
      <c r="PKL76" s="57"/>
      <c r="PKM76" s="57"/>
      <c r="PKN76" s="57"/>
      <c r="PKO76" s="57"/>
      <c r="PKP76" s="57"/>
      <c r="PKQ76" s="57"/>
      <c r="PKR76" s="57"/>
      <c r="PKS76" s="57"/>
      <c r="PKT76" s="57"/>
      <c r="PKU76" s="57"/>
      <c r="PKV76" s="57"/>
      <c r="PKW76" s="57"/>
      <c r="PKX76" s="57"/>
      <c r="PKY76" s="57"/>
      <c r="PKZ76" s="57"/>
      <c r="PLA76" s="57"/>
      <c r="PLB76" s="57"/>
      <c r="PLC76" s="57"/>
      <c r="PLD76" s="57"/>
      <c r="PLE76" s="57"/>
      <c r="PLF76" s="57"/>
      <c r="PLG76" s="57"/>
      <c r="PLH76" s="57"/>
      <c r="PLI76" s="57"/>
      <c r="PLJ76" s="57"/>
      <c r="PLK76" s="57"/>
      <c r="PLL76" s="57"/>
      <c r="PLM76" s="57"/>
      <c r="PLN76" s="57"/>
      <c r="PLO76" s="57"/>
      <c r="PLP76" s="57"/>
      <c r="PLQ76" s="57"/>
      <c r="PLR76" s="57"/>
      <c r="PLS76" s="57"/>
      <c r="PLT76" s="57"/>
      <c r="PLU76" s="57"/>
      <c r="PLV76" s="57"/>
      <c r="PLW76" s="57"/>
      <c r="PLX76" s="57"/>
      <c r="PLY76" s="57"/>
      <c r="PLZ76" s="57"/>
      <c r="PMA76" s="57"/>
      <c r="PMB76" s="57"/>
      <c r="PMC76" s="57"/>
      <c r="PMD76" s="57"/>
      <c r="PME76" s="57"/>
      <c r="PMF76" s="57"/>
      <c r="PMG76" s="57"/>
      <c r="PMH76" s="57"/>
      <c r="PMI76" s="57"/>
      <c r="PMJ76" s="57"/>
      <c r="PMK76" s="57"/>
      <c r="PML76" s="57"/>
      <c r="PMM76" s="57"/>
      <c r="PMN76" s="57"/>
      <c r="PMO76" s="57"/>
      <c r="PMP76" s="57"/>
      <c r="PMQ76" s="57"/>
      <c r="PMR76" s="57"/>
      <c r="PMS76" s="57"/>
      <c r="PMT76" s="57"/>
      <c r="PMU76" s="57"/>
      <c r="PMV76" s="57"/>
      <c r="PMW76" s="57"/>
      <c r="PMX76" s="57"/>
      <c r="PMY76" s="57"/>
      <c r="PMZ76" s="57"/>
      <c r="PNA76" s="57"/>
      <c r="PNB76" s="57"/>
      <c r="PNC76" s="57"/>
      <c r="PND76" s="57"/>
      <c r="PNE76" s="57"/>
      <c r="PNF76" s="57"/>
      <c r="PNG76" s="57"/>
      <c r="PNH76" s="57"/>
      <c r="PNI76" s="57"/>
      <c r="PNJ76" s="57"/>
      <c r="PNK76" s="57"/>
      <c r="PNL76" s="57"/>
      <c r="PNM76" s="57"/>
      <c r="PNN76" s="57"/>
      <c r="PNO76" s="57"/>
      <c r="PNP76" s="57"/>
      <c r="PNQ76" s="57"/>
      <c r="PNR76" s="57"/>
      <c r="PNS76" s="57"/>
      <c r="PNT76" s="57"/>
      <c r="PNU76" s="57"/>
      <c r="PNV76" s="57"/>
      <c r="PNW76" s="57"/>
      <c r="PNX76" s="57"/>
      <c r="PNY76" s="57"/>
      <c r="PNZ76" s="57"/>
      <c r="POA76" s="57"/>
      <c r="POB76" s="57"/>
      <c r="POC76" s="57"/>
      <c r="POD76" s="57"/>
      <c r="POE76" s="57"/>
      <c r="POF76" s="57"/>
      <c r="POG76" s="57"/>
      <c r="POH76" s="57"/>
      <c r="POI76" s="57"/>
      <c r="POJ76" s="57"/>
      <c r="POK76" s="57"/>
      <c r="POL76" s="57"/>
      <c r="POM76" s="57"/>
      <c r="PON76" s="57"/>
      <c r="POO76" s="57"/>
      <c r="POP76" s="57"/>
      <c r="POQ76" s="57"/>
      <c r="POR76" s="57"/>
      <c r="POS76" s="57"/>
      <c r="POT76" s="57"/>
      <c r="POU76" s="57"/>
      <c r="POV76" s="57"/>
      <c r="POW76" s="57"/>
      <c r="POX76" s="57"/>
      <c r="POY76" s="57"/>
      <c r="POZ76" s="57"/>
      <c r="PPA76" s="57"/>
      <c r="PPB76" s="57"/>
      <c r="PPC76" s="57"/>
      <c r="PPD76" s="57"/>
      <c r="PPE76" s="57"/>
      <c r="PPF76" s="57"/>
      <c r="PPG76" s="57"/>
      <c r="PPH76" s="57"/>
      <c r="PPI76" s="57"/>
      <c r="PPJ76" s="57"/>
      <c r="PPK76" s="57"/>
      <c r="PPL76" s="57"/>
      <c r="PPM76" s="57"/>
      <c r="PPN76" s="57"/>
      <c r="PPO76" s="57"/>
      <c r="PPP76" s="57"/>
      <c r="PPQ76" s="57"/>
      <c r="PPR76" s="57"/>
      <c r="PPS76" s="57"/>
      <c r="PPT76" s="57"/>
      <c r="PPU76" s="57"/>
      <c r="PPV76" s="57"/>
      <c r="PPW76" s="57"/>
      <c r="PPX76" s="57"/>
      <c r="PPY76" s="57"/>
      <c r="PPZ76" s="57"/>
      <c r="PQA76" s="57"/>
      <c r="PQB76" s="57"/>
      <c r="PQC76" s="57"/>
      <c r="PQD76" s="57"/>
      <c r="PQE76" s="57"/>
      <c r="PQF76" s="57"/>
      <c r="PQG76" s="57"/>
      <c r="PQH76" s="57"/>
      <c r="PQI76" s="57"/>
      <c r="PQJ76" s="57"/>
      <c r="PQK76" s="57"/>
      <c r="PQL76" s="57"/>
      <c r="PQM76" s="57"/>
      <c r="PQN76" s="57"/>
      <c r="PQO76" s="57"/>
      <c r="PQP76" s="57"/>
      <c r="PQQ76" s="57"/>
      <c r="PQR76" s="57"/>
      <c r="PQS76" s="57"/>
      <c r="PQT76" s="57"/>
      <c r="PQU76" s="57"/>
      <c r="PQV76" s="57"/>
      <c r="PQW76" s="57"/>
      <c r="PQX76" s="57"/>
      <c r="PQY76" s="57"/>
      <c r="PQZ76" s="57"/>
      <c r="PRA76" s="57"/>
      <c r="PRB76" s="57"/>
      <c r="PRC76" s="57"/>
      <c r="PRD76" s="57"/>
      <c r="PRE76" s="57"/>
      <c r="PRF76" s="57"/>
      <c r="PRG76" s="57"/>
      <c r="PRH76" s="57"/>
      <c r="PRI76" s="57"/>
      <c r="PRJ76" s="57"/>
      <c r="PRK76" s="57"/>
      <c r="PRL76" s="57"/>
      <c r="PRM76" s="57"/>
      <c r="PRN76" s="57"/>
      <c r="PRO76" s="57"/>
      <c r="PRP76" s="57"/>
      <c r="PRQ76" s="57"/>
      <c r="PRR76" s="57"/>
      <c r="PRS76" s="57"/>
      <c r="PRT76" s="57"/>
      <c r="PRU76" s="57"/>
      <c r="PRV76" s="57"/>
      <c r="PRW76" s="57"/>
      <c r="PRX76" s="57"/>
      <c r="PRY76" s="57"/>
      <c r="PRZ76" s="57"/>
      <c r="PSA76" s="57"/>
      <c r="PSB76" s="57"/>
      <c r="PSC76" s="57"/>
      <c r="PSD76" s="57"/>
      <c r="PSE76" s="57"/>
      <c r="PSF76" s="57"/>
      <c r="PSG76" s="57"/>
      <c r="PSH76" s="57"/>
      <c r="PSI76" s="57"/>
      <c r="PSJ76" s="57"/>
      <c r="PSK76" s="57"/>
      <c r="PSL76" s="57"/>
      <c r="PSM76" s="57"/>
      <c r="PSN76" s="57"/>
      <c r="PSO76" s="57"/>
      <c r="PSP76" s="57"/>
      <c r="PSQ76" s="57"/>
      <c r="PSR76" s="57"/>
      <c r="PSS76" s="57"/>
      <c r="PST76" s="57"/>
      <c r="PSU76" s="57"/>
      <c r="PSV76" s="57"/>
      <c r="PSW76" s="57"/>
      <c r="PSX76" s="57"/>
      <c r="PSY76" s="57"/>
      <c r="PSZ76" s="57"/>
      <c r="PTA76" s="57"/>
      <c r="PTB76" s="57"/>
      <c r="PTC76" s="57"/>
      <c r="PTD76" s="57"/>
      <c r="PTE76" s="57"/>
      <c r="PTF76" s="57"/>
      <c r="PTG76" s="57"/>
      <c r="PTH76" s="57"/>
      <c r="PTI76" s="57"/>
      <c r="PTJ76" s="57"/>
      <c r="PTK76" s="57"/>
      <c r="PTL76" s="57"/>
      <c r="PTM76" s="57"/>
      <c r="PTN76" s="57"/>
      <c r="PTO76" s="57"/>
      <c r="PTP76" s="57"/>
      <c r="PTQ76" s="57"/>
      <c r="PTR76" s="57"/>
      <c r="PTS76" s="57"/>
      <c r="PTT76" s="57"/>
      <c r="PTU76" s="57"/>
      <c r="PTV76" s="57"/>
      <c r="PTW76" s="57"/>
      <c r="PTX76" s="57"/>
      <c r="PTY76" s="57"/>
      <c r="PTZ76" s="57"/>
      <c r="PUA76" s="57"/>
      <c r="PUB76" s="57"/>
      <c r="PUC76" s="57"/>
      <c r="PUD76" s="57"/>
      <c r="PUE76" s="57"/>
      <c r="PUF76" s="57"/>
      <c r="PUG76" s="57"/>
      <c r="PUH76" s="57"/>
      <c r="PUI76" s="57"/>
      <c r="PUJ76" s="57"/>
      <c r="PUK76" s="57"/>
      <c r="PUL76" s="57"/>
      <c r="PUM76" s="57"/>
      <c r="PUN76" s="57"/>
      <c r="PUO76" s="57"/>
      <c r="PUP76" s="57"/>
      <c r="PUQ76" s="57"/>
      <c r="PUR76" s="57"/>
      <c r="PUS76" s="57"/>
      <c r="PUT76" s="57"/>
      <c r="PUU76" s="57"/>
      <c r="PUV76" s="57"/>
      <c r="PUW76" s="57"/>
      <c r="PUX76" s="57"/>
      <c r="PUY76" s="57"/>
      <c r="PUZ76" s="57"/>
      <c r="PVA76" s="57"/>
      <c r="PVB76" s="57"/>
      <c r="PVC76" s="57"/>
      <c r="PVD76" s="57"/>
      <c r="PVE76" s="57"/>
      <c r="PVF76" s="57"/>
      <c r="PVG76" s="57"/>
      <c r="PVH76" s="57"/>
      <c r="PVI76" s="57"/>
      <c r="PVJ76" s="57"/>
      <c r="PVK76" s="57"/>
      <c r="PVL76" s="57"/>
      <c r="PVM76" s="57"/>
      <c r="PVN76" s="57"/>
      <c r="PVO76" s="57"/>
      <c r="PVP76" s="57"/>
      <c r="PVQ76" s="57"/>
      <c r="PVR76" s="57"/>
      <c r="PVS76" s="57"/>
      <c r="PVT76" s="57"/>
      <c r="PVU76" s="57"/>
      <c r="PVV76" s="57"/>
      <c r="PVW76" s="57"/>
      <c r="PVX76" s="57"/>
      <c r="PVY76" s="57"/>
      <c r="PVZ76" s="57"/>
      <c r="PWA76" s="57"/>
      <c r="PWB76" s="57"/>
      <c r="PWC76" s="57"/>
      <c r="PWD76" s="57"/>
      <c r="PWE76" s="57"/>
      <c r="PWF76" s="57"/>
      <c r="PWG76" s="57"/>
      <c r="PWH76" s="57"/>
      <c r="PWI76" s="57"/>
      <c r="PWJ76" s="57"/>
      <c r="PWK76" s="57"/>
      <c r="PWL76" s="57"/>
      <c r="PWM76" s="57"/>
      <c r="PWN76" s="57"/>
      <c r="PWO76" s="57"/>
      <c r="PWP76" s="57"/>
      <c r="PWQ76" s="57"/>
      <c r="PWR76" s="57"/>
      <c r="PWS76" s="57"/>
      <c r="PWT76" s="57"/>
      <c r="PWU76" s="57"/>
      <c r="PWV76" s="57"/>
      <c r="PWW76" s="57"/>
      <c r="PWX76" s="57"/>
      <c r="PWY76" s="57"/>
      <c r="PWZ76" s="57"/>
      <c r="PXA76" s="57"/>
      <c r="PXB76" s="57"/>
      <c r="PXC76" s="57"/>
      <c r="PXD76" s="57"/>
      <c r="PXE76" s="57"/>
      <c r="PXF76" s="57"/>
      <c r="PXG76" s="57"/>
      <c r="PXH76" s="57"/>
      <c r="PXI76" s="57"/>
      <c r="PXJ76" s="57"/>
      <c r="PXK76" s="57"/>
      <c r="PXL76" s="57"/>
      <c r="PXM76" s="57"/>
      <c r="PXN76" s="57"/>
      <c r="PXO76" s="57"/>
      <c r="PXP76" s="57"/>
      <c r="PXQ76" s="57"/>
      <c r="PXR76" s="57"/>
      <c r="PXS76" s="57"/>
      <c r="PXT76" s="57"/>
      <c r="PXU76" s="57"/>
      <c r="PXV76" s="57"/>
      <c r="PXW76" s="57"/>
      <c r="PXX76" s="57"/>
      <c r="PXY76" s="57"/>
      <c r="PXZ76" s="57"/>
      <c r="PYA76" s="57"/>
      <c r="PYB76" s="57"/>
      <c r="PYC76" s="57"/>
      <c r="PYD76" s="57"/>
      <c r="PYE76" s="57"/>
      <c r="PYF76" s="57"/>
      <c r="PYG76" s="57"/>
      <c r="PYH76" s="57"/>
      <c r="PYI76" s="57"/>
      <c r="PYJ76" s="57"/>
      <c r="PYK76" s="57"/>
      <c r="PYL76" s="57"/>
      <c r="PYM76" s="57"/>
      <c r="PYN76" s="57"/>
      <c r="PYO76" s="57"/>
      <c r="PYP76" s="57"/>
      <c r="PYQ76" s="57"/>
      <c r="PYR76" s="57"/>
      <c r="PYS76" s="57"/>
      <c r="PYT76" s="57"/>
      <c r="PYU76" s="57"/>
      <c r="PYV76" s="57"/>
      <c r="PYW76" s="57"/>
      <c r="PYX76" s="57"/>
      <c r="PYY76" s="57"/>
      <c r="PYZ76" s="57"/>
      <c r="PZA76" s="57"/>
      <c r="PZB76" s="57"/>
      <c r="PZC76" s="57"/>
      <c r="PZD76" s="57"/>
      <c r="PZE76" s="57"/>
      <c r="PZF76" s="57"/>
      <c r="PZG76" s="57"/>
      <c r="PZH76" s="57"/>
      <c r="PZI76" s="57"/>
      <c r="PZJ76" s="57"/>
      <c r="PZK76" s="57"/>
      <c r="PZL76" s="57"/>
      <c r="PZM76" s="57"/>
      <c r="PZN76" s="57"/>
      <c r="PZO76" s="57"/>
      <c r="PZP76" s="57"/>
      <c r="PZQ76" s="57"/>
      <c r="PZR76" s="57"/>
      <c r="PZS76" s="57"/>
      <c r="PZT76" s="57"/>
      <c r="PZU76" s="57"/>
      <c r="PZV76" s="57"/>
      <c r="PZW76" s="57"/>
      <c r="PZX76" s="57"/>
      <c r="PZY76" s="57"/>
      <c r="PZZ76" s="57"/>
      <c r="QAA76" s="57"/>
      <c r="QAB76" s="57"/>
      <c r="QAC76" s="57"/>
      <c r="QAD76" s="57"/>
      <c r="QAE76" s="57"/>
      <c r="QAF76" s="57"/>
      <c r="QAG76" s="57"/>
      <c r="QAH76" s="57"/>
      <c r="QAI76" s="57"/>
      <c r="QAJ76" s="57"/>
      <c r="QAK76" s="57"/>
      <c r="QAL76" s="57"/>
      <c r="QAM76" s="57"/>
      <c r="QAN76" s="57"/>
      <c r="QAO76" s="57"/>
      <c r="QAP76" s="57"/>
      <c r="QAQ76" s="57"/>
      <c r="QAR76" s="57"/>
      <c r="QAS76" s="57"/>
      <c r="QAT76" s="57"/>
      <c r="QAU76" s="57"/>
      <c r="QAV76" s="57"/>
      <c r="QAW76" s="57"/>
      <c r="QAX76" s="57"/>
      <c r="QAY76" s="57"/>
      <c r="QAZ76" s="57"/>
      <c r="QBA76" s="57"/>
      <c r="QBB76" s="57"/>
      <c r="QBC76" s="57"/>
      <c r="QBD76" s="57"/>
      <c r="QBE76" s="57"/>
      <c r="QBF76" s="57"/>
      <c r="QBG76" s="57"/>
      <c r="QBH76" s="57"/>
      <c r="QBI76" s="57"/>
      <c r="QBJ76" s="57"/>
      <c r="QBK76" s="57"/>
      <c r="QBL76" s="57"/>
      <c r="QBM76" s="57"/>
      <c r="QBN76" s="57"/>
      <c r="QBO76" s="57"/>
      <c r="QBP76" s="57"/>
      <c r="QBQ76" s="57"/>
      <c r="QBR76" s="57"/>
      <c r="QBS76" s="57"/>
      <c r="QBT76" s="57"/>
      <c r="QBU76" s="57"/>
      <c r="QBV76" s="57"/>
      <c r="QBW76" s="57"/>
      <c r="QBX76" s="57"/>
      <c r="QBY76" s="57"/>
      <c r="QBZ76" s="57"/>
      <c r="QCA76" s="57"/>
      <c r="QCB76" s="57"/>
      <c r="QCC76" s="57"/>
      <c r="QCD76" s="57"/>
      <c r="QCE76" s="57"/>
      <c r="QCF76" s="57"/>
      <c r="QCG76" s="57"/>
      <c r="QCH76" s="57"/>
      <c r="QCI76" s="57"/>
      <c r="QCJ76" s="57"/>
      <c r="QCK76" s="57"/>
      <c r="QCL76" s="57"/>
      <c r="QCM76" s="57"/>
      <c r="QCN76" s="57"/>
      <c r="QCO76" s="57"/>
      <c r="QCP76" s="57"/>
      <c r="QCQ76" s="57"/>
      <c r="QCR76" s="57"/>
      <c r="QCS76" s="57"/>
      <c r="QCT76" s="57"/>
      <c r="QCU76" s="57"/>
      <c r="QCV76" s="57"/>
      <c r="QCW76" s="57"/>
      <c r="QCX76" s="57"/>
      <c r="QCY76" s="57"/>
      <c r="QCZ76" s="57"/>
      <c r="QDA76" s="57"/>
      <c r="QDB76" s="57"/>
      <c r="QDC76" s="57"/>
      <c r="QDD76" s="57"/>
      <c r="QDE76" s="57"/>
      <c r="QDF76" s="57"/>
      <c r="QDG76" s="57"/>
      <c r="QDH76" s="57"/>
      <c r="QDI76" s="57"/>
      <c r="QDJ76" s="57"/>
      <c r="QDK76" s="57"/>
      <c r="QDL76" s="57"/>
      <c r="QDM76" s="57"/>
      <c r="QDN76" s="57"/>
      <c r="QDO76" s="57"/>
      <c r="QDP76" s="57"/>
      <c r="QDQ76" s="57"/>
      <c r="QDR76" s="57"/>
      <c r="QDS76" s="57"/>
      <c r="QDT76" s="57"/>
      <c r="QDU76" s="57"/>
      <c r="QDV76" s="57"/>
      <c r="QDW76" s="57"/>
      <c r="QDX76" s="57"/>
      <c r="QDY76" s="57"/>
      <c r="QDZ76" s="57"/>
      <c r="QEA76" s="57"/>
      <c r="QEB76" s="57"/>
      <c r="QEC76" s="57"/>
      <c r="QED76" s="57"/>
      <c r="QEE76" s="57"/>
      <c r="QEF76" s="57"/>
      <c r="QEG76" s="57"/>
      <c r="QEH76" s="57"/>
      <c r="QEI76" s="57"/>
      <c r="QEJ76" s="57"/>
      <c r="QEK76" s="57"/>
      <c r="QEL76" s="57"/>
      <c r="QEM76" s="57"/>
      <c r="QEN76" s="57"/>
      <c r="QEO76" s="57"/>
      <c r="QEP76" s="57"/>
      <c r="QEQ76" s="57"/>
      <c r="QER76" s="57"/>
      <c r="QES76" s="57"/>
      <c r="QET76" s="57"/>
      <c r="QEU76" s="57"/>
      <c r="QEV76" s="57"/>
      <c r="QEW76" s="57"/>
      <c r="QEX76" s="57"/>
      <c r="QEY76" s="57"/>
      <c r="QEZ76" s="57"/>
      <c r="QFA76" s="57"/>
      <c r="QFB76" s="57"/>
      <c r="QFC76" s="57"/>
      <c r="QFD76" s="57"/>
      <c r="QFE76" s="57"/>
      <c r="QFF76" s="57"/>
      <c r="QFG76" s="57"/>
      <c r="QFH76" s="57"/>
      <c r="QFI76" s="57"/>
      <c r="QFJ76" s="57"/>
      <c r="QFK76" s="57"/>
      <c r="QFL76" s="57"/>
      <c r="QFM76" s="57"/>
      <c r="QFN76" s="57"/>
      <c r="QFO76" s="57"/>
      <c r="QFP76" s="57"/>
      <c r="QFQ76" s="57"/>
      <c r="QFR76" s="57"/>
      <c r="QFS76" s="57"/>
      <c r="QFT76" s="57"/>
      <c r="QFU76" s="57"/>
      <c r="QFV76" s="57"/>
      <c r="QFW76" s="57"/>
      <c r="QFX76" s="57"/>
      <c r="QFY76" s="57"/>
      <c r="QFZ76" s="57"/>
      <c r="QGA76" s="57"/>
      <c r="QGB76" s="57"/>
      <c r="QGC76" s="57"/>
      <c r="QGD76" s="57"/>
      <c r="QGE76" s="57"/>
      <c r="QGF76" s="57"/>
      <c r="QGG76" s="57"/>
      <c r="QGH76" s="57"/>
      <c r="QGI76" s="57"/>
      <c r="QGJ76" s="57"/>
      <c r="QGK76" s="57"/>
      <c r="QGL76" s="57"/>
      <c r="QGM76" s="57"/>
      <c r="QGN76" s="57"/>
      <c r="QGO76" s="57"/>
      <c r="QGP76" s="57"/>
      <c r="QGQ76" s="57"/>
      <c r="QGR76" s="57"/>
      <c r="QGS76" s="57"/>
      <c r="QGT76" s="57"/>
      <c r="QGU76" s="57"/>
      <c r="QGV76" s="57"/>
      <c r="QGW76" s="57"/>
      <c r="QGX76" s="57"/>
      <c r="QGY76" s="57"/>
      <c r="QGZ76" s="57"/>
      <c r="QHA76" s="57"/>
      <c r="QHB76" s="57"/>
      <c r="QHC76" s="57"/>
      <c r="QHD76" s="57"/>
      <c r="QHE76" s="57"/>
      <c r="QHF76" s="57"/>
      <c r="QHG76" s="57"/>
      <c r="QHH76" s="57"/>
      <c r="QHI76" s="57"/>
      <c r="QHJ76" s="57"/>
      <c r="QHK76" s="57"/>
      <c r="QHL76" s="57"/>
      <c r="QHM76" s="57"/>
      <c r="QHN76" s="57"/>
      <c r="QHO76" s="57"/>
      <c r="QHP76" s="57"/>
      <c r="QHQ76" s="57"/>
      <c r="QHR76" s="57"/>
      <c r="QHS76" s="57"/>
      <c r="QHT76" s="57"/>
      <c r="QHU76" s="57"/>
      <c r="QHV76" s="57"/>
      <c r="QHW76" s="57"/>
      <c r="QHX76" s="57"/>
      <c r="QHY76" s="57"/>
      <c r="QHZ76" s="57"/>
      <c r="QIA76" s="57"/>
      <c r="QIB76" s="57"/>
      <c r="QIC76" s="57"/>
      <c r="QID76" s="57"/>
      <c r="QIE76" s="57"/>
      <c r="QIF76" s="57"/>
      <c r="QIG76" s="57"/>
      <c r="QIH76" s="57"/>
      <c r="QII76" s="57"/>
      <c r="QIJ76" s="57"/>
      <c r="QIK76" s="57"/>
      <c r="QIL76" s="57"/>
      <c r="QIM76" s="57"/>
      <c r="QIN76" s="57"/>
      <c r="QIO76" s="57"/>
      <c r="QIP76" s="57"/>
      <c r="QIQ76" s="57"/>
      <c r="QIR76" s="57"/>
      <c r="QIS76" s="57"/>
      <c r="QIT76" s="57"/>
      <c r="QIU76" s="57"/>
      <c r="QIV76" s="57"/>
      <c r="QIW76" s="57"/>
      <c r="QIX76" s="57"/>
      <c r="QIY76" s="57"/>
      <c r="QIZ76" s="57"/>
      <c r="QJA76" s="57"/>
      <c r="QJB76" s="57"/>
      <c r="QJC76" s="57"/>
      <c r="QJD76" s="57"/>
      <c r="QJE76" s="57"/>
      <c r="QJF76" s="57"/>
      <c r="QJG76" s="57"/>
      <c r="QJH76" s="57"/>
      <c r="QJI76" s="57"/>
      <c r="QJJ76" s="57"/>
      <c r="QJK76" s="57"/>
      <c r="QJL76" s="57"/>
      <c r="QJM76" s="57"/>
      <c r="QJN76" s="57"/>
      <c r="QJO76" s="57"/>
      <c r="QJP76" s="57"/>
      <c r="QJQ76" s="57"/>
      <c r="QJR76" s="57"/>
      <c r="QJS76" s="57"/>
      <c r="QJT76" s="57"/>
      <c r="QJU76" s="57"/>
      <c r="QJV76" s="57"/>
      <c r="QJW76" s="57"/>
      <c r="QJX76" s="57"/>
      <c r="QJY76" s="57"/>
      <c r="QJZ76" s="57"/>
      <c r="QKA76" s="57"/>
      <c r="QKB76" s="57"/>
      <c r="QKC76" s="57"/>
      <c r="QKD76" s="57"/>
      <c r="QKE76" s="57"/>
      <c r="QKF76" s="57"/>
      <c r="QKG76" s="57"/>
      <c r="QKH76" s="57"/>
      <c r="QKI76" s="57"/>
      <c r="QKJ76" s="57"/>
      <c r="QKK76" s="57"/>
      <c r="QKL76" s="57"/>
      <c r="QKM76" s="57"/>
      <c r="QKN76" s="57"/>
      <c r="QKO76" s="57"/>
      <c r="QKP76" s="57"/>
      <c r="QKQ76" s="57"/>
      <c r="QKR76" s="57"/>
      <c r="QKS76" s="57"/>
      <c r="QKT76" s="57"/>
      <c r="QKU76" s="57"/>
      <c r="QKV76" s="57"/>
      <c r="QKW76" s="57"/>
      <c r="QKX76" s="57"/>
      <c r="QKY76" s="57"/>
      <c r="QKZ76" s="57"/>
      <c r="QLA76" s="57"/>
      <c r="QLB76" s="57"/>
      <c r="QLC76" s="57"/>
      <c r="QLD76" s="57"/>
      <c r="QLE76" s="57"/>
      <c r="QLF76" s="57"/>
      <c r="QLG76" s="57"/>
      <c r="QLH76" s="57"/>
      <c r="QLI76" s="57"/>
      <c r="QLJ76" s="57"/>
      <c r="QLK76" s="57"/>
      <c r="QLL76" s="57"/>
      <c r="QLM76" s="57"/>
      <c r="QLN76" s="57"/>
      <c r="QLO76" s="57"/>
      <c r="QLP76" s="57"/>
      <c r="QLQ76" s="57"/>
      <c r="QLR76" s="57"/>
      <c r="QLS76" s="57"/>
      <c r="QLT76" s="57"/>
      <c r="QLU76" s="57"/>
      <c r="QLV76" s="57"/>
      <c r="QLW76" s="57"/>
      <c r="QLX76" s="57"/>
      <c r="QLY76" s="57"/>
      <c r="QLZ76" s="57"/>
      <c r="QMA76" s="57"/>
      <c r="QMB76" s="57"/>
      <c r="QMC76" s="57"/>
      <c r="QMD76" s="57"/>
      <c r="QME76" s="57"/>
      <c r="QMF76" s="57"/>
      <c r="QMG76" s="57"/>
      <c r="QMH76" s="57"/>
      <c r="QMI76" s="57"/>
      <c r="QMJ76" s="57"/>
      <c r="QMK76" s="57"/>
      <c r="QML76" s="57"/>
      <c r="QMM76" s="57"/>
      <c r="QMN76" s="57"/>
      <c r="QMO76" s="57"/>
      <c r="QMP76" s="57"/>
      <c r="QMQ76" s="57"/>
      <c r="QMR76" s="57"/>
      <c r="QMS76" s="57"/>
      <c r="QMT76" s="57"/>
      <c r="QMU76" s="57"/>
      <c r="QMV76" s="57"/>
      <c r="QMW76" s="57"/>
      <c r="QMX76" s="57"/>
      <c r="QMY76" s="57"/>
      <c r="QMZ76" s="57"/>
      <c r="QNA76" s="57"/>
      <c r="QNB76" s="57"/>
      <c r="QNC76" s="57"/>
      <c r="QND76" s="57"/>
      <c r="QNE76" s="57"/>
      <c r="QNF76" s="57"/>
      <c r="QNG76" s="57"/>
      <c r="QNH76" s="57"/>
      <c r="QNI76" s="57"/>
      <c r="QNJ76" s="57"/>
      <c r="QNK76" s="57"/>
      <c r="QNL76" s="57"/>
      <c r="QNM76" s="57"/>
      <c r="QNN76" s="57"/>
      <c r="QNO76" s="57"/>
      <c r="QNP76" s="57"/>
      <c r="QNQ76" s="57"/>
      <c r="QNR76" s="57"/>
      <c r="QNS76" s="57"/>
      <c r="QNT76" s="57"/>
      <c r="QNU76" s="57"/>
      <c r="QNV76" s="57"/>
      <c r="QNW76" s="57"/>
      <c r="QNX76" s="57"/>
      <c r="QNY76" s="57"/>
      <c r="QNZ76" s="57"/>
      <c r="QOA76" s="57"/>
      <c r="QOB76" s="57"/>
      <c r="QOC76" s="57"/>
      <c r="QOD76" s="57"/>
      <c r="QOE76" s="57"/>
      <c r="QOF76" s="57"/>
      <c r="QOG76" s="57"/>
      <c r="QOH76" s="57"/>
      <c r="QOI76" s="57"/>
      <c r="QOJ76" s="57"/>
      <c r="QOK76" s="57"/>
      <c r="QOL76" s="57"/>
      <c r="QOM76" s="57"/>
      <c r="QON76" s="57"/>
      <c r="QOO76" s="57"/>
      <c r="QOP76" s="57"/>
      <c r="QOQ76" s="57"/>
      <c r="QOR76" s="57"/>
      <c r="QOS76" s="57"/>
      <c r="QOT76" s="57"/>
      <c r="QOU76" s="57"/>
      <c r="QOV76" s="57"/>
      <c r="QOW76" s="57"/>
      <c r="QOX76" s="57"/>
      <c r="QOY76" s="57"/>
      <c r="QOZ76" s="57"/>
      <c r="QPA76" s="57"/>
      <c r="QPB76" s="57"/>
      <c r="QPC76" s="57"/>
      <c r="QPD76" s="57"/>
      <c r="QPE76" s="57"/>
      <c r="QPF76" s="57"/>
      <c r="QPG76" s="57"/>
      <c r="QPH76" s="57"/>
      <c r="QPI76" s="57"/>
      <c r="QPJ76" s="57"/>
      <c r="QPK76" s="57"/>
      <c r="QPL76" s="57"/>
      <c r="QPM76" s="57"/>
      <c r="QPN76" s="57"/>
      <c r="QPO76" s="57"/>
      <c r="QPP76" s="57"/>
      <c r="QPQ76" s="57"/>
      <c r="QPR76" s="57"/>
      <c r="QPS76" s="57"/>
      <c r="QPT76" s="57"/>
      <c r="QPU76" s="57"/>
      <c r="QPV76" s="57"/>
      <c r="QPW76" s="57"/>
      <c r="QPX76" s="57"/>
      <c r="QPY76" s="57"/>
      <c r="QPZ76" s="57"/>
      <c r="QQA76" s="57"/>
      <c r="QQB76" s="57"/>
      <c r="QQC76" s="57"/>
      <c r="QQD76" s="57"/>
      <c r="QQE76" s="57"/>
      <c r="QQF76" s="57"/>
      <c r="QQG76" s="57"/>
      <c r="QQH76" s="57"/>
      <c r="QQI76" s="57"/>
      <c r="QQJ76" s="57"/>
      <c r="QQK76" s="57"/>
      <c r="QQL76" s="57"/>
      <c r="QQM76" s="57"/>
      <c r="QQN76" s="57"/>
      <c r="QQO76" s="57"/>
      <c r="QQP76" s="57"/>
      <c r="QQQ76" s="57"/>
      <c r="QQR76" s="57"/>
      <c r="QQS76" s="57"/>
      <c r="QQT76" s="57"/>
      <c r="QQU76" s="57"/>
      <c r="QQV76" s="57"/>
      <c r="QQW76" s="57"/>
      <c r="QQX76" s="57"/>
      <c r="QQY76" s="57"/>
      <c r="QQZ76" s="57"/>
      <c r="QRA76" s="57"/>
      <c r="QRB76" s="57"/>
      <c r="QRC76" s="57"/>
      <c r="QRD76" s="57"/>
      <c r="QRE76" s="57"/>
      <c r="QRF76" s="57"/>
      <c r="QRG76" s="57"/>
      <c r="QRH76" s="57"/>
      <c r="QRI76" s="57"/>
      <c r="QRJ76" s="57"/>
      <c r="QRK76" s="57"/>
      <c r="QRL76" s="57"/>
      <c r="QRM76" s="57"/>
      <c r="QRN76" s="57"/>
      <c r="QRO76" s="57"/>
      <c r="QRP76" s="57"/>
      <c r="QRQ76" s="57"/>
      <c r="QRR76" s="57"/>
      <c r="QRS76" s="57"/>
      <c r="QRT76" s="57"/>
      <c r="QRU76" s="57"/>
      <c r="QRV76" s="57"/>
      <c r="QRW76" s="57"/>
      <c r="QRX76" s="57"/>
      <c r="QRY76" s="57"/>
      <c r="QRZ76" s="57"/>
      <c r="QSA76" s="57"/>
      <c r="QSB76" s="57"/>
      <c r="QSC76" s="57"/>
      <c r="QSD76" s="57"/>
      <c r="QSE76" s="57"/>
      <c r="QSF76" s="57"/>
      <c r="QSG76" s="57"/>
      <c r="QSH76" s="57"/>
      <c r="QSI76" s="57"/>
      <c r="QSJ76" s="57"/>
      <c r="QSK76" s="57"/>
      <c r="QSL76" s="57"/>
      <c r="QSM76" s="57"/>
      <c r="QSN76" s="57"/>
      <c r="QSO76" s="57"/>
      <c r="QSP76" s="57"/>
      <c r="QSQ76" s="57"/>
      <c r="QSR76" s="57"/>
      <c r="QSS76" s="57"/>
      <c r="QST76" s="57"/>
      <c r="QSU76" s="57"/>
      <c r="QSV76" s="57"/>
      <c r="QSW76" s="57"/>
      <c r="QSX76" s="57"/>
      <c r="QSY76" s="57"/>
      <c r="QSZ76" s="57"/>
      <c r="QTA76" s="57"/>
      <c r="QTB76" s="57"/>
      <c r="QTC76" s="57"/>
      <c r="QTD76" s="57"/>
      <c r="QTE76" s="57"/>
      <c r="QTF76" s="57"/>
      <c r="QTG76" s="57"/>
      <c r="QTH76" s="57"/>
      <c r="QTI76" s="57"/>
      <c r="QTJ76" s="57"/>
      <c r="QTK76" s="57"/>
      <c r="QTL76" s="57"/>
      <c r="QTM76" s="57"/>
      <c r="QTN76" s="57"/>
      <c r="QTO76" s="57"/>
      <c r="QTP76" s="57"/>
      <c r="QTQ76" s="57"/>
      <c r="QTR76" s="57"/>
      <c r="QTS76" s="57"/>
      <c r="QTT76" s="57"/>
      <c r="QTU76" s="57"/>
      <c r="QTV76" s="57"/>
      <c r="QTW76" s="57"/>
      <c r="QTX76" s="57"/>
      <c r="QTY76" s="57"/>
      <c r="QTZ76" s="57"/>
      <c r="QUA76" s="57"/>
      <c r="QUB76" s="57"/>
      <c r="QUC76" s="57"/>
      <c r="QUD76" s="57"/>
      <c r="QUE76" s="57"/>
      <c r="QUF76" s="57"/>
      <c r="QUG76" s="57"/>
      <c r="QUH76" s="57"/>
      <c r="QUI76" s="57"/>
      <c r="QUJ76" s="57"/>
      <c r="QUK76" s="57"/>
      <c r="QUL76" s="57"/>
      <c r="QUM76" s="57"/>
      <c r="QUN76" s="57"/>
      <c r="QUO76" s="57"/>
      <c r="QUP76" s="57"/>
      <c r="QUQ76" s="57"/>
      <c r="QUR76" s="57"/>
      <c r="QUS76" s="57"/>
      <c r="QUT76" s="57"/>
      <c r="QUU76" s="57"/>
      <c r="QUV76" s="57"/>
      <c r="QUW76" s="57"/>
      <c r="QUX76" s="57"/>
      <c r="QUY76" s="57"/>
      <c r="QUZ76" s="57"/>
      <c r="QVA76" s="57"/>
      <c r="QVB76" s="57"/>
      <c r="QVC76" s="57"/>
      <c r="QVD76" s="57"/>
      <c r="QVE76" s="57"/>
      <c r="QVF76" s="57"/>
      <c r="QVG76" s="57"/>
      <c r="QVH76" s="57"/>
      <c r="QVI76" s="57"/>
      <c r="QVJ76" s="57"/>
      <c r="QVK76" s="57"/>
      <c r="QVL76" s="57"/>
      <c r="QVM76" s="57"/>
      <c r="QVN76" s="57"/>
      <c r="QVO76" s="57"/>
      <c r="QVP76" s="57"/>
      <c r="QVQ76" s="57"/>
      <c r="QVR76" s="57"/>
      <c r="QVS76" s="57"/>
      <c r="QVT76" s="57"/>
      <c r="QVU76" s="57"/>
      <c r="QVV76" s="57"/>
      <c r="QVW76" s="57"/>
      <c r="QVX76" s="57"/>
      <c r="QVY76" s="57"/>
      <c r="QVZ76" s="57"/>
      <c r="QWA76" s="57"/>
      <c r="QWB76" s="57"/>
      <c r="QWC76" s="57"/>
      <c r="QWD76" s="57"/>
      <c r="QWE76" s="57"/>
      <c r="QWF76" s="57"/>
      <c r="QWG76" s="57"/>
      <c r="QWH76" s="57"/>
      <c r="QWI76" s="57"/>
      <c r="QWJ76" s="57"/>
      <c r="QWK76" s="57"/>
      <c r="QWL76" s="57"/>
      <c r="QWM76" s="57"/>
      <c r="QWN76" s="57"/>
      <c r="QWO76" s="57"/>
      <c r="QWP76" s="57"/>
      <c r="QWQ76" s="57"/>
      <c r="QWR76" s="57"/>
      <c r="QWS76" s="57"/>
      <c r="QWT76" s="57"/>
      <c r="QWU76" s="57"/>
      <c r="QWV76" s="57"/>
      <c r="QWW76" s="57"/>
      <c r="QWX76" s="57"/>
      <c r="QWY76" s="57"/>
      <c r="QWZ76" s="57"/>
      <c r="QXA76" s="57"/>
      <c r="QXB76" s="57"/>
      <c r="QXC76" s="57"/>
      <c r="QXD76" s="57"/>
      <c r="QXE76" s="57"/>
      <c r="QXF76" s="57"/>
      <c r="QXG76" s="57"/>
      <c r="QXH76" s="57"/>
      <c r="QXI76" s="57"/>
      <c r="QXJ76" s="57"/>
      <c r="QXK76" s="57"/>
      <c r="QXL76" s="57"/>
      <c r="QXM76" s="57"/>
      <c r="QXN76" s="57"/>
      <c r="QXO76" s="57"/>
      <c r="QXP76" s="57"/>
      <c r="QXQ76" s="57"/>
      <c r="QXR76" s="57"/>
      <c r="QXS76" s="57"/>
      <c r="QXT76" s="57"/>
      <c r="QXU76" s="57"/>
      <c r="QXV76" s="57"/>
      <c r="QXW76" s="57"/>
      <c r="QXX76" s="57"/>
      <c r="QXY76" s="57"/>
      <c r="QXZ76" s="57"/>
      <c r="QYA76" s="57"/>
      <c r="QYB76" s="57"/>
      <c r="QYC76" s="57"/>
      <c r="QYD76" s="57"/>
      <c r="QYE76" s="57"/>
      <c r="QYF76" s="57"/>
      <c r="QYG76" s="57"/>
      <c r="QYH76" s="57"/>
      <c r="QYI76" s="57"/>
      <c r="QYJ76" s="57"/>
      <c r="QYK76" s="57"/>
      <c r="QYL76" s="57"/>
      <c r="QYM76" s="57"/>
      <c r="QYN76" s="57"/>
      <c r="QYO76" s="57"/>
      <c r="QYP76" s="57"/>
      <c r="QYQ76" s="57"/>
      <c r="QYR76" s="57"/>
      <c r="QYS76" s="57"/>
      <c r="QYT76" s="57"/>
      <c r="QYU76" s="57"/>
      <c r="QYV76" s="57"/>
      <c r="QYW76" s="57"/>
      <c r="QYX76" s="57"/>
      <c r="QYY76" s="57"/>
      <c r="QYZ76" s="57"/>
      <c r="QZA76" s="57"/>
      <c r="QZB76" s="57"/>
      <c r="QZC76" s="57"/>
      <c r="QZD76" s="57"/>
      <c r="QZE76" s="57"/>
      <c r="QZF76" s="57"/>
      <c r="QZG76" s="57"/>
      <c r="QZH76" s="57"/>
      <c r="QZI76" s="57"/>
      <c r="QZJ76" s="57"/>
      <c r="QZK76" s="57"/>
      <c r="QZL76" s="57"/>
      <c r="QZM76" s="57"/>
      <c r="QZN76" s="57"/>
      <c r="QZO76" s="57"/>
      <c r="QZP76" s="57"/>
      <c r="QZQ76" s="57"/>
      <c r="QZR76" s="57"/>
      <c r="QZS76" s="57"/>
      <c r="QZT76" s="57"/>
      <c r="QZU76" s="57"/>
      <c r="QZV76" s="57"/>
      <c r="QZW76" s="57"/>
      <c r="QZX76" s="57"/>
      <c r="QZY76" s="57"/>
      <c r="QZZ76" s="57"/>
      <c r="RAA76" s="57"/>
      <c r="RAB76" s="57"/>
      <c r="RAC76" s="57"/>
      <c r="RAD76" s="57"/>
      <c r="RAE76" s="57"/>
      <c r="RAF76" s="57"/>
      <c r="RAG76" s="57"/>
      <c r="RAH76" s="57"/>
      <c r="RAI76" s="57"/>
      <c r="RAJ76" s="57"/>
      <c r="RAK76" s="57"/>
      <c r="RAL76" s="57"/>
      <c r="RAM76" s="57"/>
      <c r="RAN76" s="57"/>
      <c r="RAO76" s="57"/>
      <c r="RAP76" s="57"/>
      <c r="RAQ76" s="57"/>
      <c r="RAR76" s="57"/>
      <c r="RAS76" s="57"/>
      <c r="RAT76" s="57"/>
      <c r="RAU76" s="57"/>
      <c r="RAV76" s="57"/>
      <c r="RAW76" s="57"/>
      <c r="RAX76" s="57"/>
      <c r="RAY76" s="57"/>
      <c r="RAZ76" s="57"/>
      <c r="RBA76" s="57"/>
      <c r="RBB76" s="57"/>
      <c r="RBC76" s="57"/>
      <c r="RBD76" s="57"/>
      <c r="RBE76" s="57"/>
      <c r="RBF76" s="57"/>
      <c r="RBG76" s="57"/>
      <c r="RBH76" s="57"/>
      <c r="RBI76" s="57"/>
      <c r="RBJ76" s="57"/>
      <c r="RBK76" s="57"/>
      <c r="RBL76" s="57"/>
      <c r="RBM76" s="57"/>
      <c r="RBN76" s="57"/>
      <c r="RBO76" s="57"/>
      <c r="RBP76" s="57"/>
      <c r="RBQ76" s="57"/>
      <c r="RBR76" s="57"/>
      <c r="RBS76" s="57"/>
      <c r="RBT76" s="57"/>
      <c r="RBU76" s="57"/>
      <c r="RBV76" s="57"/>
      <c r="RBW76" s="57"/>
      <c r="RBX76" s="57"/>
      <c r="RBY76" s="57"/>
      <c r="RBZ76" s="57"/>
      <c r="RCA76" s="57"/>
      <c r="RCB76" s="57"/>
      <c r="RCC76" s="57"/>
      <c r="RCD76" s="57"/>
      <c r="RCE76" s="57"/>
      <c r="RCF76" s="57"/>
      <c r="RCG76" s="57"/>
      <c r="RCH76" s="57"/>
      <c r="RCI76" s="57"/>
      <c r="RCJ76" s="57"/>
      <c r="RCK76" s="57"/>
      <c r="RCL76" s="57"/>
      <c r="RCM76" s="57"/>
      <c r="RCN76" s="57"/>
      <c r="RCO76" s="57"/>
      <c r="RCP76" s="57"/>
      <c r="RCQ76" s="57"/>
      <c r="RCR76" s="57"/>
      <c r="RCS76" s="57"/>
      <c r="RCT76" s="57"/>
      <c r="RCU76" s="57"/>
      <c r="RCV76" s="57"/>
      <c r="RCW76" s="57"/>
      <c r="RCX76" s="57"/>
      <c r="RCY76" s="57"/>
      <c r="RCZ76" s="57"/>
      <c r="RDA76" s="57"/>
      <c r="RDB76" s="57"/>
      <c r="RDC76" s="57"/>
      <c r="RDD76" s="57"/>
      <c r="RDE76" s="57"/>
      <c r="RDF76" s="57"/>
      <c r="RDG76" s="57"/>
      <c r="RDH76" s="57"/>
      <c r="RDI76" s="57"/>
      <c r="RDJ76" s="57"/>
      <c r="RDK76" s="57"/>
      <c r="RDL76" s="57"/>
      <c r="RDM76" s="57"/>
      <c r="RDN76" s="57"/>
      <c r="RDO76" s="57"/>
      <c r="RDP76" s="57"/>
      <c r="RDQ76" s="57"/>
      <c r="RDR76" s="57"/>
      <c r="RDS76" s="57"/>
      <c r="RDT76" s="57"/>
      <c r="RDU76" s="57"/>
      <c r="RDV76" s="57"/>
      <c r="RDW76" s="57"/>
      <c r="RDX76" s="57"/>
      <c r="RDY76" s="57"/>
      <c r="RDZ76" s="57"/>
      <c r="REA76" s="57"/>
      <c r="REB76" s="57"/>
      <c r="REC76" s="57"/>
      <c r="RED76" s="57"/>
      <c r="REE76" s="57"/>
      <c r="REF76" s="57"/>
      <c r="REG76" s="57"/>
      <c r="REH76" s="57"/>
      <c r="REI76" s="57"/>
      <c r="REJ76" s="57"/>
      <c r="REK76" s="57"/>
      <c r="REL76" s="57"/>
      <c r="REM76" s="57"/>
      <c r="REN76" s="57"/>
      <c r="REO76" s="57"/>
      <c r="REP76" s="57"/>
      <c r="REQ76" s="57"/>
      <c r="RER76" s="57"/>
      <c r="RES76" s="57"/>
      <c r="RET76" s="57"/>
      <c r="REU76" s="57"/>
      <c r="REV76" s="57"/>
      <c r="REW76" s="57"/>
      <c r="REX76" s="57"/>
      <c r="REY76" s="57"/>
      <c r="REZ76" s="57"/>
      <c r="RFA76" s="57"/>
      <c r="RFB76" s="57"/>
      <c r="RFC76" s="57"/>
      <c r="RFD76" s="57"/>
      <c r="RFE76" s="57"/>
      <c r="RFF76" s="57"/>
      <c r="RFG76" s="57"/>
      <c r="RFH76" s="57"/>
      <c r="RFI76" s="57"/>
      <c r="RFJ76" s="57"/>
      <c r="RFK76" s="57"/>
      <c r="RFL76" s="57"/>
      <c r="RFM76" s="57"/>
      <c r="RFN76" s="57"/>
      <c r="RFO76" s="57"/>
      <c r="RFP76" s="57"/>
      <c r="RFQ76" s="57"/>
      <c r="RFR76" s="57"/>
      <c r="RFS76" s="57"/>
      <c r="RFT76" s="57"/>
      <c r="RFU76" s="57"/>
      <c r="RFV76" s="57"/>
      <c r="RFW76" s="57"/>
      <c r="RFX76" s="57"/>
      <c r="RFY76" s="57"/>
      <c r="RFZ76" s="57"/>
      <c r="RGA76" s="57"/>
      <c r="RGB76" s="57"/>
      <c r="RGC76" s="57"/>
      <c r="RGD76" s="57"/>
      <c r="RGE76" s="57"/>
      <c r="RGF76" s="57"/>
      <c r="RGG76" s="57"/>
      <c r="RGH76" s="57"/>
      <c r="RGI76" s="57"/>
      <c r="RGJ76" s="57"/>
      <c r="RGK76" s="57"/>
      <c r="RGL76" s="57"/>
      <c r="RGM76" s="57"/>
      <c r="RGN76" s="57"/>
      <c r="RGO76" s="57"/>
      <c r="RGP76" s="57"/>
      <c r="RGQ76" s="57"/>
      <c r="RGR76" s="57"/>
      <c r="RGS76" s="57"/>
      <c r="RGT76" s="57"/>
      <c r="RGU76" s="57"/>
      <c r="RGV76" s="57"/>
      <c r="RGW76" s="57"/>
      <c r="RGX76" s="57"/>
      <c r="RGY76" s="57"/>
      <c r="RGZ76" s="57"/>
      <c r="RHA76" s="57"/>
      <c r="RHB76" s="57"/>
      <c r="RHC76" s="57"/>
      <c r="RHD76" s="57"/>
      <c r="RHE76" s="57"/>
      <c r="RHF76" s="57"/>
      <c r="RHG76" s="57"/>
      <c r="RHH76" s="57"/>
      <c r="RHI76" s="57"/>
      <c r="RHJ76" s="57"/>
      <c r="RHK76" s="57"/>
      <c r="RHL76" s="57"/>
      <c r="RHM76" s="57"/>
      <c r="RHN76" s="57"/>
      <c r="RHO76" s="57"/>
      <c r="RHP76" s="57"/>
      <c r="RHQ76" s="57"/>
      <c r="RHR76" s="57"/>
      <c r="RHS76" s="57"/>
      <c r="RHT76" s="57"/>
      <c r="RHU76" s="57"/>
      <c r="RHV76" s="57"/>
      <c r="RHW76" s="57"/>
      <c r="RHX76" s="57"/>
      <c r="RHY76" s="57"/>
      <c r="RHZ76" s="57"/>
      <c r="RIA76" s="57"/>
      <c r="RIB76" s="57"/>
      <c r="RIC76" s="57"/>
      <c r="RID76" s="57"/>
      <c r="RIE76" s="57"/>
      <c r="RIF76" s="57"/>
      <c r="RIG76" s="57"/>
      <c r="RIH76" s="57"/>
      <c r="RII76" s="57"/>
      <c r="RIJ76" s="57"/>
      <c r="RIK76" s="57"/>
      <c r="RIL76" s="57"/>
      <c r="RIM76" s="57"/>
      <c r="RIN76" s="57"/>
      <c r="RIO76" s="57"/>
      <c r="RIP76" s="57"/>
      <c r="RIQ76" s="57"/>
      <c r="RIR76" s="57"/>
      <c r="RIS76" s="57"/>
      <c r="RIT76" s="57"/>
      <c r="RIU76" s="57"/>
      <c r="RIV76" s="57"/>
      <c r="RIW76" s="57"/>
      <c r="RIX76" s="57"/>
      <c r="RIY76" s="57"/>
      <c r="RIZ76" s="57"/>
      <c r="RJA76" s="57"/>
      <c r="RJB76" s="57"/>
      <c r="RJC76" s="57"/>
      <c r="RJD76" s="57"/>
      <c r="RJE76" s="57"/>
      <c r="RJF76" s="57"/>
      <c r="RJG76" s="57"/>
      <c r="RJH76" s="57"/>
      <c r="RJI76" s="57"/>
      <c r="RJJ76" s="57"/>
      <c r="RJK76" s="57"/>
      <c r="RJL76" s="57"/>
      <c r="RJM76" s="57"/>
      <c r="RJN76" s="57"/>
      <c r="RJO76" s="57"/>
      <c r="RJP76" s="57"/>
      <c r="RJQ76" s="57"/>
      <c r="RJR76" s="57"/>
      <c r="RJS76" s="57"/>
      <c r="RJT76" s="57"/>
      <c r="RJU76" s="57"/>
      <c r="RJV76" s="57"/>
      <c r="RJW76" s="57"/>
      <c r="RJX76" s="57"/>
      <c r="RJY76" s="57"/>
      <c r="RJZ76" s="57"/>
      <c r="RKA76" s="57"/>
      <c r="RKB76" s="57"/>
      <c r="RKC76" s="57"/>
      <c r="RKD76" s="57"/>
      <c r="RKE76" s="57"/>
      <c r="RKF76" s="57"/>
      <c r="RKG76" s="57"/>
      <c r="RKH76" s="57"/>
      <c r="RKI76" s="57"/>
      <c r="RKJ76" s="57"/>
      <c r="RKK76" s="57"/>
      <c r="RKL76" s="57"/>
      <c r="RKM76" s="57"/>
      <c r="RKN76" s="57"/>
      <c r="RKO76" s="57"/>
      <c r="RKP76" s="57"/>
      <c r="RKQ76" s="57"/>
      <c r="RKR76" s="57"/>
      <c r="RKS76" s="57"/>
      <c r="RKT76" s="57"/>
      <c r="RKU76" s="57"/>
      <c r="RKV76" s="57"/>
      <c r="RKW76" s="57"/>
      <c r="RKX76" s="57"/>
      <c r="RKY76" s="57"/>
      <c r="RKZ76" s="57"/>
      <c r="RLA76" s="57"/>
      <c r="RLB76" s="57"/>
      <c r="RLC76" s="57"/>
      <c r="RLD76" s="57"/>
      <c r="RLE76" s="57"/>
      <c r="RLF76" s="57"/>
      <c r="RLG76" s="57"/>
      <c r="RLH76" s="57"/>
      <c r="RLI76" s="57"/>
      <c r="RLJ76" s="57"/>
      <c r="RLK76" s="57"/>
      <c r="RLL76" s="57"/>
      <c r="RLM76" s="57"/>
      <c r="RLN76" s="57"/>
      <c r="RLO76" s="57"/>
      <c r="RLP76" s="57"/>
      <c r="RLQ76" s="57"/>
      <c r="RLR76" s="57"/>
      <c r="RLS76" s="57"/>
      <c r="RLT76" s="57"/>
      <c r="RLU76" s="57"/>
      <c r="RLV76" s="57"/>
      <c r="RLW76" s="57"/>
      <c r="RLX76" s="57"/>
      <c r="RLY76" s="57"/>
      <c r="RLZ76" s="57"/>
      <c r="RMA76" s="57"/>
      <c r="RMB76" s="57"/>
      <c r="RMC76" s="57"/>
      <c r="RMD76" s="57"/>
      <c r="RME76" s="57"/>
      <c r="RMF76" s="57"/>
      <c r="RMG76" s="57"/>
      <c r="RMH76" s="57"/>
      <c r="RMI76" s="57"/>
      <c r="RMJ76" s="57"/>
      <c r="RMK76" s="57"/>
      <c r="RML76" s="57"/>
      <c r="RMM76" s="57"/>
      <c r="RMN76" s="57"/>
      <c r="RMO76" s="57"/>
      <c r="RMP76" s="57"/>
      <c r="RMQ76" s="57"/>
      <c r="RMR76" s="57"/>
      <c r="RMS76" s="57"/>
      <c r="RMT76" s="57"/>
      <c r="RMU76" s="57"/>
      <c r="RMV76" s="57"/>
      <c r="RMW76" s="57"/>
      <c r="RMX76" s="57"/>
      <c r="RMY76" s="57"/>
      <c r="RMZ76" s="57"/>
      <c r="RNA76" s="57"/>
      <c r="RNB76" s="57"/>
      <c r="RNC76" s="57"/>
      <c r="RND76" s="57"/>
      <c r="RNE76" s="57"/>
      <c r="RNF76" s="57"/>
      <c r="RNG76" s="57"/>
      <c r="RNH76" s="57"/>
      <c r="RNI76" s="57"/>
      <c r="RNJ76" s="57"/>
      <c r="RNK76" s="57"/>
      <c r="RNL76" s="57"/>
      <c r="RNM76" s="57"/>
      <c r="RNN76" s="57"/>
      <c r="RNO76" s="57"/>
      <c r="RNP76" s="57"/>
      <c r="RNQ76" s="57"/>
      <c r="RNR76" s="57"/>
      <c r="RNS76" s="57"/>
      <c r="RNT76" s="57"/>
      <c r="RNU76" s="57"/>
      <c r="RNV76" s="57"/>
      <c r="RNW76" s="57"/>
      <c r="RNX76" s="57"/>
      <c r="RNY76" s="57"/>
      <c r="RNZ76" s="57"/>
      <c r="ROA76" s="57"/>
      <c r="ROB76" s="57"/>
      <c r="ROC76" s="57"/>
      <c r="ROD76" s="57"/>
      <c r="ROE76" s="57"/>
      <c r="ROF76" s="57"/>
      <c r="ROG76" s="57"/>
      <c r="ROH76" s="57"/>
      <c r="ROI76" s="57"/>
      <c r="ROJ76" s="57"/>
      <c r="ROK76" s="57"/>
      <c r="ROL76" s="57"/>
      <c r="ROM76" s="57"/>
      <c r="RON76" s="57"/>
      <c r="ROO76" s="57"/>
      <c r="ROP76" s="57"/>
      <c r="ROQ76" s="57"/>
      <c r="ROR76" s="57"/>
      <c r="ROS76" s="57"/>
      <c r="ROT76" s="57"/>
      <c r="ROU76" s="57"/>
      <c r="ROV76" s="57"/>
      <c r="ROW76" s="57"/>
      <c r="ROX76" s="57"/>
      <c r="ROY76" s="57"/>
      <c r="ROZ76" s="57"/>
      <c r="RPA76" s="57"/>
      <c r="RPB76" s="57"/>
      <c r="RPC76" s="57"/>
      <c r="RPD76" s="57"/>
      <c r="RPE76" s="57"/>
      <c r="RPF76" s="57"/>
      <c r="RPG76" s="57"/>
      <c r="RPH76" s="57"/>
      <c r="RPI76" s="57"/>
      <c r="RPJ76" s="57"/>
      <c r="RPK76" s="57"/>
      <c r="RPL76" s="57"/>
      <c r="RPM76" s="57"/>
      <c r="RPN76" s="57"/>
      <c r="RPO76" s="57"/>
      <c r="RPP76" s="57"/>
      <c r="RPQ76" s="57"/>
      <c r="RPR76" s="57"/>
      <c r="RPS76" s="57"/>
      <c r="RPT76" s="57"/>
      <c r="RPU76" s="57"/>
      <c r="RPV76" s="57"/>
      <c r="RPW76" s="57"/>
      <c r="RPX76" s="57"/>
      <c r="RPY76" s="57"/>
      <c r="RPZ76" s="57"/>
      <c r="RQA76" s="57"/>
      <c r="RQB76" s="57"/>
      <c r="RQC76" s="57"/>
      <c r="RQD76" s="57"/>
      <c r="RQE76" s="57"/>
      <c r="RQF76" s="57"/>
      <c r="RQG76" s="57"/>
      <c r="RQH76" s="57"/>
      <c r="RQI76" s="57"/>
      <c r="RQJ76" s="57"/>
      <c r="RQK76" s="57"/>
      <c r="RQL76" s="57"/>
      <c r="RQM76" s="57"/>
      <c r="RQN76" s="57"/>
      <c r="RQO76" s="57"/>
      <c r="RQP76" s="57"/>
      <c r="RQQ76" s="57"/>
      <c r="RQR76" s="57"/>
      <c r="RQS76" s="57"/>
      <c r="RQT76" s="57"/>
      <c r="RQU76" s="57"/>
      <c r="RQV76" s="57"/>
      <c r="RQW76" s="57"/>
      <c r="RQX76" s="57"/>
      <c r="RQY76" s="57"/>
      <c r="RQZ76" s="57"/>
      <c r="RRA76" s="57"/>
      <c r="RRB76" s="57"/>
      <c r="RRC76" s="57"/>
      <c r="RRD76" s="57"/>
      <c r="RRE76" s="57"/>
      <c r="RRF76" s="57"/>
      <c r="RRG76" s="57"/>
      <c r="RRH76" s="57"/>
      <c r="RRI76" s="57"/>
      <c r="RRJ76" s="57"/>
      <c r="RRK76" s="57"/>
      <c r="RRL76" s="57"/>
      <c r="RRM76" s="57"/>
      <c r="RRN76" s="57"/>
      <c r="RRO76" s="57"/>
      <c r="RRP76" s="57"/>
      <c r="RRQ76" s="57"/>
      <c r="RRR76" s="57"/>
      <c r="RRS76" s="57"/>
      <c r="RRT76" s="57"/>
      <c r="RRU76" s="57"/>
      <c r="RRV76" s="57"/>
      <c r="RRW76" s="57"/>
      <c r="RRX76" s="57"/>
      <c r="RRY76" s="57"/>
      <c r="RRZ76" s="57"/>
      <c r="RSA76" s="57"/>
      <c r="RSB76" s="57"/>
      <c r="RSC76" s="57"/>
      <c r="RSD76" s="57"/>
      <c r="RSE76" s="57"/>
      <c r="RSF76" s="57"/>
      <c r="RSG76" s="57"/>
      <c r="RSH76" s="57"/>
      <c r="RSI76" s="57"/>
      <c r="RSJ76" s="57"/>
      <c r="RSK76" s="57"/>
      <c r="RSL76" s="57"/>
      <c r="RSM76" s="57"/>
      <c r="RSN76" s="57"/>
      <c r="RSO76" s="57"/>
      <c r="RSP76" s="57"/>
      <c r="RSQ76" s="57"/>
      <c r="RSR76" s="57"/>
      <c r="RSS76" s="57"/>
      <c r="RST76" s="57"/>
      <c r="RSU76" s="57"/>
      <c r="RSV76" s="57"/>
      <c r="RSW76" s="57"/>
      <c r="RSX76" s="57"/>
      <c r="RSY76" s="57"/>
      <c r="RSZ76" s="57"/>
      <c r="RTA76" s="57"/>
      <c r="RTB76" s="57"/>
      <c r="RTC76" s="57"/>
      <c r="RTD76" s="57"/>
      <c r="RTE76" s="57"/>
      <c r="RTF76" s="57"/>
      <c r="RTG76" s="57"/>
      <c r="RTH76" s="57"/>
      <c r="RTI76" s="57"/>
      <c r="RTJ76" s="57"/>
      <c r="RTK76" s="57"/>
      <c r="RTL76" s="57"/>
      <c r="RTM76" s="57"/>
      <c r="RTN76" s="57"/>
      <c r="RTO76" s="57"/>
      <c r="RTP76" s="57"/>
      <c r="RTQ76" s="57"/>
      <c r="RTR76" s="57"/>
      <c r="RTS76" s="57"/>
      <c r="RTT76" s="57"/>
      <c r="RTU76" s="57"/>
      <c r="RTV76" s="57"/>
      <c r="RTW76" s="57"/>
      <c r="RTX76" s="57"/>
      <c r="RTY76" s="57"/>
      <c r="RTZ76" s="57"/>
      <c r="RUA76" s="57"/>
      <c r="RUB76" s="57"/>
      <c r="RUC76" s="57"/>
      <c r="RUD76" s="57"/>
      <c r="RUE76" s="57"/>
      <c r="RUF76" s="57"/>
      <c r="RUG76" s="57"/>
      <c r="RUH76" s="57"/>
      <c r="RUI76" s="57"/>
      <c r="RUJ76" s="57"/>
      <c r="RUK76" s="57"/>
      <c r="RUL76" s="57"/>
      <c r="RUM76" s="57"/>
      <c r="RUN76" s="57"/>
      <c r="RUO76" s="57"/>
      <c r="RUP76" s="57"/>
      <c r="RUQ76" s="57"/>
      <c r="RUR76" s="57"/>
      <c r="RUS76" s="57"/>
      <c r="RUT76" s="57"/>
      <c r="RUU76" s="57"/>
      <c r="RUV76" s="57"/>
      <c r="RUW76" s="57"/>
      <c r="RUX76" s="57"/>
      <c r="RUY76" s="57"/>
      <c r="RUZ76" s="57"/>
      <c r="RVA76" s="57"/>
      <c r="RVB76" s="57"/>
      <c r="RVC76" s="57"/>
      <c r="RVD76" s="57"/>
      <c r="RVE76" s="57"/>
      <c r="RVF76" s="57"/>
      <c r="RVG76" s="57"/>
      <c r="RVH76" s="57"/>
      <c r="RVI76" s="57"/>
      <c r="RVJ76" s="57"/>
      <c r="RVK76" s="57"/>
      <c r="RVL76" s="57"/>
      <c r="RVM76" s="57"/>
      <c r="RVN76" s="57"/>
      <c r="RVO76" s="57"/>
      <c r="RVP76" s="57"/>
      <c r="RVQ76" s="57"/>
      <c r="RVR76" s="57"/>
      <c r="RVS76" s="57"/>
      <c r="RVT76" s="57"/>
      <c r="RVU76" s="57"/>
      <c r="RVV76" s="57"/>
      <c r="RVW76" s="57"/>
      <c r="RVX76" s="57"/>
      <c r="RVY76" s="57"/>
      <c r="RVZ76" s="57"/>
      <c r="RWA76" s="57"/>
      <c r="RWB76" s="57"/>
      <c r="RWC76" s="57"/>
      <c r="RWD76" s="57"/>
      <c r="RWE76" s="57"/>
      <c r="RWF76" s="57"/>
      <c r="RWG76" s="57"/>
      <c r="RWH76" s="57"/>
      <c r="RWI76" s="57"/>
      <c r="RWJ76" s="57"/>
      <c r="RWK76" s="57"/>
      <c r="RWL76" s="57"/>
      <c r="RWM76" s="57"/>
      <c r="RWN76" s="57"/>
      <c r="RWO76" s="57"/>
      <c r="RWP76" s="57"/>
      <c r="RWQ76" s="57"/>
      <c r="RWR76" s="57"/>
      <c r="RWS76" s="57"/>
      <c r="RWT76" s="57"/>
      <c r="RWU76" s="57"/>
      <c r="RWV76" s="57"/>
      <c r="RWW76" s="57"/>
      <c r="RWX76" s="57"/>
      <c r="RWY76" s="57"/>
      <c r="RWZ76" s="57"/>
      <c r="RXA76" s="57"/>
      <c r="RXB76" s="57"/>
      <c r="RXC76" s="57"/>
      <c r="RXD76" s="57"/>
      <c r="RXE76" s="57"/>
      <c r="RXF76" s="57"/>
      <c r="RXG76" s="57"/>
      <c r="RXH76" s="57"/>
      <c r="RXI76" s="57"/>
      <c r="RXJ76" s="57"/>
      <c r="RXK76" s="57"/>
      <c r="RXL76" s="57"/>
      <c r="RXM76" s="57"/>
      <c r="RXN76" s="57"/>
      <c r="RXO76" s="57"/>
      <c r="RXP76" s="57"/>
      <c r="RXQ76" s="57"/>
      <c r="RXR76" s="57"/>
      <c r="RXS76" s="57"/>
      <c r="RXT76" s="57"/>
      <c r="RXU76" s="57"/>
      <c r="RXV76" s="57"/>
      <c r="RXW76" s="57"/>
      <c r="RXX76" s="57"/>
      <c r="RXY76" s="57"/>
      <c r="RXZ76" s="57"/>
      <c r="RYA76" s="57"/>
      <c r="RYB76" s="57"/>
      <c r="RYC76" s="57"/>
      <c r="RYD76" s="57"/>
      <c r="RYE76" s="57"/>
      <c r="RYF76" s="57"/>
      <c r="RYG76" s="57"/>
      <c r="RYH76" s="57"/>
      <c r="RYI76" s="57"/>
      <c r="RYJ76" s="57"/>
      <c r="RYK76" s="57"/>
      <c r="RYL76" s="57"/>
      <c r="RYM76" s="57"/>
      <c r="RYN76" s="57"/>
      <c r="RYO76" s="57"/>
      <c r="RYP76" s="57"/>
      <c r="RYQ76" s="57"/>
      <c r="RYR76" s="57"/>
      <c r="RYS76" s="57"/>
      <c r="RYT76" s="57"/>
      <c r="RYU76" s="57"/>
      <c r="RYV76" s="57"/>
      <c r="RYW76" s="57"/>
      <c r="RYX76" s="57"/>
      <c r="RYY76" s="57"/>
      <c r="RYZ76" s="57"/>
      <c r="RZA76" s="57"/>
      <c r="RZB76" s="57"/>
      <c r="RZC76" s="57"/>
      <c r="RZD76" s="57"/>
      <c r="RZE76" s="57"/>
      <c r="RZF76" s="57"/>
      <c r="RZG76" s="57"/>
      <c r="RZH76" s="57"/>
      <c r="RZI76" s="57"/>
      <c r="RZJ76" s="57"/>
      <c r="RZK76" s="57"/>
      <c r="RZL76" s="57"/>
      <c r="RZM76" s="57"/>
      <c r="RZN76" s="57"/>
      <c r="RZO76" s="57"/>
      <c r="RZP76" s="57"/>
      <c r="RZQ76" s="57"/>
      <c r="RZR76" s="57"/>
      <c r="RZS76" s="57"/>
      <c r="RZT76" s="57"/>
      <c r="RZU76" s="57"/>
      <c r="RZV76" s="57"/>
      <c r="RZW76" s="57"/>
      <c r="RZX76" s="57"/>
      <c r="RZY76" s="57"/>
      <c r="RZZ76" s="57"/>
      <c r="SAA76" s="57"/>
      <c r="SAB76" s="57"/>
      <c r="SAC76" s="57"/>
      <c r="SAD76" s="57"/>
      <c r="SAE76" s="57"/>
      <c r="SAF76" s="57"/>
      <c r="SAG76" s="57"/>
      <c r="SAH76" s="57"/>
      <c r="SAI76" s="57"/>
      <c r="SAJ76" s="57"/>
      <c r="SAK76" s="57"/>
      <c r="SAL76" s="57"/>
      <c r="SAM76" s="57"/>
      <c r="SAN76" s="57"/>
      <c r="SAO76" s="57"/>
      <c r="SAP76" s="57"/>
      <c r="SAQ76" s="57"/>
      <c r="SAR76" s="57"/>
      <c r="SAS76" s="57"/>
      <c r="SAT76" s="57"/>
      <c r="SAU76" s="57"/>
      <c r="SAV76" s="57"/>
      <c r="SAW76" s="57"/>
      <c r="SAX76" s="57"/>
      <c r="SAY76" s="57"/>
      <c r="SAZ76" s="57"/>
      <c r="SBA76" s="57"/>
      <c r="SBB76" s="57"/>
      <c r="SBC76" s="57"/>
      <c r="SBD76" s="57"/>
      <c r="SBE76" s="57"/>
      <c r="SBF76" s="57"/>
      <c r="SBG76" s="57"/>
      <c r="SBH76" s="57"/>
      <c r="SBI76" s="57"/>
      <c r="SBJ76" s="57"/>
      <c r="SBK76" s="57"/>
      <c r="SBL76" s="57"/>
      <c r="SBM76" s="57"/>
      <c r="SBN76" s="57"/>
      <c r="SBO76" s="57"/>
      <c r="SBP76" s="57"/>
      <c r="SBQ76" s="57"/>
      <c r="SBR76" s="57"/>
      <c r="SBS76" s="57"/>
      <c r="SBT76" s="57"/>
      <c r="SBU76" s="57"/>
      <c r="SBV76" s="57"/>
      <c r="SBW76" s="57"/>
      <c r="SBX76" s="57"/>
      <c r="SBY76" s="57"/>
      <c r="SBZ76" s="57"/>
      <c r="SCA76" s="57"/>
      <c r="SCB76" s="57"/>
      <c r="SCC76" s="57"/>
      <c r="SCD76" s="57"/>
      <c r="SCE76" s="57"/>
      <c r="SCF76" s="57"/>
      <c r="SCG76" s="57"/>
      <c r="SCH76" s="57"/>
      <c r="SCI76" s="57"/>
      <c r="SCJ76" s="57"/>
      <c r="SCK76" s="57"/>
      <c r="SCL76" s="57"/>
      <c r="SCM76" s="57"/>
      <c r="SCN76" s="57"/>
      <c r="SCO76" s="57"/>
      <c r="SCP76" s="57"/>
      <c r="SCQ76" s="57"/>
      <c r="SCR76" s="57"/>
      <c r="SCS76" s="57"/>
      <c r="SCT76" s="57"/>
      <c r="SCU76" s="57"/>
      <c r="SCV76" s="57"/>
      <c r="SCW76" s="57"/>
      <c r="SCX76" s="57"/>
      <c r="SCY76" s="57"/>
      <c r="SCZ76" s="57"/>
      <c r="SDA76" s="57"/>
      <c r="SDB76" s="57"/>
      <c r="SDC76" s="57"/>
      <c r="SDD76" s="57"/>
      <c r="SDE76" s="57"/>
      <c r="SDF76" s="57"/>
      <c r="SDG76" s="57"/>
      <c r="SDH76" s="57"/>
      <c r="SDI76" s="57"/>
      <c r="SDJ76" s="57"/>
      <c r="SDK76" s="57"/>
      <c r="SDL76" s="57"/>
      <c r="SDM76" s="57"/>
      <c r="SDN76" s="57"/>
      <c r="SDO76" s="57"/>
      <c r="SDP76" s="57"/>
      <c r="SDQ76" s="57"/>
      <c r="SDR76" s="57"/>
      <c r="SDS76" s="57"/>
      <c r="SDT76" s="57"/>
      <c r="SDU76" s="57"/>
      <c r="SDV76" s="57"/>
      <c r="SDW76" s="57"/>
      <c r="SDX76" s="57"/>
      <c r="SDY76" s="57"/>
      <c r="SDZ76" s="57"/>
      <c r="SEA76" s="57"/>
      <c r="SEB76" s="57"/>
      <c r="SEC76" s="57"/>
      <c r="SED76" s="57"/>
      <c r="SEE76" s="57"/>
      <c r="SEF76" s="57"/>
      <c r="SEG76" s="57"/>
      <c r="SEH76" s="57"/>
      <c r="SEI76" s="57"/>
      <c r="SEJ76" s="57"/>
      <c r="SEK76" s="57"/>
      <c r="SEL76" s="57"/>
      <c r="SEM76" s="57"/>
      <c r="SEN76" s="57"/>
      <c r="SEO76" s="57"/>
      <c r="SEP76" s="57"/>
      <c r="SEQ76" s="57"/>
      <c r="SER76" s="57"/>
      <c r="SES76" s="57"/>
      <c r="SET76" s="57"/>
      <c r="SEU76" s="57"/>
      <c r="SEV76" s="57"/>
      <c r="SEW76" s="57"/>
      <c r="SEX76" s="57"/>
      <c r="SEY76" s="57"/>
      <c r="SEZ76" s="57"/>
      <c r="SFA76" s="57"/>
      <c r="SFB76" s="57"/>
      <c r="SFC76" s="57"/>
      <c r="SFD76" s="57"/>
      <c r="SFE76" s="57"/>
      <c r="SFF76" s="57"/>
      <c r="SFG76" s="57"/>
      <c r="SFH76" s="57"/>
      <c r="SFI76" s="57"/>
      <c r="SFJ76" s="57"/>
      <c r="SFK76" s="57"/>
      <c r="SFL76" s="57"/>
      <c r="SFM76" s="57"/>
      <c r="SFN76" s="57"/>
      <c r="SFO76" s="57"/>
      <c r="SFP76" s="57"/>
      <c r="SFQ76" s="57"/>
      <c r="SFR76" s="57"/>
      <c r="SFS76" s="57"/>
      <c r="SFT76" s="57"/>
      <c r="SFU76" s="57"/>
      <c r="SFV76" s="57"/>
      <c r="SFW76" s="57"/>
      <c r="SFX76" s="57"/>
      <c r="SFY76" s="57"/>
      <c r="SFZ76" s="57"/>
      <c r="SGA76" s="57"/>
      <c r="SGB76" s="57"/>
      <c r="SGC76" s="57"/>
      <c r="SGD76" s="57"/>
      <c r="SGE76" s="57"/>
      <c r="SGF76" s="57"/>
      <c r="SGG76" s="57"/>
      <c r="SGH76" s="57"/>
      <c r="SGI76" s="57"/>
      <c r="SGJ76" s="57"/>
      <c r="SGK76" s="57"/>
      <c r="SGL76" s="57"/>
      <c r="SGM76" s="57"/>
      <c r="SGN76" s="57"/>
      <c r="SGO76" s="57"/>
      <c r="SGP76" s="57"/>
      <c r="SGQ76" s="57"/>
      <c r="SGR76" s="57"/>
      <c r="SGS76" s="57"/>
      <c r="SGT76" s="57"/>
      <c r="SGU76" s="57"/>
      <c r="SGV76" s="57"/>
      <c r="SGW76" s="57"/>
      <c r="SGX76" s="57"/>
      <c r="SGY76" s="57"/>
      <c r="SGZ76" s="57"/>
      <c r="SHA76" s="57"/>
      <c r="SHB76" s="57"/>
      <c r="SHC76" s="57"/>
      <c r="SHD76" s="57"/>
      <c r="SHE76" s="57"/>
      <c r="SHF76" s="57"/>
      <c r="SHG76" s="57"/>
      <c r="SHH76" s="57"/>
      <c r="SHI76" s="57"/>
      <c r="SHJ76" s="57"/>
      <c r="SHK76" s="57"/>
      <c r="SHL76" s="57"/>
      <c r="SHM76" s="57"/>
      <c r="SHN76" s="57"/>
      <c r="SHO76" s="57"/>
      <c r="SHP76" s="57"/>
      <c r="SHQ76" s="57"/>
      <c r="SHR76" s="57"/>
      <c r="SHS76" s="57"/>
      <c r="SHT76" s="57"/>
      <c r="SHU76" s="57"/>
      <c r="SHV76" s="57"/>
      <c r="SHW76" s="57"/>
      <c r="SHX76" s="57"/>
      <c r="SHY76" s="57"/>
      <c r="SHZ76" s="57"/>
      <c r="SIA76" s="57"/>
      <c r="SIB76" s="57"/>
      <c r="SIC76" s="57"/>
      <c r="SID76" s="57"/>
      <c r="SIE76" s="57"/>
      <c r="SIF76" s="57"/>
      <c r="SIG76" s="57"/>
      <c r="SIH76" s="57"/>
      <c r="SII76" s="57"/>
      <c r="SIJ76" s="57"/>
      <c r="SIK76" s="57"/>
      <c r="SIL76" s="57"/>
      <c r="SIM76" s="57"/>
      <c r="SIN76" s="57"/>
      <c r="SIO76" s="57"/>
      <c r="SIP76" s="57"/>
      <c r="SIQ76" s="57"/>
      <c r="SIR76" s="57"/>
      <c r="SIS76" s="57"/>
      <c r="SIT76" s="57"/>
      <c r="SIU76" s="57"/>
      <c r="SIV76" s="57"/>
      <c r="SIW76" s="57"/>
      <c r="SIX76" s="57"/>
      <c r="SIY76" s="57"/>
      <c r="SIZ76" s="57"/>
      <c r="SJA76" s="57"/>
      <c r="SJB76" s="57"/>
      <c r="SJC76" s="57"/>
      <c r="SJD76" s="57"/>
      <c r="SJE76" s="57"/>
      <c r="SJF76" s="57"/>
      <c r="SJG76" s="57"/>
      <c r="SJH76" s="57"/>
      <c r="SJI76" s="57"/>
      <c r="SJJ76" s="57"/>
      <c r="SJK76" s="57"/>
      <c r="SJL76" s="57"/>
      <c r="SJM76" s="57"/>
      <c r="SJN76" s="57"/>
      <c r="SJO76" s="57"/>
      <c r="SJP76" s="57"/>
      <c r="SJQ76" s="57"/>
      <c r="SJR76" s="57"/>
      <c r="SJS76" s="57"/>
      <c r="SJT76" s="57"/>
      <c r="SJU76" s="57"/>
      <c r="SJV76" s="57"/>
      <c r="SJW76" s="57"/>
      <c r="SJX76" s="57"/>
      <c r="SJY76" s="57"/>
      <c r="SJZ76" s="57"/>
      <c r="SKA76" s="57"/>
      <c r="SKB76" s="57"/>
      <c r="SKC76" s="57"/>
      <c r="SKD76" s="57"/>
      <c r="SKE76" s="57"/>
      <c r="SKF76" s="57"/>
      <c r="SKG76" s="57"/>
      <c r="SKH76" s="57"/>
      <c r="SKI76" s="57"/>
      <c r="SKJ76" s="57"/>
      <c r="SKK76" s="57"/>
      <c r="SKL76" s="57"/>
      <c r="SKM76" s="57"/>
      <c r="SKN76" s="57"/>
      <c r="SKO76" s="57"/>
      <c r="SKP76" s="57"/>
      <c r="SKQ76" s="57"/>
      <c r="SKR76" s="57"/>
      <c r="SKS76" s="57"/>
      <c r="SKT76" s="57"/>
      <c r="SKU76" s="57"/>
      <c r="SKV76" s="57"/>
      <c r="SKW76" s="57"/>
      <c r="SKX76" s="57"/>
      <c r="SKY76" s="57"/>
      <c r="SKZ76" s="57"/>
      <c r="SLA76" s="57"/>
      <c r="SLB76" s="57"/>
      <c r="SLC76" s="57"/>
      <c r="SLD76" s="57"/>
      <c r="SLE76" s="57"/>
      <c r="SLF76" s="57"/>
      <c r="SLG76" s="57"/>
      <c r="SLH76" s="57"/>
      <c r="SLI76" s="57"/>
      <c r="SLJ76" s="57"/>
      <c r="SLK76" s="57"/>
      <c r="SLL76" s="57"/>
      <c r="SLM76" s="57"/>
      <c r="SLN76" s="57"/>
      <c r="SLO76" s="57"/>
      <c r="SLP76" s="57"/>
      <c r="SLQ76" s="57"/>
      <c r="SLR76" s="57"/>
      <c r="SLS76" s="57"/>
      <c r="SLT76" s="57"/>
      <c r="SLU76" s="57"/>
      <c r="SLV76" s="57"/>
      <c r="SLW76" s="57"/>
      <c r="SLX76" s="57"/>
      <c r="SLY76" s="57"/>
      <c r="SLZ76" s="57"/>
      <c r="SMA76" s="57"/>
      <c r="SMB76" s="57"/>
      <c r="SMC76" s="57"/>
      <c r="SMD76" s="57"/>
      <c r="SME76" s="57"/>
      <c r="SMF76" s="57"/>
      <c r="SMG76" s="57"/>
      <c r="SMH76" s="57"/>
      <c r="SMI76" s="57"/>
      <c r="SMJ76" s="57"/>
      <c r="SMK76" s="57"/>
      <c r="SML76" s="57"/>
      <c r="SMM76" s="57"/>
      <c r="SMN76" s="57"/>
      <c r="SMO76" s="57"/>
      <c r="SMP76" s="57"/>
      <c r="SMQ76" s="57"/>
      <c r="SMR76" s="57"/>
      <c r="SMS76" s="57"/>
      <c r="SMT76" s="57"/>
      <c r="SMU76" s="57"/>
      <c r="SMV76" s="57"/>
      <c r="SMW76" s="57"/>
      <c r="SMX76" s="57"/>
      <c r="SMY76" s="57"/>
      <c r="SMZ76" s="57"/>
      <c r="SNA76" s="57"/>
      <c r="SNB76" s="57"/>
      <c r="SNC76" s="57"/>
      <c r="SND76" s="57"/>
      <c r="SNE76" s="57"/>
      <c r="SNF76" s="57"/>
      <c r="SNG76" s="57"/>
      <c r="SNH76" s="57"/>
      <c r="SNI76" s="57"/>
      <c r="SNJ76" s="57"/>
      <c r="SNK76" s="57"/>
      <c r="SNL76" s="57"/>
      <c r="SNM76" s="57"/>
      <c r="SNN76" s="57"/>
      <c r="SNO76" s="57"/>
      <c r="SNP76" s="57"/>
      <c r="SNQ76" s="57"/>
      <c r="SNR76" s="57"/>
      <c r="SNS76" s="57"/>
      <c r="SNT76" s="57"/>
      <c r="SNU76" s="57"/>
      <c r="SNV76" s="57"/>
      <c r="SNW76" s="57"/>
      <c r="SNX76" s="57"/>
      <c r="SNY76" s="57"/>
      <c r="SNZ76" s="57"/>
      <c r="SOA76" s="57"/>
      <c r="SOB76" s="57"/>
      <c r="SOC76" s="57"/>
      <c r="SOD76" s="57"/>
      <c r="SOE76" s="57"/>
      <c r="SOF76" s="57"/>
      <c r="SOG76" s="57"/>
      <c r="SOH76" s="57"/>
      <c r="SOI76" s="57"/>
      <c r="SOJ76" s="57"/>
      <c r="SOK76" s="57"/>
      <c r="SOL76" s="57"/>
      <c r="SOM76" s="57"/>
      <c r="SON76" s="57"/>
      <c r="SOO76" s="57"/>
      <c r="SOP76" s="57"/>
      <c r="SOQ76" s="57"/>
      <c r="SOR76" s="57"/>
      <c r="SOS76" s="57"/>
      <c r="SOT76" s="57"/>
      <c r="SOU76" s="57"/>
      <c r="SOV76" s="57"/>
      <c r="SOW76" s="57"/>
      <c r="SOX76" s="57"/>
      <c r="SOY76" s="57"/>
      <c r="SOZ76" s="57"/>
      <c r="SPA76" s="57"/>
      <c r="SPB76" s="57"/>
      <c r="SPC76" s="57"/>
      <c r="SPD76" s="57"/>
      <c r="SPE76" s="57"/>
      <c r="SPF76" s="57"/>
      <c r="SPG76" s="57"/>
      <c r="SPH76" s="57"/>
      <c r="SPI76" s="57"/>
      <c r="SPJ76" s="57"/>
      <c r="SPK76" s="57"/>
      <c r="SPL76" s="57"/>
      <c r="SPM76" s="57"/>
      <c r="SPN76" s="57"/>
      <c r="SPO76" s="57"/>
      <c r="SPP76" s="57"/>
      <c r="SPQ76" s="57"/>
      <c r="SPR76" s="57"/>
      <c r="SPS76" s="57"/>
      <c r="SPT76" s="57"/>
      <c r="SPU76" s="57"/>
      <c r="SPV76" s="57"/>
      <c r="SPW76" s="57"/>
      <c r="SPX76" s="57"/>
      <c r="SPY76" s="57"/>
      <c r="SPZ76" s="57"/>
      <c r="SQA76" s="57"/>
      <c r="SQB76" s="57"/>
      <c r="SQC76" s="57"/>
      <c r="SQD76" s="57"/>
      <c r="SQE76" s="57"/>
      <c r="SQF76" s="57"/>
      <c r="SQG76" s="57"/>
      <c r="SQH76" s="57"/>
      <c r="SQI76" s="57"/>
      <c r="SQJ76" s="57"/>
      <c r="SQK76" s="57"/>
      <c r="SQL76" s="57"/>
      <c r="SQM76" s="57"/>
      <c r="SQN76" s="57"/>
      <c r="SQO76" s="57"/>
      <c r="SQP76" s="57"/>
      <c r="SQQ76" s="57"/>
      <c r="SQR76" s="57"/>
      <c r="SQS76" s="57"/>
      <c r="SQT76" s="57"/>
      <c r="SQU76" s="57"/>
      <c r="SQV76" s="57"/>
      <c r="SQW76" s="57"/>
      <c r="SQX76" s="57"/>
      <c r="SQY76" s="57"/>
      <c r="SQZ76" s="57"/>
      <c r="SRA76" s="57"/>
      <c r="SRB76" s="57"/>
      <c r="SRC76" s="57"/>
      <c r="SRD76" s="57"/>
      <c r="SRE76" s="57"/>
      <c r="SRF76" s="57"/>
      <c r="SRG76" s="57"/>
      <c r="SRH76" s="57"/>
      <c r="SRI76" s="57"/>
      <c r="SRJ76" s="57"/>
      <c r="SRK76" s="57"/>
      <c r="SRL76" s="57"/>
      <c r="SRM76" s="57"/>
      <c r="SRN76" s="57"/>
      <c r="SRO76" s="57"/>
      <c r="SRP76" s="57"/>
      <c r="SRQ76" s="57"/>
      <c r="SRR76" s="57"/>
      <c r="SRS76" s="57"/>
      <c r="SRT76" s="57"/>
      <c r="SRU76" s="57"/>
      <c r="SRV76" s="57"/>
      <c r="SRW76" s="57"/>
      <c r="SRX76" s="57"/>
      <c r="SRY76" s="57"/>
      <c r="SRZ76" s="57"/>
      <c r="SSA76" s="57"/>
      <c r="SSB76" s="57"/>
      <c r="SSC76" s="57"/>
      <c r="SSD76" s="57"/>
      <c r="SSE76" s="57"/>
      <c r="SSF76" s="57"/>
      <c r="SSG76" s="57"/>
      <c r="SSH76" s="57"/>
      <c r="SSI76" s="57"/>
      <c r="SSJ76" s="57"/>
      <c r="SSK76" s="57"/>
      <c r="SSL76" s="57"/>
      <c r="SSM76" s="57"/>
      <c r="SSN76" s="57"/>
      <c r="SSO76" s="57"/>
      <c r="SSP76" s="57"/>
      <c r="SSQ76" s="57"/>
      <c r="SSR76" s="57"/>
      <c r="SSS76" s="57"/>
      <c r="SST76" s="57"/>
      <c r="SSU76" s="57"/>
      <c r="SSV76" s="57"/>
      <c r="SSW76" s="57"/>
      <c r="SSX76" s="57"/>
      <c r="SSY76" s="57"/>
      <c r="SSZ76" s="57"/>
      <c r="STA76" s="57"/>
      <c r="STB76" s="57"/>
      <c r="STC76" s="57"/>
      <c r="STD76" s="57"/>
      <c r="STE76" s="57"/>
      <c r="STF76" s="57"/>
      <c r="STG76" s="57"/>
      <c r="STH76" s="57"/>
      <c r="STI76" s="57"/>
      <c r="STJ76" s="57"/>
      <c r="STK76" s="57"/>
      <c r="STL76" s="57"/>
      <c r="STM76" s="57"/>
      <c r="STN76" s="57"/>
      <c r="STO76" s="57"/>
      <c r="STP76" s="57"/>
      <c r="STQ76" s="57"/>
      <c r="STR76" s="57"/>
      <c r="STS76" s="57"/>
      <c r="STT76" s="57"/>
      <c r="STU76" s="57"/>
      <c r="STV76" s="57"/>
      <c r="STW76" s="57"/>
      <c r="STX76" s="57"/>
      <c r="STY76" s="57"/>
      <c r="STZ76" s="57"/>
      <c r="SUA76" s="57"/>
      <c r="SUB76" s="57"/>
      <c r="SUC76" s="57"/>
      <c r="SUD76" s="57"/>
      <c r="SUE76" s="57"/>
      <c r="SUF76" s="57"/>
      <c r="SUG76" s="57"/>
      <c r="SUH76" s="57"/>
      <c r="SUI76" s="57"/>
      <c r="SUJ76" s="57"/>
      <c r="SUK76" s="57"/>
      <c r="SUL76" s="57"/>
      <c r="SUM76" s="57"/>
      <c r="SUN76" s="57"/>
      <c r="SUO76" s="57"/>
      <c r="SUP76" s="57"/>
      <c r="SUQ76" s="57"/>
      <c r="SUR76" s="57"/>
      <c r="SUS76" s="57"/>
      <c r="SUT76" s="57"/>
      <c r="SUU76" s="57"/>
      <c r="SUV76" s="57"/>
      <c r="SUW76" s="57"/>
      <c r="SUX76" s="57"/>
      <c r="SUY76" s="57"/>
      <c r="SUZ76" s="57"/>
      <c r="SVA76" s="57"/>
      <c r="SVB76" s="57"/>
      <c r="SVC76" s="57"/>
      <c r="SVD76" s="57"/>
      <c r="SVE76" s="57"/>
      <c r="SVF76" s="57"/>
      <c r="SVG76" s="57"/>
      <c r="SVH76" s="57"/>
      <c r="SVI76" s="57"/>
      <c r="SVJ76" s="57"/>
      <c r="SVK76" s="57"/>
      <c r="SVL76" s="57"/>
      <c r="SVM76" s="57"/>
      <c r="SVN76" s="57"/>
      <c r="SVO76" s="57"/>
      <c r="SVP76" s="57"/>
      <c r="SVQ76" s="57"/>
      <c r="SVR76" s="57"/>
      <c r="SVS76" s="57"/>
      <c r="SVT76" s="57"/>
      <c r="SVU76" s="57"/>
      <c r="SVV76" s="57"/>
      <c r="SVW76" s="57"/>
      <c r="SVX76" s="57"/>
      <c r="SVY76" s="57"/>
      <c r="SVZ76" s="57"/>
      <c r="SWA76" s="57"/>
      <c r="SWB76" s="57"/>
      <c r="SWC76" s="57"/>
      <c r="SWD76" s="57"/>
      <c r="SWE76" s="57"/>
      <c r="SWF76" s="57"/>
      <c r="SWG76" s="57"/>
      <c r="SWH76" s="57"/>
      <c r="SWI76" s="57"/>
      <c r="SWJ76" s="57"/>
      <c r="SWK76" s="57"/>
      <c r="SWL76" s="57"/>
      <c r="SWM76" s="57"/>
      <c r="SWN76" s="57"/>
      <c r="SWO76" s="57"/>
      <c r="SWP76" s="57"/>
      <c r="SWQ76" s="57"/>
      <c r="SWR76" s="57"/>
      <c r="SWS76" s="57"/>
      <c r="SWT76" s="57"/>
      <c r="SWU76" s="57"/>
      <c r="SWV76" s="57"/>
      <c r="SWW76" s="57"/>
      <c r="SWX76" s="57"/>
      <c r="SWY76" s="57"/>
      <c r="SWZ76" s="57"/>
      <c r="SXA76" s="57"/>
      <c r="SXB76" s="57"/>
      <c r="SXC76" s="57"/>
      <c r="SXD76" s="57"/>
      <c r="SXE76" s="57"/>
      <c r="SXF76" s="57"/>
      <c r="SXG76" s="57"/>
      <c r="SXH76" s="57"/>
      <c r="SXI76" s="57"/>
      <c r="SXJ76" s="57"/>
      <c r="SXK76" s="57"/>
      <c r="SXL76" s="57"/>
      <c r="SXM76" s="57"/>
      <c r="SXN76" s="57"/>
      <c r="SXO76" s="57"/>
      <c r="SXP76" s="57"/>
      <c r="SXQ76" s="57"/>
      <c r="SXR76" s="57"/>
      <c r="SXS76" s="57"/>
      <c r="SXT76" s="57"/>
      <c r="SXU76" s="57"/>
      <c r="SXV76" s="57"/>
      <c r="SXW76" s="57"/>
      <c r="SXX76" s="57"/>
      <c r="SXY76" s="57"/>
      <c r="SXZ76" s="57"/>
      <c r="SYA76" s="57"/>
      <c r="SYB76" s="57"/>
      <c r="SYC76" s="57"/>
      <c r="SYD76" s="57"/>
      <c r="SYE76" s="57"/>
      <c r="SYF76" s="57"/>
      <c r="SYG76" s="57"/>
      <c r="SYH76" s="57"/>
      <c r="SYI76" s="57"/>
      <c r="SYJ76" s="57"/>
      <c r="SYK76" s="57"/>
      <c r="SYL76" s="57"/>
      <c r="SYM76" s="57"/>
      <c r="SYN76" s="57"/>
      <c r="SYO76" s="57"/>
      <c r="SYP76" s="57"/>
      <c r="SYQ76" s="57"/>
      <c r="SYR76" s="57"/>
      <c r="SYS76" s="57"/>
      <c r="SYT76" s="57"/>
      <c r="SYU76" s="57"/>
      <c r="SYV76" s="57"/>
      <c r="SYW76" s="57"/>
      <c r="SYX76" s="57"/>
      <c r="SYY76" s="57"/>
      <c r="SYZ76" s="57"/>
      <c r="SZA76" s="57"/>
      <c r="SZB76" s="57"/>
      <c r="SZC76" s="57"/>
      <c r="SZD76" s="57"/>
      <c r="SZE76" s="57"/>
      <c r="SZF76" s="57"/>
      <c r="SZG76" s="57"/>
      <c r="SZH76" s="57"/>
      <c r="SZI76" s="57"/>
      <c r="SZJ76" s="57"/>
      <c r="SZK76" s="57"/>
      <c r="SZL76" s="57"/>
      <c r="SZM76" s="57"/>
      <c r="SZN76" s="57"/>
      <c r="SZO76" s="57"/>
      <c r="SZP76" s="57"/>
      <c r="SZQ76" s="57"/>
      <c r="SZR76" s="57"/>
      <c r="SZS76" s="57"/>
      <c r="SZT76" s="57"/>
      <c r="SZU76" s="57"/>
      <c r="SZV76" s="57"/>
      <c r="SZW76" s="57"/>
      <c r="SZX76" s="57"/>
      <c r="SZY76" s="57"/>
      <c r="SZZ76" s="57"/>
      <c r="TAA76" s="57"/>
      <c r="TAB76" s="57"/>
      <c r="TAC76" s="57"/>
      <c r="TAD76" s="57"/>
      <c r="TAE76" s="57"/>
      <c r="TAF76" s="57"/>
      <c r="TAG76" s="57"/>
      <c r="TAH76" s="57"/>
      <c r="TAI76" s="57"/>
      <c r="TAJ76" s="57"/>
      <c r="TAK76" s="57"/>
      <c r="TAL76" s="57"/>
      <c r="TAM76" s="57"/>
      <c r="TAN76" s="57"/>
      <c r="TAO76" s="57"/>
      <c r="TAP76" s="57"/>
      <c r="TAQ76" s="57"/>
      <c r="TAR76" s="57"/>
      <c r="TAS76" s="57"/>
      <c r="TAT76" s="57"/>
      <c r="TAU76" s="57"/>
      <c r="TAV76" s="57"/>
      <c r="TAW76" s="57"/>
      <c r="TAX76" s="57"/>
      <c r="TAY76" s="57"/>
      <c r="TAZ76" s="57"/>
      <c r="TBA76" s="57"/>
      <c r="TBB76" s="57"/>
      <c r="TBC76" s="57"/>
      <c r="TBD76" s="57"/>
      <c r="TBE76" s="57"/>
      <c r="TBF76" s="57"/>
      <c r="TBG76" s="57"/>
      <c r="TBH76" s="57"/>
      <c r="TBI76" s="57"/>
      <c r="TBJ76" s="57"/>
      <c r="TBK76" s="57"/>
      <c r="TBL76" s="57"/>
      <c r="TBM76" s="57"/>
      <c r="TBN76" s="57"/>
      <c r="TBO76" s="57"/>
      <c r="TBP76" s="57"/>
      <c r="TBQ76" s="57"/>
      <c r="TBR76" s="57"/>
      <c r="TBS76" s="57"/>
      <c r="TBT76" s="57"/>
      <c r="TBU76" s="57"/>
      <c r="TBV76" s="57"/>
      <c r="TBW76" s="57"/>
      <c r="TBX76" s="57"/>
      <c r="TBY76" s="57"/>
      <c r="TBZ76" s="57"/>
      <c r="TCA76" s="57"/>
      <c r="TCB76" s="57"/>
      <c r="TCC76" s="57"/>
      <c r="TCD76" s="57"/>
      <c r="TCE76" s="57"/>
      <c r="TCF76" s="57"/>
      <c r="TCG76" s="57"/>
      <c r="TCH76" s="57"/>
      <c r="TCI76" s="57"/>
      <c r="TCJ76" s="57"/>
      <c r="TCK76" s="57"/>
      <c r="TCL76" s="57"/>
      <c r="TCM76" s="57"/>
      <c r="TCN76" s="57"/>
      <c r="TCO76" s="57"/>
      <c r="TCP76" s="57"/>
      <c r="TCQ76" s="57"/>
      <c r="TCR76" s="57"/>
      <c r="TCS76" s="57"/>
      <c r="TCT76" s="57"/>
      <c r="TCU76" s="57"/>
      <c r="TCV76" s="57"/>
      <c r="TCW76" s="57"/>
      <c r="TCX76" s="57"/>
      <c r="TCY76" s="57"/>
      <c r="TCZ76" s="57"/>
      <c r="TDA76" s="57"/>
      <c r="TDB76" s="57"/>
      <c r="TDC76" s="57"/>
      <c r="TDD76" s="57"/>
      <c r="TDE76" s="57"/>
      <c r="TDF76" s="57"/>
      <c r="TDG76" s="57"/>
      <c r="TDH76" s="57"/>
      <c r="TDI76" s="57"/>
      <c r="TDJ76" s="57"/>
      <c r="TDK76" s="57"/>
      <c r="TDL76" s="57"/>
      <c r="TDM76" s="57"/>
      <c r="TDN76" s="57"/>
      <c r="TDO76" s="57"/>
      <c r="TDP76" s="57"/>
      <c r="TDQ76" s="57"/>
      <c r="TDR76" s="57"/>
      <c r="TDS76" s="57"/>
      <c r="TDT76" s="57"/>
      <c r="TDU76" s="57"/>
      <c r="TDV76" s="57"/>
      <c r="TDW76" s="57"/>
      <c r="TDX76" s="57"/>
      <c r="TDY76" s="57"/>
      <c r="TDZ76" s="57"/>
      <c r="TEA76" s="57"/>
      <c r="TEB76" s="57"/>
      <c r="TEC76" s="57"/>
      <c r="TED76" s="57"/>
      <c r="TEE76" s="57"/>
      <c r="TEF76" s="57"/>
      <c r="TEG76" s="57"/>
      <c r="TEH76" s="57"/>
      <c r="TEI76" s="57"/>
      <c r="TEJ76" s="57"/>
      <c r="TEK76" s="57"/>
      <c r="TEL76" s="57"/>
      <c r="TEM76" s="57"/>
      <c r="TEN76" s="57"/>
      <c r="TEO76" s="57"/>
      <c r="TEP76" s="57"/>
      <c r="TEQ76" s="57"/>
      <c r="TER76" s="57"/>
      <c r="TES76" s="57"/>
      <c r="TET76" s="57"/>
      <c r="TEU76" s="57"/>
      <c r="TEV76" s="57"/>
      <c r="TEW76" s="57"/>
      <c r="TEX76" s="57"/>
      <c r="TEY76" s="57"/>
      <c r="TEZ76" s="57"/>
      <c r="TFA76" s="57"/>
      <c r="TFB76" s="57"/>
      <c r="TFC76" s="57"/>
      <c r="TFD76" s="57"/>
      <c r="TFE76" s="57"/>
      <c r="TFF76" s="57"/>
      <c r="TFG76" s="57"/>
      <c r="TFH76" s="57"/>
      <c r="TFI76" s="57"/>
      <c r="TFJ76" s="57"/>
      <c r="TFK76" s="57"/>
      <c r="TFL76" s="57"/>
      <c r="TFM76" s="57"/>
      <c r="TFN76" s="57"/>
      <c r="TFO76" s="57"/>
      <c r="TFP76" s="57"/>
      <c r="TFQ76" s="57"/>
      <c r="TFR76" s="57"/>
      <c r="TFS76" s="57"/>
      <c r="TFT76" s="57"/>
      <c r="TFU76" s="57"/>
      <c r="TFV76" s="57"/>
      <c r="TFW76" s="57"/>
      <c r="TFX76" s="57"/>
      <c r="TFY76" s="57"/>
      <c r="TFZ76" s="57"/>
      <c r="TGA76" s="57"/>
      <c r="TGB76" s="57"/>
      <c r="TGC76" s="57"/>
      <c r="TGD76" s="57"/>
      <c r="TGE76" s="57"/>
      <c r="TGF76" s="57"/>
      <c r="TGG76" s="57"/>
      <c r="TGH76" s="57"/>
      <c r="TGI76" s="57"/>
      <c r="TGJ76" s="57"/>
      <c r="TGK76" s="57"/>
      <c r="TGL76" s="57"/>
      <c r="TGM76" s="57"/>
      <c r="TGN76" s="57"/>
      <c r="TGO76" s="57"/>
      <c r="TGP76" s="57"/>
      <c r="TGQ76" s="57"/>
      <c r="TGR76" s="57"/>
      <c r="TGS76" s="57"/>
      <c r="TGT76" s="57"/>
      <c r="TGU76" s="57"/>
      <c r="TGV76" s="57"/>
      <c r="TGW76" s="57"/>
      <c r="TGX76" s="57"/>
      <c r="TGY76" s="57"/>
      <c r="TGZ76" s="57"/>
      <c r="THA76" s="57"/>
      <c r="THB76" s="57"/>
      <c r="THC76" s="57"/>
      <c r="THD76" s="57"/>
      <c r="THE76" s="57"/>
      <c r="THF76" s="57"/>
      <c r="THG76" s="57"/>
      <c r="THH76" s="57"/>
      <c r="THI76" s="57"/>
      <c r="THJ76" s="57"/>
      <c r="THK76" s="57"/>
      <c r="THL76" s="57"/>
      <c r="THM76" s="57"/>
      <c r="THN76" s="57"/>
      <c r="THO76" s="57"/>
      <c r="THP76" s="57"/>
      <c r="THQ76" s="57"/>
      <c r="THR76" s="57"/>
      <c r="THS76" s="57"/>
      <c r="THT76" s="57"/>
      <c r="THU76" s="57"/>
      <c r="THV76" s="57"/>
      <c r="THW76" s="57"/>
      <c r="THX76" s="57"/>
      <c r="THY76" s="57"/>
      <c r="THZ76" s="57"/>
      <c r="TIA76" s="57"/>
      <c r="TIB76" s="57"/>
      <c r="TIC76" s="57"/>
      <c r="TID76" s="57"/>
      <c r="TIE76" s="57"/>
      <c r="TIF76" s="57"/>
      <c r="TIG76" s="57"/>
      <c r="TIH76" s="57"/>
      <c r="TII76" s="57"/>
      <c r="TIJ76" s="57"/>
      <c r="TIK76" s="57"/>
      <c r="TIL76" s="57"/>
      <c r="TIM76" s="57"/>
      <c r="TIN76" s="57"/>
      <c r="TIO76" s="57"/>
      <c r="TIP76" s="57"/>
      <c r="TIQ76" s="57"/>
      <c r="TIR76" s="57"/>
      <c r="TIS76" s="57"/>
      <c r="TIT76" s="57"/>
      <c r="TIU76" s="57"/>
      <c r="TIV76" s="57"/>
      <c r="TIW76" s="57"/>
      <c r="TIX76" s="57"/>
      <c r="TIY76" s="57"/>
      <c r="TIZ76" s="57"/>
      <c r="TJA76" s="57"/>
      <c r="TJB76" s="57"/>
      <c r="TJC76" s="57"/>
      <c r="TJD76" s="57"/>
      <c r="TJE76" s="57"/>
      <c r="TJF76" s="57"/>
      <c r="TJG76" s="57"/>
      <c r="TJH76" s="57"/>
      <c r="TJI76" s="57"/>
      <c r="TJJ76" s="57"/>
      <c r="TJK76" s="57"/>
      <c r="TJL76" s="57"/>
      <c r="TJM76" s="57"/>
      <c r="TJN76" s="57"/>
      <c r="TJO76" s="57"/>
      <c r="TJP76" s="57"/>
      <c r="TJQ76" s="57"/>
      <c r="TJR76" s="57"/>
      <c r="TJS76" s="57"/>
      <c r="TJT76" s="57"/>
      <c r="TJU76" s="57"/>
      <c r="TJV76" s="57"/>
      <c r="TJW76" s="57"/>
      <c r="TJX76" s="57"/>
      <c r="TJY76" s="57"/>
      <c r="TJZ76" s="57"/>
      <c r="TKA76" s="57"/>
      <c r="TKB76" s="57"/>
      <c r="TKC76" s="57"/>
      <c r="TKD76" s="57"/>
      <c r="TKE76" s="57"/>
      <c r="TKF76" s="57"/>
      <c r="TKG76" s="57"/>
      <c r="TKH76" s="57"/>
      <c r="TKI76" s="57"/>
      <c r="TKJ76" s="57"/>
      <c r="TKK76" s="57"/>
      <c r="TKL76" s="57"/>
      <c r="TKM76" s="57"/>
      <c r="TKN76" s="57"/>
      <c r="TKO76" s="57"/>
      <c r="TKP76" s="57"/>
      <c r="TKQ76" s="57"/>
      <c r="TKR76" s="57"/>
      <c r="TKS76" s="57"/>
      <c r="TKT76" s="57"/>
      <c r="TKU76" s="57"/>
      <c r="TKV76" s="57"/>
      <c r="TKW76" s="57"/>
      <c r="TKX76" s="57"/>
      <c r="TKY76" s="57"/>
      <c r="TKZ76" s="57"/>
      <c r="TLA76" s="57"/>
      <c r="TLB76" s="57"/>
      <c r="TLC76" s="57"/>
      <c r="TLD76" s="57"/>
      <c r="TLE76" s="57"/>
      <c r="TLF76" s="57"/>
      <c r="TLG76" s="57"/>
      <c r="TLH76" s="57"/>
      <c r="TLI76" s="57"/>
      <c r="TLJ76" s="57"/>
      <c r="TLK76" s="57"/>
      <c r="TLL76" s="57"/>
      <c r="TLM76" s="57"/>
      <c r="TLN76" s="57"/>
      <c r="TLO76" s="57"/>
      <c r="TLP76" s="57"/>
      <c r="TLQ76" s="57"/>
      <c r="TLR76" s="57"/>
      <c r="TLS76" s="57"/>
      <c r="TLT76" s="57"/>
      <c r="TLU76" s="57"/>
      <c r="TLV76" s="57"/>
      <c r="TLW76" s="57"/>
      <c r="TLX76" s="57"/>
      <c r="TLY76" s="57"/>
      <c r="TLZ76" s="57"/>
      <c r="TMA76" s="57"/>
      <c r="TMB76" s="57"/>
      <c r="TMC76" s="57"/>
      <c r="TMD76" s="57"/>
      <c r="TME76" s="57"/>
      <c r="TMF76" s="57"/>
      <c r="TMG76" s="57"/>
      <c r="TMH76" s="57"/>
      <c r="TMI76" s="57"/>
      <c r="TMJ76" s="57"/>
      <c r="TMK76" s="57"/>
      <c r="TML76" s="57"/>
      <c r="TMM76" s="57"/>
      <c r="TMN76" s="57"/>
      <c r="TMO76" s="57"/>
      <c r="TMP76" s="57"/>
      <c r="TMQ76" s="57"/>
      <c r="TMR76" s="57"/>
      <c r="TMS76" s="57"/>
      <c r="TMT76" s="57"/>
      <c r="TMU76" s="57"/>
      <c r="TMV76" s="57"/>
      <c r="TMW76" s="57"/>
      <c r="TMX76" s="57"/>
      <c r="TMY76" s="57"/>
      <c r="TMZ76" s="57"/>
      <c r="TNA76" s="57"/>
      <c r="TNB76" s="57"/>
      <c r="TNC76" s="57"/>
      <c r="TND76" s="57"/>
      <c r="TNE76" s="57"/>
      <c r="TNF76" s="57"/>
      <c r="TNG76" s="57"/>
      <c r="TNH76" s="57"/>
      <c r="TNI76" s="57"/>
      <c r="TNJ76" s="57"/>
      <c r="TNK76" s="57"/>
      <c r="TNL76" s="57"/>
      <c r="TNM76" s="57"/>
      <c r="TNN76" s="57"/>
      <c r="TNO76" s="57"/>
      <c r="TNP76" s="57"/>
      <c r="TNQ76" s="57"/>
      <c r="TNR76" s="57"/>
      <c r="TNS76" s="57"/>
      <c r="TNT76" s="57"/>
      <c r="TNU76" s="57"/>
      <c r="TNV76" s="57"/>
      <c r="TNW76" s="57"/>
      <c r="TNX76" s="57"/>
      <c r="TNY76" s="57"/>
      <c r="TNZ76" s="57"/>
      <c r="TOA76" s="57"/>
      <c r="TOB76" s="57"/>
      <c r="TOC76" s="57"/>
      <c r="TOD76" s="57"/>
      <c r="TOE76" s="57"/>
      <c r="TOF76" s="57"/>
      <c r="TOG76" s="57"/>
      <c r="TOH76" s="57"/>
      <c r="TOI76" s="57"/>
      <c r="TOJ76" s="57"/>
      <c r="TOK76" s="57"/>
      <c r="TOL76" s="57"/>
      <c r="TOM76" s="57"/>
      <c r="TON76" s="57"/>
      <c r="TOO76" s="57"/>
      <c r="TOP76" s="57"/>
      <c r="TOQ76" s="57"/>
      <c r="TOR76" s="57"/>
      <c r="TOS76" s="57"/>
      <c r="TOT76" s="57"/>
      <c r="TOU76" s="57"/>
      <c r="TOV76" s="57"/>
      <c r="TOW76" s="57"/>
      <c r="TOX76" s="57"/>
      <c r="TOY76" s="57"/>
      <c r="TOZ76" s="57"/>
      <c r="TPA76" s="57"/>
      <c r="TPB76" s="57"/>
      <c r="TPC76" s="57"/>
      <c r="TPD76" s="57"/>
      <c r="TPE76" s="57"/>
      <c r="TPF76" s="57"/>
      <c r="TPG76" s="57"/>
      <c r="TPH76" s="57"/>
      <c r="TPI76" s="57"/>
      <c r="TPJ76" s="57"/>
      <c r="TPK76" s="57"/>
      <c r="TPL76" s="57"/>
      <c r="TPM76" s="57"/>
      <c r="TPN76" s="57"/>
      <c r="TPO76" s="57"/>
      <c r="TPP76" s="57"/>
      <c r="TPQ76" s="57"/>
      <c r="TPR76" s="57"/>
      <c r="TPS76" s="57"/>
      <c r="TPT76" s="57"/>
      <c r="TPU76" s="57"/>
      <c r="TPV76" s="57"/>
      <c r="TPW76" s="57"/>
      <c r="TPX76" s="57"/>
      <c r="TPY76" s="57"/>
      <c r="TPZ76" s="57"/>
      <c r="TQA76" s="57"/>
      <c r="TQB76" s="57"/>
      <c r="TQC76" s="57"/>
      <c r="TQD76" s="57"/>
      <c r="TQE76" s="57"/>
      <c r="TQF76" s="57"/>
      <c r="TQG76" s="57"/>
      <c r="TQH76" s="57"/>
      <c r="TQI76" s="57"/>
      <c r="TQJ76" s="57"/>
      <c r="TQK76" s="57"/>
      <c r="TQL76" s="57"/>
      <c r="TQM76" s="57"/>
      <c r="TQN76" s="57"/>
      <c r="TQO76" s="57"/>
      <c r="TQP76" s="57"/>
      <c r="TQQ76" s="57"/>
      <c r="TQR76" s="57"/>
      <c r="TQS76" s="57"/>
      <c r="TQT76" s="57"/>
      <c r="TQU76" s="57"/>
      <c r="TQV76" s="57"/>
      <c r="TQW76" s="57"/>
      <c r="TQX76" s="57"/>
      <c r="TQY76" s="57"/>
      <c r="TQZ76" s="57"/>
      <c r="TRA76" s="57"/>
      <c r="TRB76" s="57"/>
      <c r="TRC76" s="57"/>
      <c r="TRD76" s="57"/>
      <c r="TRE76" s="57"/>
      <c r="TRF76" s="57"/>
      <c r="TRG76" s="57"/>
      <c r="TRH76" s="57"/>
      <c r="TRI76" s="57"/>
      <c r="TRJ76" s="57"/>
      <c r="TRK76" s="57"/>
      <c r="TRL76" s="57"/>
      <c r="TRM76" s="57"/>
      <c r="TRN76" s="57"/>
      <c r="TRO76" s="57"/>
      <c r="TRP76" s="57"/>
      <c r="TRQ76" s="57"/>
      <c r="TRR76" s="57"/>
      <c r="TRS76" s="57"/>
      <c r="TRT76" s="57"/>
      <c r="TRU76" s="57"/>
      <c r="TRV76" s="57"/>
      <c r="TRW76" s="57"/>
      <c r="TRX76" s="57"/>
      <c r="TRY76" s="57"/>
      <c r="TRZ76" s="57"/>
      <c r="TSA76" s="57"/>
      <c r="TSB76" s="57"/>
      <c r="TSC76" s="57"/>
      <c r="TSD76" s="57"/>
      <c r="TSE76" s="57"/>
      <c r="TSF76" s="57"/>
      <c r="TSG76" s="57"/>
      <c r="TSH76" s="57"/>
      <c r="TSI76" s="57"/>
      <c r="TSJ76" s="57"/>
      <c r="TSK76" s="57"/>
      <c r="TSL76" s="57"/>
      <c r="TSM76" s="57"/>
      <c r="TSN76" s="57"/>
      <c r="TSO76" s="57"/>
      <c r="TSP76" s="57"/>
      <c r="TSQ76" s="57"/>
      <c r="TSR76" s="57"/>
      <c r="TSS76" s="57"/>
      <c r="TST76" s="57"/>
      <c r="TSU76" s="57"/>
      <c r="TSV76" s="57"/>
      <c r="TSW76" s="57"/>
      <c r="TSX76" s="57"/>
      <c r="TSY76" s="57"/>
      <c r="TSZ76" s="57"/>
      <c r="TTA76" s="57"/>
      <c r="TTB76" s="57"/>
      <c r="TTC76" s="57"/>
      <c r="TTD76" s="57"/>
      <c r="TTE76" s="57"/>
      <c r="TTF76" s="57"/>
      <c r="TTG76" s="57"/>
      <c r="TTH76" s="57"/>
      <c r="TTI76" s="57"/>
      <c r="TTJ76" s="57"/>
      <c r="TTK76" s="57"/>
      <c r="TTL76" s="57"/>
      <c r="TTM76" s="57"/>
      <c r="TTN76" s="57"/>
      <c r="TTO76" s="57"/>
      <c r="TTP76" s="57"/>
      <c r="TTQ76" s="57"/>
      <c r="TTR76" s="57"/>
      <c r="TTS76" s="57"/>
      <c r="TTT76" s="57"/>
      <c r="TTU76" s="57"/>
      <c r="TTV76" s="57"/>
      <c r="TTW76" s="57"/>
      <c r="TTX76" s="57"/>
      <c r="TTY76" s="57"/>
      <c r="TTZ76" s="57"/>
      <c r="TUA76" s="57"/>
      <c r="TUB76" s="57"/>
      <c r="TUC76" s="57"/>
      <c r="TUD76" s="57"/>
      <c r="TUE76" s="57"/>
      <c r="TUF76" s="57"/>
      <c r="TUG76" s="57"/>
      <c r="TUH76" s="57"/>
      <c r="TUI76" s="57"/>
      <c r="TUJ76" s="57"/>
      <c r="TUK76" s="57"/>
      <c r="TUL76" s="57"/>
      <c r="TUM76" s="57"/>
      <c r="TUN76" s="57"/>
      <c r="TUO76" s="57"/>
      <c r="TUP76" s="57"/>
      <c r="TUQ76" s="57"/>
      <c r="TUR76" s="57"/>
      <c r="TUS76" s="57"/>
      <c r="TUT76" s="57"/>
      <c r="TUU76" s="57"/>
      <c r="TUV76" s="57"/>
      <c r="TUW76" s="57"/>
      <c r="TUX76" s="57"/>
      <c r="TUY76" s="57"/>
      <c r="TUZ76" s="57"/>
      <c r="TVA76" s="57"/>
      <c r="TVB76" s="57"/>
      <c r="TVC76" s="57"/>
      <c r="TVD76" s="57"/>
      <c r="TVE76" s="57"/>
      <c r="TVF76" s="57"/>
      <c r="TVG76" s="57"/>
      <c r="TVH76" s="57"/>
      <c r="TVI76" s="57"/>
      <c r="TVJ76" s="57"/>
      <c r="TVK76" s="57"/>
      <c r="TVL76" s="57"/>
      <c r="TVM76" s="57"/>
      <c r="TVN76" s="57"/>
      <c r="TVO76" s="57"/>
      <c r="TVP76" s="57"/>
      <c r="TVQ76" s="57"/>
      <c r="TVR76" s="57"/>
      <c r="TVS76" s="57"/>
      <c r="TVT76" s="57"/>
      <c r="TVU76" s="57"/>
      <c r="TVV76" s="57"/>
      <c r="TVW76" s="57"/>
      <c r="TVX76" s="57"/>
      <c r="TVY76" s="57"/>
      <c r="TVZ76" s="57"/>
      <c r="TWA76" s="57"/>
      <c r="TWB76" s="57"/>
      <c r="TWC76" s="57"/>
      <c r="TWD76" s="57"/>
      <c r="TWE76" s="57"/>
      <c r="TWF76" s="57"/>
      <c r="TWG76" s="57"/>
      <c r="TWH76" s="57"/>
      <c r="TWI76" s="57"/>
      <c r="TWJ76" s="57"/>
      <c r="TWK76" s="57"/>
      <c r="TWL76" s="57"/>
      <c r="TWM76" s="57"/>
      <c r="TWN76" s="57"/>
      <c r="TWO76" s="57"/>
      <c r="TWP76" s="57"/>
      <c r="TWQ76" s="57"/>
      <c r="TWR76" s="57"/>
      <c r="TWS76" s="57"/>
      <c r="TWT76" s="57"/>
      <c r="TWU76" s="57"/>
      <c r="TWV76" s="57"/>
      <c r="TWW76" s="57"/>
      <c r="TWX76" s="57"/>
      <c r="TWY76" s="57"/>
      <c r="TWZ76" s="57"/>
      <c r="TXA76" s="57"/>
      <c r="TXB76" s="57"/>
      <c r="TXC76" s="57"/>
      <c r="TXD76" s="57"/>
      <c r="TXE76" s="57"/>
      <c r="TXF76" s="57"/>
      <c r="TXG76" s="57"/>
      <c r="TXH76" s="57"/>
      <c r="TXI76" s="57"/>
      <c r="TXJ76" s="57"/>
      <c r="TXK76" s="57"/>
      <c r="TXL76" s="57"/>
      <c r="TXM76" s="57"/>
      <c r="TXN76" s="57"/>
      <c r="TXO76" s="57"/>
      <c r="TXP76" s="57"/>
      <c r="TXQ76" s="57"/>
      <c r="TXR76" s="57"/>
      <c r="TXS76" s="57"/>
      <c r="TXT76" s="57"/>
      <c r="TXU76" s="57"/>
      <c r="TXV76" s="57"/>
      <c r="TXW76" s="57"/>
      <c r="TXX76" s="57"/>
      <c r="TXY76" s="57"/>
      <c r="TXZ76" s="57"/>
      <c r="TYA76" s="57"/>
      <c r="TYB76" s="57"/>
      <c r="TYC76" s="57"/>
      <c r="TYD76" s="57"/>
      <c r="TYE76" s="57"/>
      <c r="TYF76" s="57"/>
      <c r="TYG76" s="57"/>
      <c r="TYH76" s="57"/>
      <c r="TYI76" s="57"/>
      <c r="TYJ76" s="57"/>
      <c r="TYK76" s="57"/>
      <c r="TYL76" s="57"/>
      <c r="TYM76" s="57"/>
      <c r="TYN76" s="57"/>
      <c r="TYO76" s="57"/>
      <c r="TYP76" s="57"/>
      <c r="TYQ76" s="57"/>
      <c r="TYR76" s="57"/>
      <c r="TYS76" s="57"/>
      <c r="TYT76" s="57"/>
      <c r="TYU76" s="57"/>
      <c r="TYV76" s="57"/>
      <c r="TYW76" s="57"/>
      <c r="TYX76" s="57"/>
      <c r="TYY76" s="57"/>
      <c r="TYZ76" s="57"/>
      <c r="TZA76" s="57"/>
      <c r="TZB76" s="57"/>
      <c r="TZC76" s="57"/>
      <c r="TZD76" s="57"/>
      <c r="TZE76" s="57"/>
      <c r="TZF76" s="57"/>
      <c r="TZG76" s="57"/>
      <c r="TZH76" s="57"/>
      <c r="TZI76" s="57"/>
      <c r="TZJ76" s="57"/>
      <c r="TZK76" s="57"/>
      <c r="TZL76" s="57"/>
      <c r="TZM76" s="57"/>
      <c r="TZN76" s="57"/>
      <c r="TZO76" s="57"/>
      <c r="TZP76" s="57"/>
      <c r="TZQ76" s="57"/>
      <c r="TZR76" s="57"/>
      <c r="TZS76" s="57"/>
      <c r="TZT76" s="57"/>
      <c r="TZU76" s="57"/>
      <c r="TZV76" s="57"/>
      <c r="TZW76" s="57"/>
      <c r="TZX76" s="57"/>
      <c r="TZY76" s="57"/>
      <c r="TZZ76" s="57"/>
      <c r="UAA76" s="57"/>
      <c r="UAB76" s="57"/>
      <c r="UAC76" s="57"/>
      <c r="UAD76" s="57"/>
      <c r="UAE76" s="57"/>
      <c r="UAF76" s="57"/>
      <c r="UAG76" s="57"/>
      <c r="UAH76" s="57"/>
      <c r="UAI76" s="57"/>
      <c r="UAJ76" s="57"/>
      <c r="UAK76" s="57"/>
      <c r="UAL76" s="57"/>
      <c r="UAM76" s="57"/>
      <c r="UAN76" s="57"/>
      <c r="UAO76" s="57"/>
      <c r="UAP76" s="57"/>
      <c r="UAQ76" s="57"/>
      <c r="UAR76" s="57"/>
      <c r="UAS76" s="57"/>
      <c r="UAT76" s="57"/>
      <c r="UAU76" s="57"/>
      <c r="UAV76" s="57"/>
      <c r="UAW76" s="57"/>
      <c r="UAX76" s="57"/>
      <c r="UAY76" s="57"/>
      <c r="UAZ76" s="57"/>
      <c r="UBA76" s="57"/>
      <c r="UBB76" s="57"/>
      <c r="UBC76" s="57"/>
      <c r="UBD76" s="57"/>
      <c r="UBE76" s="57"/>
      <c r="UBF76" s="57"/>
      <c r="UBG76" s="57"/>
      <c r="UBH76" s="57"/>
      <c r="UBI76" s="57"/>
      <c r="UBJ76" s="57"/>
      <c r="UBK76" s="57"/>
      <c r="UBL76" s="57"/>
      <c r="UBM76" s="57"/>
      <c r="UBN76" s="57"/>
      <c r="UBO76" s="57"/>
      <c r="UBP76" s="57"/>
      <c r="UBQ76" s="57"/>
      <c r="UBR76" s="57"/>
      <c r="UBS76" s="57"/>
      <c r="UBT76" s="57"/>
      <c r="UBU76" s="57"/>
      <c r="UBV76" s="57"/>
      <c r="UBW76" s="57"/>
      <c r="UBX76" s="57"/>
      <c r="UBY76" s="57"/>
      <c r="UBZ76" s="57"/>
      <c r="UCA76" s="57"/>
      <c r="UCB76" s="57"/>
      <c r="UCC76" s="57"/>
      <c r="UCD76" s="57"/>
      <c r="UCE76" s="57"/>
      <c r="UCF76" s="57"/>
      <c r="UCG76" s="57"/>
      <c r="UCH76" s="57"/>
      <c r="UCI76" s="57"/>
      <c r="UCJ76" s="57"/>
      <c r="UCK76" s="57"/>
      <c r="UCL76" s="57"/>
      <c r="UCM76" s="57"/>
      <c r="UCN76" s="57"/>
      <c r="UCO76" s="57"/>
      <c r="UCP76" s="57"/>
      <c r="UCQ76" s="57"/>
      <c r="UCR76" s="57"/>
      <c r="UCS76" s="57"/>
      <c r="UCT76" s="57"/>
      <c r="UCU76" s="57"/>
      <c r="UCV76" s="57"/>
      <c r="UCW76" s="57"/>
      <c r="UCX76" s="57"/>
      <c r="UCY76" s="57"/>
      <c r="UCZ76" s="57"/>
      <c r="UDA76" s="57"/>
      <c r="UDB76" s="57"/>
      <c r="UDC76" s="57"/>
      <c r="UDD76" s="57"/>
      <c r="UDE76" s="57"/>
      <c r="UDF76" s="57"/>
      <c r="UDG76" s="57"/>
      <c r="UDH76" s="57"/>
      <c r="UDI76" s="57"/>
      <c r="UDJ76" s="57"/>
      <c r="UDK76" s="57"/>
      <c r="UDL76" s="57"/>
      <c r="UDM76" s="57"/>
      <c r="UDN76" s="57"/>
      <c r="UDO76" s="57"/>
      <c r="UDP76" s="57"/>
      <c r="UDQ76" s="57"/>
      <c r="UDR76" s="57"/>
      <c r="UDS76" s="57"/>
      <c r="UDT76" s="57"/>
      <c r="UDU76" s="57"/>
      <c r="UDV76" s="57"/>
      <c r="UDW76" s="57"/>
      <c r="UDX76" s="57"/>
      <c r="UDY76" s="57"/>
      <c r="UDZ76" s="57"/>
      <c r="UEA76" s="57"/>
      <c r="UEB76" s="57"/>
      <c r="UEC76" s="57"/>
      <c r="UED76" s="57"/>
      <c r="UEE76" s="57"/>
      <c r="UEF76" s="57"/>
      <c r="UEG76" s="57"/>
      <c r="UEH76" s="57"/>
      <c r="UEI76" s="57"/>
      <c r="UEJ76" s="57"/>
      <c r="UEK76" s="57"/>
      <c r="UEL76" s="57"/>
      <c r="UEM76" s="57"/>
      <c r="UEN76" s="57"/>
      <c r="UEO76" s="57"/>
      <c r="UEP76" s="57"/>
      <c r="UEQ76" s="57"/>
      <c r="UER76" s="57"/>
      <c r="UES76" s="57"/>
      <c r="UET76" s="57"/>
      <c r="UEU76" s="57"/>
      <c r="UEV76" s="57"/>
      <c r="UEW76" s="57"/>
      <c r="UEX76" s="57"/>
      <c r="UEY76" s="57"/>
      <c r="UEZ76" s="57"/>
      <c r="UFA76" s="57"/>
      <c r="UFB76" s="57"/>
      <c r="UFC76" s="57"/>
      <c r="UFD76" s="57"/>
      <c r="UFE76" s="57"/>
      <c r="UFF76" s="57"/>
      <c r="UFG76" s="57"/>
      <c r="UFH76" s="57"/>
      <c r="UFI76" s="57"/>
      <c r="UFJ76" s="57"/>
      <c r="UFK76" s="57"/>
      <c r="UFL76" s="57"/>
      <c r="UFM76" s="57"/>
      <c r="UFN76" s="57"/>
      <c r="UFO76" s="57"/>
      <c r="UFP76" s="57"/>
      <c r="UFQ76" s="57"/>
      <c r="UFR76" s="57"/>
      <c r="UFS76" s="57"/>
      <c r="UFT76" s="57"/>
      <c r="UFU76" s="57"/>
      <c r="UFV76" s="57"/>
      <c r="UFW76" s="57"/>
      <c r="UFX76" s="57"/>
      <c r="UFY76" s="57"/>
      <c r="UFZ76" s="57"/>
      <c r="UGA76" s="57"/>
      <c r="UGB76" s="57"/>
      <c r="UGC76" s="57"/>
      <c r="UGD76" s="57"/>
      <c r="UGE76" s="57"/>
      <c r="UGF76" s="57"/>
      <c r="UGG76" s="57"/>
      <c r="UGH76" s="57"/>
      <c r="UGI76" s="57"/>
      <c r="UGJ76" s="57"/>
      <c r="UGK76" s="57"/>
      <c r="UGL76" s="57"/>
      <c r="UGM76" s="57"/>
      <c r="UGN76" s="57"/>
      <c r="UGO76" s="57"/>
      <c r="UGP76" s="57"/>
      <c r="UGQ76" s="57"/>
      <c r="UGR76" s="57"/>
      <c r="UGS76" s="57"/>
      <c r="UGT76" s="57"/>
      <c r="UGU76" s="57"/>
      <c r="UGV76" s="57"/>
      <c r="UGW76" s="57"/>
      <c r="UGX76" s="57"/>
      <c r="UGY76" s="57"/>
      <c r="UGZ76" s="57"/>
      <c r="UHA76" s="57"/>
      <c r="UHB76" s="57"/>
      <c r="UHC76" s="57"/>
      <c r="UHD76" s="57"/>
      <c r="UHE76" s="57"/>
      <c r="UHF76" s="57"/>
      <c r="UHG76" s="57"/>
      <c r="UHH76" s="57"/>
      <c r="UHI76" s="57"/>
      <c r="UHJ76" s="57"/>
      <c r="UHK76" s="57"/>
      <c r="UHL76" s="57"/>
      <c r="UHM76" s="57"/>
      <c r="UHN76" s="57"/>
      <c r="UHO76" s="57"/>
      <c r="UHP76" s="57"/>
      <c r="UHQ76" s="57"/>
      <c r="UHR76" s="57"/>
      <c r="UHS76" s="57"/>
      <c r="UHT76" s="57"/>
      <c r="UHU76" s="57"/>
      <c r="UHV76" s="57"/>
      <c r="UHW76" s="57"/>
      <c r="UHX76" s="57"/>
      <c r="UHY76" s="57"/>
      <c r="UHZ76" s="57"/>
      <c r="UIA76" s="57"/>
      <c r="UIB76" s="57"/>
      <c r="UIC76" s="57"/>
      <c r="UID76" s="57"/>
      <c r="UIE76" s="57"/>
      <c r="UIF76" s="57"/>
      <c r="UIG76" s="57"/>
      <c r="UIH76" s="57"/>
      <c r="UII76" s="57"/>
      <c r="UIJ76" s="57"/>
      <c r="UIK76" s="57"/>
      <c r="UIL76" s="57"/>
      <c r="UIM76" s="57"/>
      <c r="UIN76" s="57"/>
      <c r="UIO76" s="57"/>
      <c r="UIP76" s="57"/>
      <c r="UIQ76" s="57"/>
      <c r="UIR76" s="57"/>
      <c r="UIS76" s="57"/>
      <c r="UIT76" s="57"/>
      <c r="UIU76" s="57"/>
      <c r="UIV76" s="57"/>
      <c r="UIW76" s="57"/>
      <c r="UIX76" s="57"/>
      <c r="UIY76" s="57"/>
      <c r="UIZ76" s="57"/>
      <c r="UJA76" s="57"/>
      <c r="UJB76" s="57"/>
      <c r="UJC76" s="57"/>
      <c r="UJD76" s="57"/>
      <c r="UJE76" s="57"/>
      <c r="UJF76" s="57"/>
      <c r="UJG76" s="57"/>
      <c r="UJH76" s="57"/>
      <c r="UJI76" s="57"/>
      <c r="UJJ76" s="57"/>
      <c r="UJK76" s="57"/>
      <c r="UJL76" s="57"/>
      <c r="UJM76" s="57"/>
      <c r="UJN76" s="57"/>
      <c r="UJO76" s="57"/>
      <c r="UJP76" s="57"/>
      <c r="UJQ76" s="57"/>
      <c r="UJR76" s="57"/>
      <c r="UJS76" s="57"/>
      <c r="UJT76" s="57"/>
      <c r="UJU76" s="57"/>
      <c r="UJV76" s="57"/>
      <c r="UJW76" s="57"/>
      <c r="UJX76" s="57"/>
      <c r="UJY76" s="57"/>
      <c r="UJZ76" s="57"/>
      <c r="UKA76" s="57"/>
      <c r="UKB76" s="57"/>
      <c r="UKC76" s="57"/>
      <c r="UKD76" s="57"/>
      <c r="UKE76" s="57"/>
      <c r="UKF76" s="57"/>
      <c r="UKG76" s="57"/>
      <c r="UKH76" s="57"/>
      <c r="UKI76" s="57"/>
      <c r="UKJ76" s="57"/>
      <c r="UKK76" s="57"/>
      <c r="UKL76" s="57"/>
      <c r="UKM76" s="57"/>
      <c r="UKN76" s="57"/>
      <c r="UKO76" s="57"/>
      <c r="UKP76" s="57"/>
      <c r="UKQ76" s="57"/>
      <c r="UKR76" s="57"/>
      <c r="UKS76" s="57"/>
      <c r="UKT76" s="57"/>
      <c r="UKU76" s="57"/>
      <c r="UKV76" s="57"/>
      <c r="UKW76" s="57"/>
      <c r="UKX76" s="57"/>
      <c r="UKY76" s="57"/>
      <c r="UKZ76" s="57"/>
      <c r="ULA76" s="57"/>
      <c r="ULB76" s="57"/>
      <c r="ULC76" s="57"/>
      <c r="ULD76" s="57"/>
      <c r="ULE76" s="57"/>
      <c r="ULF76" s="57"/>
      <c r="ULG76" s="57"/>
      <c r="ULH76" s="57"/>
      <c r="ULI76" s="57"/>
      <c r="ULJ76" s="57"/>
      <c r="ULK76" s="57"/>
      <c r="ULL76" s="57"/>
      <c r="ULM76" s="57"/>
      <c r="ULN76" s="57"/>
      <c r="ULO76" s="57"/>
      <c r="ULP76" s="57"/>
      <c r="ULQ76" s="57"/>
      <c r="ULR76" s="57"/>
      <c r="ULS76" s="57"/>
      <c r="ULT76" s="57"/>
      <c r="ULU76" s="57"/>
      <c r="ULV76" s="57"/>
      <c r="ULW76" s="57"/>
      <c r="ULX76" s="57"/>
      <c r="ULY76" s="57"/>
      <c r="ULZ76" s="57"/>
      <c r="UMA76" s="57"/>
      <c r="UMB76" s="57"/>
      <c r="UMC76" s="57"/>
      <c r="UMD76" s="57"/>
      <c r="UME76" s="57"/>
      <c r="UMF76" s="57"/>
      <c r="UMG76" s="57"/>
      <c r="UMH76" s="57"/>
      <c r="UMI76" s="57"/>
      <c r="UMJ76" s="57"/>
      <c r="UMK76" s="57"/>
      <c r="UML76" s="57"/>
      <c r="UMM76" s="57"/>
      <c r="UMN76" s="57"/>
      <c r="UMO76" s="57"/>
      <c r="UMP76" s="57"/>
      <c r="UMQ76" s="57"/>
      <c r="UMR76" s="57"/>
      <c r="UMS76" s="57"/>
      <c r="UMT76" s="57"/>
      <c r="UMU76" s="57"/>
      <c r="UMV76" s="57"/>
      <c r="UMW76" s="57"/>
      <c r="UMX76" s="57"/>
      <c r="UMY76" s="57"/>
      <c r="UMZ76" s="57"/>
      <c r="UNA76" s="57"/>
      <c r="UNB76" s="57"/>
      <c r="UNC76" s="57"/>
      <c r="UND76" s="57"/>
      <c r="UNE76" s="57"/>
      <c r="UNF76" s="57"/>
      <c r="UNG76" s="57"/>
      <c r="UNH76" s="57"/>
      <c r="UNI76" s="57"/>
      <c r="UNJ76" s="57"/>
      <c r="UNK76" s="57"/>
      <c r="UNL76" s="57"/>
      <c r="UNM76" s="57"/>
      <c r="UNN76" s="57"/>
      <c r="UNO76" s="57"/>
      <c r="UNP76" s="57"/>
      <c r="UNQ76" s="57"/>
      <c r="UNR76" s="57"/>
      <c r="UNS76" s="57"/>
      <c r="UNT76" s="57"/>
      <c r="UNU76" s="57"/>
      <c r="UNV76" s="57"/>
      <c r="UNW76" s="57"/>
      <c r="UNX76" s="57"/>
      <c r="UNY76" s="57"/>
      <c r="UNZ76" s="57"/>
      <c r="UOA76" s="57"/>
      <c r="UOB76" s="57"/>
      <c r="UOC76" s="57"/>
      <c r="UOD76" s="57"/>
      <c r="UOE76" s="57"/>
      <c r="UOF76" s="57"/>
      <c r="UOG76" s="57"/>
      <c r="UOH76" s="57"/>
      <c r="UOI76" s="57"/>
      <c r="UOJ76" s="57"/>
      <c r="UOK76" s="57"/>
      <c r="UOL76" s="57"/>
      <c r="UOM76" s="57"/>
      <c r="UON76" s="57"/>
      <c r="UOO76" s="57"/>
      <c r="UOP76" s="57"/>
      <c r="UOQ76" s="57"/>
      <c r="UOR76" s="57"/>
      <c r="UOS76" s="57"/>
      <c r="UOT76" s="57"/>
      <c r="UOU76" s="57"/>
      <c r="UOV76" s="57"/>
      <c r="UOW76" s="57"/>
      <c r="UOX76" s="57"/>
      <c r="UOY76" s="57"/>
      <c r="UOZ76" s="57"/>
      <c r="UPA76" s="57"/>
      <c r="UPB76" s="57"/>
      <c r="UPC76" s="57"/>
      <c r="UPD76" s="57"/>
      <c r="UPE76" s="57"/>
      <c r="UPF76" s="57"/>
      <c r="UPG76" s="57"/>
      <c r="UPH76" s="57"/>
      <c r="UPI76" s="57"/>
      <c r="UPJ76" s="57"/>
      <c r="UPK76" s="57"/>
      <c r="UPL76" s="57"/>
      <c r="UPM76" s="57"/>
      <c r="UPN76" s="57"/>
      <c r="UPO76" s="57"/>
      <c r="UPP76" s="57"/>
      <c r="UPQ76" s="57"/>
      <c r="UPR76" s="57"/>
      <c r="UPS76" s="57"/>
      <c r="UPT76" s="57"/>
      <c r="UPU76" s="57"/>
      <c r="UPV76" s="57"/>
      <c r="UPW76" s="57"/>
      <c r="UPX76" s="57"/>
      <c r="UPY76" s="57"/>
      <c r="UPZ76" s="57"/>
      <c r="UQA76" s="57"/>
      <c r="UQB76" s="57"/>
      <c r="UQC76" s="57"/>
      <c r="UQD76" s="57"/>
      <c r="UQE76" s="57"/>
      <c r="UQF76" s="57"/>
      <c r="UQG76" s="57"/>
      <c r="UQH76" s="57"/>
      <c r="UQI76" s="57"/>
      <c r="UQJ76" s="57"/>
      <c r="UQK76" s="57"/>
      <c r="UQL76" s="57"/>
      <c r="UQM76" s="57"/>
      <c r="UQN76" s="57"/>
      <c r="UQO76" s="57"/>
      <c r="UQP76" s="57"/>
      <c r="UQQ76" s="57"/>
      <c r="UQR76" s="57"/>
      <c r="UQS76" s="57"/>
      <c r="UQT76" s="57"/>
      <c r="UQU76" s="57"/>
      <c r="UQV76" s="57"/>
      <c r="UQW76" s="57"/>
      <c r="UQX76" s="57"/>
      <c r="UQY76" s="57"/>
      <c r="UQZ76" s="57"/>
      <c r="URA76" s="57"/>
      <c r="URB76" s="57"/>
      <c r="URC76" s="57"/>
      <c r="URD76" s="57"/>
      <c r="URE76" s="57"/>
      <c r="URF76" s="57"/>
      <c r="URG76" s="57"/>
      <c r="URH76" s="57"/>
      <c r="URI76" s="57"/>
      <c r="URJ76" s="57"/>
      <c r="URK76" s="57"/>
      <c r="URL76" s="57"/>
      <c r="URM76" s="57"/>
      <c r="URN76" s="57"/>
      <c r="URO76" s="57"/>
      <c r="URP76" s="57"/>
      <c r="URQ76" s="57"/>
      <c r="URR76" s="57"/>
      <c r="URS76" s="57"/>
      <c r="URT76" s="57"/>
      <c r="URU76" s="57"/>
      <c r="URV76" s="57"/>
      <c r="URW76" s="57"/>
      <c r="URX76" s="57"/>
      <c r="URY76" s="57"/>
      <c r="URZ76" s="57"/>
      <c r="USA76" s="57"/>
      <c r="USB76" s="57"/>
      <c r="USC76" s="57"/>
      <c r="USD76" s="57"/>
      <c r="USE76" s="57"/>
      <c r="USF76" s="57"/>
      <c r="USG76" s="57"/>
      <c r="USH76" s="57"/>
      <c r="USI76" s="57"/>
      <c r="USJ76" s="57"/>
      <c r="USK76" s="57"/>
      <c r="USL76" s="57"/>
      <c r="USM76" s="57"/>
      <c r="USN76" s="57"/>
      <c r="USO76" s="57"/>
      <c r="USP76" s="57"/>
      <c r="USQ76" s="57"/>
      <c r="USR76" s="57"/>
      <c r="USS76" s="57"/>
      <c r="UST76" s="57"/>
      <c r="USU76" s="57"/>
      <c r="USV76" s="57"/>
      <c r="USW76" s="57"/>
      <c r="USX76" s="57"/>
      <c r="USY76" s="57"/>
      <c r="USZ76" s="57"/>
      <c r="UTA76" s="57"/>
      <c r="UTB76" s="57"/>
      <c r="UTC76" s="57"/>
      <c r="UTD76" s="57"/>
      <c r="UTE76" s="57"/>
      <c r="UTF76" s="57"/>
      <c r="UTG76" s="57"/>
      <c r="UTH76" s="57"/>
      <c r="UTI76" s="57"/>
      <c r="UTJ76" s="57"/>
      <c r="UTK76" s="57"/>
      <c r="UTL76" s="57"/>
      <c r="UTM76" s="57"/>
      <c r="UTN76" s="57"/>
      <c r="UTO76" s="57"/>
      <c r="UTP76" s="57"/>
      <c r="UTQ76" s="57"/>
      <c r="UTR76" s="57"/>
      <c r="UTS76" s="57"/>
      <c r="UTT76" s="57"/>
      <c r="UTU76" s="57"/>
      <c r="UTV76" s="57"/>
      <c r="UTW76" s="57"/>
      <c r="UTX76" s="57"/>
      <c r="UTY76" s="57"/>
      <c r="UTZ76" s="57"/>
      <c r="UUA76" s="57"/>
      <c r="UUB76" s="57"/>
      <c r="UUC76" s="57"/>
      <c r="UUD76" s="57"/>
      <c r="UUE76" s="57"/>
      <c r="UUF76" s="57"/>
      <c r="UUG76" s="57"/>
      <c r="UUH76" s="57"/>
      <c r="UUI76" s="57"/>
      <c r="UUJ76" s="57"/>
      <c r="UUK76" s="57"/>
      <c r="UUL76" s="57"/>
      <c r="UUM76" s="57"/>
      <c r="UUN76" s="57"/>
      <c r="UUO76" s="57"/>
      <c r="UUP76" s="57"/>
      <c r="UUQ76" s="57"/>
      <c r="UUR76" s="57"/>
      <c r="UUS76" s="57"/>
      <c r="UUT76" s="57"/>
      <c r="UUU76" s="57"/>
      <c r="UUV76" s="57"/>
      <c r="UUW76" s="57"/>
      <c r="UUX76" s="57"/>
      <c r="UUY76" s="57"/>
      <c r="UUZ76" s="57"/>
      <c r="UVA76" s="57"/>
      <c r="UVB76" s="57"/>
      <c r="UVC76" s="57"/>
      <c r="UVD76" s="57"/>
      <c r="UVE76" s="57"/>
      <c r="UVF76" s="57"/>
      <c r="UVG76" s="57"/>
      <c r="UVH76" s="57"/>
      <c r="UVI76" s="57"/>
      <c r="UVJ76" s="57"/>
      <c r="UVK76" s="57"/>
      <c r="UVL76" s="57"/>
      <c r="UVM76" s="57"/>
      <c r="UVN76" s="57"/>
      <c r="UVO76" s="57"/>
      <c r="UVP76" s="57"/>
      <c r="UVQ76" s="57"/>
      <c r="UVR76" s="57"/>
      <c r="UVS76" s="57"/>
      <c r="UVT76" s="57"/>
      <c r="UVU76" s="57"/>
      <c r="UVV76" s="57"/>
      <c r="UVW76" s="57"/>
      <c r="UVX76" s="57"/>
      <c r="UVY76" s="57"/>
      <c r="UVZ76" s="57"/>
      <c r="UWA76" s="57"/>
      <c r="UWB76" s="57"/>
      <c r="UWC76" s="57"/>
      <c r="UWD76" s="57"/>
      <c r="UWE76" s="57"/>
      <c r="UWF76" s="57"/>
      <c r="UWG76" s="57"/>
      <c r="UWH76" s="57"/>
      <c r="UWI76" s="57"/>
      <c r="UWJ76" s="57"/>
      <c r="UWK76" s="57"/>
      <c r="UWL76" s="57"/>
      <c r="UWM76" s="57"/>
      <c r="UWN76" s="57"/>
      <c r="UWO76" s="57"/>
      <c r="UWP76" s="57"/>
      <c r="UWQ76" s="57"/>
      <c r="UWR76" s="57"/>
      <c r="UWS76" s="57"/>
      <c r="UWT76" s="57"/>
      <c r="UWU76" s="57"/>
      <c r="UWV76" s="57"/>
      <c r="UWW76" s="57"/>
      <c r="UWX76" s="57"/>
      <c r="UWY76" s="57"/>
      <c r="UWZ76" s="57"/>
      <c r="UXA76" s="57"/>
      <c r="UXB76" s="57"/>
      <c r="UXC76" s="57"/>
      <c r="UXD76" s="57"/>
      <c r="UXE76" s="57"/>
      <c r="UXF76" s="57"/>
      <c r="UXG76" s="57"/>
      <c r="UXH76" s="57"/>
      <c r="UXI76" s="57"/>
      <c r="UXJ76" s="57"/>
      <c r="UXK76" s="57"/>
      <c r="UXL76" s="57"/>
      <c r="UXM76" s="57"/>
      <c r="UXN76" s="57"/>
      <c r="UXO76" s="57"/>
      <c r="UXP76" s="57"/>
      <c r="UXQ76" s="57"/>
      <c r="UXR76" s="57"/>
      <c r="UXS76" s="57"/>
      <c r="UXT76" s="57"/>
      <c r="UXU76" s="57"/>
      <c r="UXV76" s="57"/>
      <c r="UXW76" s="57"/>
      <c r="UXX76" s="57"/>
      <c r="UXY76" s="57"/>
      <c r="UXZ76" s="57"/>
      <c r="UYA76" s="57"/>
      <c r="UYB76" s="57"/>
      <c r="UYC76" s="57"/>
      <c r="UYD76" s="57"/>
      <c r="UYE76" s="57"/>
      <c r="UYF76" s="57"/>
      <c r="UYG76" s="57"/>
      <c r="UYH76" s="57"/>
      <c r="UYI76" s="57"/>
      <c r="UYJ76" s="57"/>
      <c r="UYK76" s="57"/>
      <c r="UYL76" s="57"/>
      <c r="UYM76" s="57"/>
      <c r="UYN76" s="57"/>
      <c r="UYO76" s="57"/>
      <c r="UYP76" s="57"/>
      <c r="UYQ76" s="57"/>
      <c r="UYR76" s="57"/>
      <c r="UYS76" s="57"/>
      <c r="UYT76" s="57"/>
      <c r="UYU76" s="57"/>
      <c r="UYV76" s="57"/>
      <c r="UYW76" s="57"/>
      <c r="UYX76" s="57"/>
      <c r="UYY76" s="57"/>
      <c r="UYZ76" s="57"/>
      <c r="UZA76" s="57"/>
      <c r="UZB76" s="57"/>
      <c r="UZC76" s="57"/>
      <c r="UZD76" s="57"/>
      <c r="UZE76" s="57"/>
      <c r="UZF76" s="57"/>
      <c r="UZG76" s="57"/>
      <c r="UZH76" s="57"/>
      <c r="UZI76" s="57"/>
      <c r="UZJ76" s="57"/>
      <c r="UZK76" s="57"/>
      <c r="UZL76" s="57"/>
      <c r="UZM76" s="57"/>
      <c r="UZN76" s="57"/>
      <c r="UZO76" s="57"/>
      <c r="UZP76" s="57"/>
      <c r="UZQ76" s="57"/>
      <c r="UZR76" s="57"/>
      <c r="UZS76" s="57"/>
      <c r="UZT76" s="57"/>
      <c r="UZU76" s="57"/>
      <c r="UZV76" s="57"/>
      <c r="UZW76" s="57"/>
      <c r="UZX76" s="57"/>
      <c r="UZY76" s="57"/>
      <c r="UZZ76" s="57"/>
      <c r="VAA76" s="57"/>
      <c r="VAB76" s="57"/>
      <c r="VAC76" s="57"/>
      <c r="VAD76" s="57"/>
      <c r="VAE76" s="57"/>
      <c r="VAF76" s="57"/>
      <c r="VAG76" s="57"/>
      <c r="VAH76" s="57"/>
      <c r="VAI76" s="57"/>
      <c r="VAJ76" s="57"/>
      <c r="VAK76" s="57"/>
      <c r="VAL76" s="57"/>
      <c r="VAM76" s="57"/>
      <c r="VAN76" s="57"/>
      <c r="VAO76" s="57"/>
      <c r="VAP76" s="57"/>
      <c r="VAQ76" s="57"/>
      <c r="VAR76" s="57"/>
      <c r="VAS76" s="57"/>
      <c r="VAT76" s="57"/>
      <c r="VAU76" s="57"/>
      <c r="VAV76" s="57"/>
      <c r="VAW76" s="57"/>
      <c r="VAX76" s="57"/>
      <c r="VAY76" s="57"/>
      <c r="VAZ76" s="57"/>
      <c r="VBA76" s="57"/>
      <c r="VBB76" s="57"/>
      <c r="VBC76" s="57"/>
      <c r="VBD76" s="57"/>
      <c r="VBE76" s="57"/>
      <c r="VBF76" s="57"/>
      <c r="VBG76" s="57"/>
      <c r="VBH76" s="57"/>
      <c r="VBI76" s="57"/>
      <c r="VBJ76" s="57"/>
      <c r="VBK76" s="57"/>
      <c r="VBL76" s="57"/>
      <c r="VBM76" s="57"/>
      <c r="VBN76" s="57"/>
      <c r="VBO76" s="57"/>
      <c r="VBP76" s="57"/>
      <c r="VBQ76" s="57"/>
      <c r="VBR76" s="57"/>
      <c r="VBS76" s="57"/>
      <c r="VBT76" s="57"/>
      <c r="VBU76" s="57"/>
      <c r="VBV76" s="57"/>
      <c r="VBW76" s="57"/>
      <c r="VBX76" s="57"/>
      <c r="VBY76" s="57"/>
      <c r="VBZ76" s="57"/>
      <c r="VCA76" s="57"/>
      <c r="VCB76" s="57"/>
      <c r="VCC76" s="57"/>
      <c r="VCD76" s="57"/>
      <c r="VCE76" s="57"/>
      <c r="VCF76" s="57"/>
      <c r="VCG76" s="57"/>
      <c r="VCH76" s="57"/>
      <c r="VCI76" s="57"/>
      <c r="VCJ76" s="57"/>
      <c r="VCK76" s="57"/>
      <c r="VCL76" s="57"/>
      <c r="VCM76" s="57"/>
      <c r="VCN76" s="57"/>
      <c r="VCO76" s="57"/>
      <c r="VCP76" s="57"/>
      <c r="VCQ76" s="57"/>
      <c r="VCR76" s="57"/>
      <c r="VCS76" s="57"/>
      <c r="VCT76" s="57"/>
      <c r="VCU76" s="57"/>
      <c r="VCV76" s="57"/>
      <c r="VCW76" s="57"/>
      <c r="VCX76" s="57"/>
      <c r="VCY76" s="57"/>
      <c r="VCZ76" s="57"/>
      <c r="VDA76" s="57"/>
      <c r="VDB76" s="57"/>
      <c r="VDC76" s="57"/>
      <c r="VDD76" s="57"/>
      <c r="VDE76" s="57"/>
      <c r="VDF76" s="57"/>
      <c r="VDG76" s="57"/>
      <c r="VDH76" s="57"/>
      <c r="VDI76" s="57"/>
      <c r="VDJ76" s="57"/>
      <c r="VDK76" s="57"/>
      <c r="VDL76" s="57"/>
      <c r="VDM76" s="57"/>
      <c r="VDN76" s="57"/>
      <c r="VDO76" s="57"/>
      <c r="VDP76" s="57"/>
      <c r="VDQ76" s="57"/>
      <c r="VDR76" s="57"/>
      <c r="VDS76" s="57"/>
      <c r="VDT76" s="57"/>
      <c r="VDU76" s="57"/>
      <c r="VDV76" s="57"/>
      <c r="VDW76" s="57"/>
      <c r="VDX76" s="57"/>
      <c r="VDY76" s="57"/>
      <c r="VDZ76" s="57"/>
      <c r="VEA76" s="57"/>
      <c r="VEB76" s="57"/>
      <c r="VEC76" s="57"/>
      <c r="VED76" s="57"/>
      <c r="VEE76" s="57"/>
      <c r="VEF76" s="57"/>
      <c r="VEG76" s="57"/>
      <c r="VEH76" s="57"/>
      <c r="VEI76" s="57"/>
      <c r="VEJ76" s="57"/>
      <c r="VEK76" s="57"/>
      <c r="VEL76" s="57"/>
      <c r="VEM76" s="57"/>
      <c r="VEN76" s="57"/>
      <c r="VEO76" s="57"/>
      <c r="VEP76" s="57"/>
      <c r="VEQ76" s="57"/>
      <c r="VER76" s="57"/>
      <c r="VES76" s="57"/>
      <c r="VET76" s="57"/>
      <c r="VEU76" s="57"/>
      <c r="VEV76" s="57"/>
      <c r="VEW76" s="57"/>
      <c r="VEX76" s="57"/>
      <c r="VEY76" s="57"/>
      <c r="VEZ76" s="57"/>
      <c r="VFA76" s="57"/>
      <c r="VFB76" s="57"/>
      <c r="VFC76" s="57"/>
      <c r="VFD76" s="57"/>
      <c r="VFE76" s="57"/>
      <c r="VFF76" s="57"/>
      <c r="VFG76" s="57"/>
      <c r="VFH76" s="57"/>
      <c r="VFI76" s="57"/>
      <c r="VFJ76" s="57"/>
      <c r="VFK76" s="57"/>
      <c r="VFL76" s="57"/>
      <c r="VFM76" s="57"/>
      <c r="VFN76" s="57"/>
      <c r="VFO76" s="57"/>
      <c r="VFP76" s="57"/>
      <c r="VFQ76" s="57"/>
      <c r="VFR76" s="57"/>
      <c r="VFS76" s="57"/>
      <c r="VFT76" s="57"/>
      <c r="VFU76" s="57"/>
      <c r="VFV76" s="57"/>
      <c r="VFW76" s="57"/>
      <c r="VFX76" s="57"/>
      <c r="VFY76" s="57"/>
      <c r="VFZ76" s="57"/>
      <c r="VGA76" s="57"/>
      <c r="VGB76" s="57"/>
      <c r="VGC76" s="57"/>
      <c r="VGD76" s="57"/>
      <c r="VGE76" s="57"/>
      <c r="VGF76" s="57"/>
      <c r="VGG76" s="57"/>
      <c r="VGH76" s="57"/>
      <c r="VGI76" s="57"/>
      <c r="VGJ76" s="57"/>
      <c r="VGK76" s="57"/>
      <c r="VGL76" s="57"/>
      <c r="VGM76" s="57"/>
      <c r="VGN76" s="57"/>
      <c r="VGO76" s="57"/>
      <c r="VGP76" s="57"/>
      <c r="VGQ76" s="57"/>
      <c r="VGR76" s="57"/>
      <c r="VGS76" s="57"/>
      <c r="VGT76" s="57"/>
      <c r="VGU76" s="57"/>
      <c r="VGV76" s="57"/>
      <c r="VGW76" s="57"/>
      <c r="VGX76" s="57"/>
      <c r="VGY76" s="57"/>
      <c r="VGZ76" s="57"/>
      <c r="VHA76" s="57"/>
      <c r="VHB76" s="57"/>
      <c r="VHC76" s="57"/>
      <c r="VHD76" s="57"/>
      <c r="VHE76" s="57"/>
      <c r="VHF76" s="57"/>
      <c r="VHG76" s="57"/>
      <c r="VHH76" s="57"/>
      <c r="VHI76" s="57"/>
      <c r="VHJ76" s="57"/>
      <c r="VHK76" s="57"/>
      <c r="VHL76" s="57"/>
      <c r="VHM76" s="57"/>
      <c r="VHN76" s="57"/>
      <c r="VHO76" s="57"/>
      <c r="VHP76" s="57"/>
      <c r="VHQ76" s="57"/>
      <c r="VHR76" s="57"/>
      <c r="VHS76" s="57"/>
      <c r="VHT76" s="57"/>
      <c r="VHU76" s="57"/>
      <c r="VHV76" s="57"/>
      <c r="VHW76" s="57"/>
      <c r="VHX76" s="57"/>
      <c r="VHY76" s="57"/>
      <c r="VHZ76" s="57"/>
      <c r="VIA76" s="57"/>
      <c r="VIB76" s="57"/>
      <c r="VIC76" s="57"/>
      <c r="VID76" s="57"/>
      <c r="VIE76" s="57"/>
      <c r="VIF76" s="57"/>
      <c r="VIG76" s="57"/>
      <c r="VIH76" s="57"/>
      <c r="VII76" s="57"/>
      <c r="VIJ76" s="57"/>
      <c r="VIK76" s="57"/>
      <c r="VIL76" s="57"/>
      <c r="VIM76" s="57"/>
      <c r="VIN76" s="57"/>
      <c r="VIO76" s="57"/>
      <c r="VIP76" s="57"/>
      <c r="VIQ76" s="57"/>
      <c r="VIR76" s="57"/>
      <c r="VIS76" s="57"/>
      <c r="VIT76" s="57"/>
      <c r="VIU76" s="57"/>
      <c r="VIV76" s="57"/>
      <c r="VIW76" s="57"/>
      <c r="VIX76" s="57"/>
      <c r="VIY76" s="57"/>
      <c r="VIZ76" s="57"/>
      <c r="VJA76" s="57"/>
      <c r="VJB76" s="57"/>
      <c r="VJC76" s="57"/>
      <c r="VJD76" s="57"/>
      <c r="VJE76" s="57"/>
      <c r="VJF76" s="57"/>
      <c r="VJG76" s="57"/>
      <c r="VJH76" s="57"/>
      <c r="VJI76" s="57"/>
      <c r="VJJ76" s="57"/>
      <c r="VJK76" s="57"/>
      <c r="VJL76" s="57"/>
      <c r="VJM76" s="57"/>
      <c r="VJN76" s="57"/>
      <c r="VJO76" s="57"/>
      <c r="VJP76" s="57"/>
      <c r="VJQ76" s="57"/>
      <c r="VJR76" s="57"/>
      <c r="VJS76" s="57"/>
      <c r="VJT76" s="57"/>
      <c r="VJU76" s="57"/>
      <c r="VJV76" s="57"/>
      <c r="VJW76" s="57"/>
      <c r="VJX76" s="57"/>
      <c r="VJY76" s="57"/>
      <c r="VJZ76" s="57"/>
      <c r="VKA76" s="57"/>
      <c r="VKB76" s="57"/>
      <c r="VKC76" s="57"/>
      <c r="VKD76" s="57"/>
      <c r="VKE76" s="57"/>
      <c r="VKF76" s="57"/>
      <c r="VKG76" s="57"/>
      <c r="VKH76" s="57"/>
      <c r="VKI76" s="57"/>
      <c r="VKJ76" s="57"/>
      <c r="VKK76" s="57"/>
      <c r="VKL76" s="57"/>
      <c r="VKM76" s="57"/>
      <c r="VKN76" s="57"/>
      <c r="VKO76" s="57"/>
      <c r="VKP76" s="57"/>
      <c r="VKQ76" s="57"/>
      <c r="VKR76" s="57"/>
      <c r="VKS76" s="57"/>
      <c r="VKT76" s="57"/>
      <c r="VKU76" s="57"/>
      <c r="VKV76" s="57"/>
      <c r="VKW76" s="57"/>
      <c r="VKX76" s="57"/>
      <c r="VKY76" s="57"/>
      <c r="VKZ76" s="57"/>
      <c r="VLA76" s="57"/>
      <c r="VLB76" s="57"/>
      <c r="VLC76" s="57"/>
      <c r="VLD76" s="57"/>
      <c r="VLE76" s="57"/>
      <c r="VLF76" s="57"/>
      <c r="VLG76" s="57"/>
      <c r="VLH76" s="57"/>
      <c r="VLI76" s="57"/>
      <c r="VLJ76" s="57"/>
      <c r="VLK76" s="57"/>
      <c r="VLL76" s="57"/>
      <c r="VLM76" s="57"/>
      <c r="VLN76" s="57"/>
      <c r="VLO76" s="57"/>
      <c r="VLP76" s="57"/>
      <c r="VLQ76" s="57"/>
      <c r="VLR76" s="57"/>
      <c r="VLS76" s="57"/>
      <c r="VLT76" s="57"/>
      <c r="VLU76" s="57"/>
      <c r="VLV76" s="57"/>
      <c r="VLW76" s="57"/>
      <c r="VLX76" s="57"/>
      <c r="VLY76" s="57"/>
      <c r="VLZ76" s="57"/>
      <c r="VMA76" s="57"/>
      <c r="VMB76" s="57"/>
      <c r="VMC76" s="57"/>
      <c r="VMD76" s="57"/>
      <c r="VME76" s="57"/>
      <c r="VMF76" s="57"/>
      <c r="VMG76" s="57"/>
      <c r="VMH76" s="57"/>
      <c r="VMI76" s="57"/>
      <c r="VMJ76" s="57"/>
      <c r="VMK76" s="57"/>
      <c r="VML76" s="57"/>
      <c r="VMM76" s="57"/>
      <c r="VMN76" s="57"/>
      <c r="VMO76" s="57"/>
      <c r="VMP76" s="57"/>
      <c r="VMQ76" s="57"/>
      <c r="VMR76" s="57"/>
      <c r="VMS76" s="57"/>
      <c r="VMT76" s="57"/>
      <c r="VMU76" s="57"/>
      <c r="VMV76" s="57"/>
      <c r="VMW76" s="57"/>
      <c r="VMX76" s="57"/>
      <c r="VMY76" s="57"/>
      <c r="VMZ76" s="57"/>
      <c r="VNA76" s="57"/>
      <c r="VNB76" s="57"/>
      <c r="VNC76" s="57"/>
      <c r="VND76" s="57"/>
      <c r="VNE76" s="57"/>
      <c r="VNF76" s="57"/>
      <c r="VNG76" s="57"/>
      <c r="VNH76" s="57"/>
      <c r="VNI76" s="57"/>
      <c r="VNJ76" s="57"/>
      <c r="VNK76" s="57"/>
      <c r="VNL76" s="57"/>
      <c r="VNM76" s="57"/>
      <c r="VNN76" s="57"/>
      <c r="VNO76" s="57"/>
      <c r="VNP76" s="57"/>
      <c r="VNQ76" s="57"/>
      <c r="VNR76" s="57"/>
      <c r="VNS76" s="57"/>
      <c r="VNT76" s="57"/>
      <c r="VNU76" s="57"/>
      <c r="VNV76" s="57"/>
      <c r="VNW76" s="57"/>
      <c r="VNX76" s="57"/>
      <c r="VNY76" s="57"/>
      <c r="VNZ76" s="57"/>
      <c r="VOA76" s="57"/>
      <c r="VOB76" s="57"/>
      <c r="VOC76" s="57"/>
      <c r="VOD76" s="57"/>
      <c r="VOE76" s="57"/>
      <c r="VOF76" s="57"/>
      <c r="VOG76" s="57"/>
      <c r="VOH76" s="57"/>
      <c r="VOI76" s="57"/>
      <c r="VOJ76" s="57"/>
      <c r="VOK76" s="57"/>
      <c r="VOL76" s="57"/>
      <c r="VOM76" s="57"/>
      <c r="VON76" s="57"/>
      <c r="VOO76" s="57"/>
      <c r="VOP76" s="57"/>
      <c r="VOQ76" s="57"/>
      <c r="VOR76" s="57"/>
      <c r="VOS76" s="57"/>
      <c r="VOT76" s="57"/>
      <c r="VOU76" s="57"/>
      <c r="VOV76" s="57"/>
      <c r="VOW76" s="57"/>
      <c r="VOX76" s="57"/>
      <c r="VOY76" s="57"/>
      <c r="VOZ76" s="57"/>
      <c r="VPA76" s="57"/>
      <c r="VPB76" s="57"/>
      <c r="VPC76" s="57"/>
      <c r="VPD76" s="57"/>
      <c r="VPE76" s="57"/>
      <c r="VPF76" s="57"/>
      <c r="VPG76" s="57"/>
      <c r="VPH76" s="57"/>
      <c r="VPI76" s="57"/>
      <c r="VPJ76" s="57"/>
      <c r="VPK76" s="57"/>
      <c r="VPL76" s="57"/>
      <c r="VPM76" s="57"/>
      <c r="VPN76" s="57"/>
      <c r="VPO76" s="57"/>
      <c r="VPP76" s="57"/>
      <c r="VPQ76" s="57"/>
      <c r="VPR76" s="57"/>
      <c r="VPS76" s="57"/>
      <c r="VPT76" s="57"/>
      <c r="VPU76" s="57"/>
      <c r="VPV76" s="57"/>
      <c r="VPW76" s="57"/>
      <c r="VPX76" s="57"/>
      <c r="VPY76" s="57"/>
      <c r="VPZ76" s="57"/>
      <c r="VQA76" s="57"/>
      <c r="VQB76" s="57"/>
      <c r="VQC76" s="57"/>
      <c r="VQD76" s="57"/>
      <c r="VQE76" s="57"/>
      <c r="VQF76" s="57"/>
      <c r="VQG76" s="57"/>
      <c r="VQH76" s="57"/>
      <c r="VQI76" s="57"/>
      <c r="VQJ76" s="57"/>
      <c r="VQK76" s="57"/>
      <c r="VQL76" s="57"/>
      <c r="VQM76" s="57"/>
      <c r="VQN76" s="57"/>
      <c r="VQO76" s="57"/>
      <c r="VQP76" s="57"/>
      <c r="VQQ76" s="57"/>
      <c r="VQR76" s="57"/>
      <c r="VQS76" s="57"/>
      <c r="VQT76" s="57"/>
      <c r="VQU76" s="57"/>
      <c r="VQV76" s="57"/>
      <c r="VQW76" s="57"/>
      <c r="VQX76" s="57"/>
      <c r="VQY76" s="57"/>
      <c r="VQZ76" s="57"/>
      <c r="VRA76" s="57"/>
      <c r="VRB76" s="57"/>
      <c r="VRC76" s="57"/>
      <c r="VRD76" s="57"/>
      <c r="VRE76" s="57"/>
      <c r="VRF76" s="57"/>
      <c r="VRG76" s="57"/>
      <c r="VRH76" s="57"/>
      <c r="VRI76" s="57"/>
      <c r="VRJ76" s="57"/>
      <c r="VRK76" s="57"/>
      <c r="VRL76" s="57"/>
      <c r="VRM76" s="57"/>
      <c r="VRN76" s="57"/>
      <c r="VRO76" s="57"/>
      <c r="VRP76" s="57"/>
      <c r="VRQ76" s="57"/>
      <c r="VRR76" s="57"/>
      <c r="VRS76" s="57"/>
      <c r="VRT76" s="57"/>
      <c r="VRU76" s="57"/>
      <c r="VRV76" s="57"/>
      <c r="VRW76" s="57"/>
      <c r="VRX76" s="57"/>
      <c r="VRY76" s="57"/>
      <c r="VRZ76" s="57"/>
      <c r="VSA76" s="57"/>
      <c r="VSB76" s="57"/>
      <c r="VSC76" s="57"/>
      <c r="VSD76" s="57"/>
      <c r="VSE76" s="57"/>
      <c r="VSF76" s="57"/>
      <c r="VSG76" s="57"/>
      <c r="VSH76" s="57"/>
      <c r="VSI76" s="57"/>
      <c r="VSJ76" s="57"/>
      <c r="VSK76" s="57"/>
      <c r="VSL76" s="57"/>
      <c r="VSM76" s="57"/>
      <c r="VSN76" s="57"/>
      <c r="VSO76" s="57"/>
      <c r="VSP76" s="57"/>
      <c r="VSQ76" s="57"/>
      <c r="VSR76" s="57"/>
      <c r="VSS76" s="57"/>
      <c r="VST76" s="57"/>
      <c r="VSU76" s="57"/>
      <c r="VSV76" s="57"/>
      <c r="VSW76" s="57"/>
      <c r="VSX76" s="57"/>
      <c r="VSY76" s="57"/>
      <c r="VSZ76" s="57"/>
      <c r="VTA76" s="57"/>
      <c r="VTB76" s="57"/>
      <c r="VTC76" s="57"/>
      <c r="VTD76" s="57"/>
      <c r="VTE76" s="57"/>
      <c r="VTF76" s="57"/>
      <c r="VTG76" s="57"/>
      <c r="VTH76" s="57"/>
      <c r="VTI76" s="57"/>
      <c r="VTJ76" s="57"/>
      <c r="VTK76" s="57"/>
      <c r="VTL76" s="57"/>
      <c r="VTM76" s="57"/>
      <c r="VTN76" s="57"/>
      <c r="VTO76" s="57"/>
      <c r="VTP76" s="57"/>
      <c r="VTQ76" s="57"/>
      <c r="VTR76" s="57"/>
      <c r="VTS76" s="57"/>
      <c r="VTT76" s="57"/>
      <c r="VTU76" s="57"/>
      <c r="VTV76" s="57"/>
      <c r="VTW76" s="57"/>
      <c r="VTX76" s="57"/>
      <c r="VTY76" s="57"/>
      <c r="VTZ76" s="57"/>
      <c r="VUA76" s="57"/>
      <c r="VUB76" s="57"/>
      <c r="VUC76" s="57"/>
      <c r="VUD76" s="57"/>
      <c r="VUE76" s="57"/>
      <c r="VUF76" s="57"/>
      <c r="VUG76" s="57"/>
      <c r="VUH76" s="57"/>
      <c r="VUI76" s="57"/>
      <c r="VUJ76" s="57"/>
      <c r="VUK76" s="57"/>
      <c r="VUL76" s="57"/>
      <c r="VUM76" s="57"/>
      <c r="VUN76" s="57"/>
      <c r="VUO76" s="57"/>
      <c r="VUP76" s="57"/>
      <c r="VUQ76" s="57"/>
      <c r="VUR76" s="57"/>
      <c r="VUS76" s="57"/>
      <c r="VUT76" s="57"/>
      <c r="VUU76" s="57"/>
      <c r="VUV76" s="57"/>
      <c r="VUW76" s="57"/>
      <c r="VUX76" s="57"/>
      <c r="VUY76" s="57"/>
      <c r="VUZ76" s="57"/>
      <c r="VVA76" s="57"/>
      <c r="VVB76" s="57"/>
      <c r="VVC76" s="57"/>
      <c r="VVD76" s="57"/>
      <c r="VVE76" s="57"/>
      <c r="VVF76" s="57"/>
      <c r="VVG76" s="57"/>
      <c r="VVH76" s="57"/>
      <c r="VVI76" s="57"/>
      <c r="VVJ76" s="57"/>
      <c r="VVK76" s="57"/>
      <c r="VVL76" s="57"/>
      <c r="VVM76" s="57"/>
      <c r="VVN76" s="57"/>
      <c r="VVO76" s="57"/>
      <c r="VVP76" s="57"/>
      <c r="VVQ76" s="57"/>
      <c r="VVR76" s="57"/>
      <c r="VVS76" s="57"/>
      <c r="VVT76" s="57"/>
      <c r="VVU76" s="57"/>
      <c r="VVV76" s="57"/>
      <c r="VVW76" s="57"/>
      <c r="VVX76" s="57"/>
      <c r="VVY76" s="57"/>
      <c r="VVZ76" s="57"/>
      <c r="VWA76" s="57"/>
      <c r="VWB76" s="57"/>
      <c r="VWC76" s="57"/>
      <c r="VWD76" s="57"/>
      <c r="VWE76" s="57"/>
      <c r="VWF76" s="57"/>
      <c r="VWG76" s="57"/>
      <c r="VWH76" s="57"/>
      <c r="VWI76" s="57"/>
      <c r="VWJ76" s="57"/>
      <c r="VWK76" s="57"/>
      <c r="VWL76" s="57"/>
      <c r="VWM76" s="57"/>
      <c r="VWN76" s="57"/>
      <c r="VWO76" s="57"/>
      <c r="VWP76" s="57"/>
      <c r="VWQ76" s="57"/>
      <c r="VWR76" s="57"/>
      <c r="VWS76" s="57"/>
      <c r="VWT76" s="57"/>
      <c r="VWU76" s="57"/>
      <c r="VWV76" s="57"/>
      <c r="VWW76" s="57"/>
      <c r="VWX76" s="57"/>
      <c r="VWY76" s="57"/>
      <c r="VWZ76" s="57"/>
      <c r="VXA76" s="57"/>
      <c r="VXB76" s="57"/>
      <c r="VXC76" s="57"/>
      <c r="VXD76" s="57"/>
      <c r="VXE76" s="57"/>
      <c r="VXF76" s="57"/>
      <c r="VXG76" s="57"/>
      <c r="VXH76" s="57"/>
      <c r="VXI76" s="57"/>
      <c r="VXJ76" s="57"/>
      <c r="VXK76" s="57"/>
      <c r="VXL76" s="57"/>
      <c r="VXM76" s="57"/>
      <c r="VXN76" s="57"/>
      <c r="VXO76" s="57"/>
      <c r="VXP76" s="57"/>
      <c r="VXQ76" s="57"/>
      <c r="VXR76" s="57"/>
      <c r="VXS76" s="57"/>
      <c r="VXT76" s="57"/>
      <c r="VXU76" s="57"/>
      <c r="VXV76" s="57"/>
      <c r="VXW76" s="57"/>
      <c r="VXX76" s="57"/>
      <c r="VXY76" s="57"/>
      <c r="VXZ76" s="57"/>
      <c r="VYA76" s="57"/>
      <c r="VYB76" s="57"/>
      <c r="VYC76" s="57"/>
      <c r="VYD76" s="57"/>
      <c r="VYE76" s="57"/>
      <c r="VYF76" s="57"/>
      <c r="VYG76" s="57"/>
      <c r="VYH76" s="57"/>
      <c r="VYI76" s="57"/>
      <c r="VYJ76" s="57"/>
      <c r="VYK76" s="57"/>
      <c r="VYL76" s="57"/>
      <c r="VYM76" s="57"/>
      <c r="VYN76" s="57"/>
      <c r="VYO76" s="57"/>
      <c r="VYP76" s="57"/>
      <c r="VYQ76" s="57"/>
      <c r="VYR76" s="57"/>
      <c r="VYS76" s="57"/>
      <c r="VYT76" s="57"/>
      <c r="VYU76" s="57"/>
      <c r="VYV76" s="57"/>
      <c r="VYW76" s="57"/>
      <c r="VYX76" s="57"/>
      <c r="VYY76" s="57"/>
      <c r="VYZ76" s="57"/>
      <c r="VZA76" s="57"/>
      <c r="VZB76" s="57"/>
      <c r="VZC76" s="57"/>
      <c r="VZD76" s="57"/>
      <c r="VZE76" s="57"/>
      <c r="VZF76" s="57"/>
      <c r="VZG76" s="57"/>
      <c r="VZH76" s="57"/>
      <c r="VZI76" s="57"/>
      <c r="VZJ76" s="57"/>
      <c r="VZK76" s="57"/>
      <c r="VZL76" s="57"/>
      <c r="VZM76" s="57"/>
      <c r="VZN76" s="57"/>
      <c r="VZO76" s="57"/>
      <c r="VZP76" s="57"/>
      <c r="VZQ76" s="57"/>
      <c r="VZR76" s="57"/>
      <c r="VZS76" s="57"/>
      <c r="VZT76" s="57"/>
      <c r="VZU76" s="57"/>
      <c r="VZV76" s="57"/>
      <c r="VZW76" s="57"/>
      <c r="VZX76" s="57"/>
      <c r="VZY76" s="57"/>
      <c r="VZZ76" s="57"/>
      <c r="WAA76" s="57"/>
      <c r="WAB76" s="57"/>
      <c r="WAC76" s="57"/>
      <c r="WAD76" s="57"/>
      <c r="WAE76" s="57"/>
      <c r="WAF76" s="57"/>
      <c r="WAG76" s="57"/>
      <c r="WAH76" s="57"/>
      <c r="WAI76" s="57"/>
      <c r="WAJ76" s="57"/>
      <c r="WAK76" s="57"/>
      <c r="WAL76" s="57"/>
      <c r="WAM76" s="57"/>
      <c r="WAN76" s="57"/>
      <c r="WAO76" s="57"/>
      <c r="WAP76" s="57"/>
      <c r="WAQ76" s="57"/>
      <c r="WAR76" s="57"/>
      <c r="WAS76" s="57"/>
      <c r="WAT76" s="57"/>
      <c r="WAU76" s="57"/>
      <c r="WAV76" s="57"/>
      <c r="WAW76" s="57"/>
      <c r="WAX76" s="57"/>
      <c r="WAY76" s="57"/>
      <c r="WAZ76" s="57"/>
      <c r="WBA76" s="57"/>
      <c r="WBB76" s="57"/>
      <c r="WBC76" s="57"/>
      <c r="WBD76" s="57"/>
      <c r="WBE76" s="57"/>
      <c r="WBF76" s="57"/>
      <c r="WBG76" s="57"/>
      <c r="WBH76" s="57"/>
      <c r="WBI76" s="57"/>
      <c r="WBJ76" s="57"/>
      <c r="WBK76" s="57"/>
      <c r="WBL76" s="57"/>
      <c r="WBM76" s="57"/>
      <c r="WBN76" s="57"/>
      <c r="WBO76" s="57"/>
      <c r="WBP76" s="57"/>
      <c r="WBQ76" s="57"/>
      <c r="WBR76" s="57"/>
      <c r="WBS76" s="57"/>
      <c r="WBT76" s="57"/>
      <c r="WBU76" s="57"/>
      <c r="WBV76" s="57"/>
      <c r="WBW76" s="57"/>
      <c r="WBX76" s="57"/>
      <c r="WBY76" s="57"/>
      <c r="WBZ76" s="57"/>
      <c r="WCA76" s="57"/>
      <c r="WCB76" s="57"/>
      <c r="WCC76" s="57"/>
      <c r="WCD76" s="57"/>
      <c r="WCE76" s="57"/>
      <c r="WCF76" s="57"/>
      <c r="WCG76" s="57"/>
      <c r="WCH76" s="57"/>
      <c r="WCI76" s="57"/>
      <c r="WCJ76" s="57"/>
      <c r="WCK76" s="57"/>
      <c r="WCL76" s="57"/>
      <c r="WCM76" s="57"/>
      <c r="WCN76" s="57"/>
      <c r="WCO76" s="57"/>
      <c r="WCP76" s="57"/>
      <c r="WCQ76" s="57"/>
      <c r="WCR76" s="57"/>
      <c r="WCS76" s="57"/>
      <c r="WCT76" s="57"/>
      <c r="WCU76" s="57"/>
      <c r="WCV76" s="57"/>
      <c r="WCW76" s="57"/>
      <c r="WCX76" s="57"/>
      <c r="WCY76" s="57"/>
      <c r="WCZ76" s="57"/>
      <c r="WDA76" s="57"/>
      <c r="WDB76" s="57"/>
      <c r="WDC76" s="57"/>
      <c r="WDD76" s="57"/>
      <c r="WDE76" s="57"/>
      <c r="WDF76" s="57"/>
      <c r="WDG76" s="57"/>
      <c r="WDH76" s="57"/>
      <c r="WDI76" s="57"/>
      <c r="WDJ76" s="57"/>
      <c r="WDK76" s="57"/>
      <c r="WDL76" s="57"/>
      <c r="WDM76" s="57"/>
      <c r="WDN76" s="57"/>
      <c r="WDO76" s="57"/>
      <c r="WDP76" s="57"/>
      <c r="WDQ76" s="57"/>
      <c r="WDR76" s="57"/>
      <c r="WDS76" s="57"/>
      <c r="WDT76" s="57"/>
      <c r="WDU76" s="57"/>
      <c r="WDV76" s="57"/>
      <c r="WDW76" s="57"/>
      <c r="WDX76" s="57"/>
      <c r="WDY76" s="57"/>
      <c r="WDZ76" s="57"/>
      <c r="WEA76" s="57"/>
      <c r="WEB76" s="57"/>
      <c r="WEC76" s="57"/>
      <c r="WED76" s="57"/>
      <c r="WEE76" s="57"/>
      <c r="WEF76" s="57"/>
      <c r="WEG76" s="57"/>
      <c r="WEH76" s="57"/>
      <c r="WEI76" s="57"/>
      <c r="WEJ76" s="57"/>
      <c r="WEK76" s="57"/>
      <c r="WEL76" s="57"/>
      <c r="WEM76" s="57"/>
      <c r="WEN76" s="57"/>
      <c r="WEO76" s="57"/>
      <c r="WEP76" s="57"/>
      <c r="WEQ76" s="57"/>
      <c r="WER76" s="57"/>
      <c r="WES76" s="57"/>
      <c r="WET76" s="57"/>
      <c r="WEU76" s="57"/>
      <c r="WEV76" s="57"/>
      <c r="WEW76" s="57"/>
      <c r="WEX76" s="57"/>
      <c r="WEY76" s="57"/>
      <c r="WEZ76" s="57"/>
      <c r="WFA76" s="57"/>
      <c r="WFB76" s="57"/>
      <c r="WFC76" s="57"/>
      <c r="WFD76" s="57"/>
      <c r="WFE76" s="57"/>
      <c r="WFF76" s="57"/>
      <c r="WFG76" s="57"/>
      <c r="WFH76" s="57"/>
      <c r="WFI76" s="57"/>
      <c r="WFJ76" s="57"/>
      <c r="WFK76" s="57"/>
      <c r="WFL76" s="57"/>
      <c r="WFM76" s="57"/>
      <c r="WFN76" s="57"/>
      <c r="WFO76" s="57"/>
      <c r="WFP76" s="57"/>
      <c r="WFQ76" s="57"/>
      <c r="WFR76" s="57"/>
      <c r="WFS76" s="57"/>
      <c r="WFT76" s="57"/>
      <c r="WFU76" s="57"/>
      <c r="WFV76" s="57"/>
      <c r="WFW76" s="57"/>
      <c r="WFX76" s="57"/>
      <c r="WFY76" s="57"/>
      <c r="WFZ76" s="57"/>
      <c r="WGA76" s="57"/>
      <c r="WGB76" s="57"/>
      <c r="WGC76" s="57"/>
      <c r="WGD76" s="57"/>
      <c r="WGE76" s="57"/>
      <c r="WGF76" s="57"/>
      <c r="WGG76" s="57"/>
      <c r="WGH76" s="57"/>
      <c r="WGI76" s="57"/>
      <c r="WGJ76" s="57"/>
      <c r="WGK76" s="57"/>
      <c r="WGL76" s="57"/>
      <c r="WGM76" s="57"/>
      <c r="WGN76" s="57"/>
      <c r="WGO76" s="57"/>
      <c r="WGP76" s="57"/>
      <c r="WGQ76" s="57"/>
      <c r="WGR76" s="57"/>
      <c r="WGS76" s="57"/>
      <c r="WGT76" s="57"/>
      <c r="WGU76" s="57"/>
      <c r="WGV76" s="57"/>
      <c r="WGW76" s="57"/>
      <c r="WGX76" s="57"/>
      <c r="WGY76" s="57"/>
      <c r="WGZ76" s="57"/>
      <c r="WHA76" s="57"/>
      <c r="WHB76" s="57"/>
      <c r="WHC76" s="57"/>
      <c r="WHD76" s="57"/>
      <c r="WHE76" s="57"/>
      <c r="WHF76" s="57"/>
      <c r="WHG76" s="57"/>
      <c r="WHH76" s="57"/>
      <c r="WHI76" s="57"/>
      <c r="WHJ76" s="57"/>
      <c r="WHK76" s="57"/>
      <c r="WHL76" s="57"/>
      <c r="WHM76" s="57"/>
      <c r="WHN76" s="57"/>
      <c r="WHO76" s="57"/>
      <c r="WHP76" s="57"/>
      <c r="WHQ76" s="57"/>
      <c r="WHR76" s="57"/>
      <c r="WHS76" s="57"/>
      <c r="WHT76" s="57"/>
      <c r="WHU76" s="57"/>
      <c r="WHV76" s="57"/>
      <c r="WHW76" s="57"/>
      <c r="WHX76" s="57"/>
      <c r="WHY76" s="57"/>
      <c r="WHZ76" s="57"/>
      <c r="WIA76" s="57"/>
      <c r="WIB76" s="57"/>
      <c r="WIC76" s="57"/>
      <c r="WID76" s="57"/>
      <c r="WIE76" s="57"/>
      <c r="WIF76" s="57"/>
      <c r="WIG76" s="57"/>
      <c r="WIH76" s="57"/>
      <c r="WII76" s="57"/>
      <c r="WIJ76" s="57"/>
      <c r="WIK76" s="57"/>
      <c r="WIL76" s="57"/>
      <c r="WIM76" s="57"/>
      <c r="WIN76" s="57"/>
      <c r="WIO76" s="57"/>
      <c r="WIP76" s="57"/>
      <c r="WIQ76" s="57"/>
      <c r="WIR76" s="57"/>
      <c r="WIS76" s="57"/>
      <c r="WIT76" s="57"/>
      <c r="WIU76" s="57"/>
      <c r="WIV76" s="57"/>
      <c r="WIW76" s="57"/>
      <c r="WIX76" s="57"/>
      <c r="WIY76" s="57"/>
      <c r="WIZ76" s="57"/>
      <c r="WJA76" s="57"/>
      <c r="WJB76" s="57"/>
      <c r="WJC76" s="57"/>
      <c r="WJD76" s="57"/>
      <c r="WJE76" s="57"/>
      <c r="WJF76" s="57"/>
      <c r="WJG76" s="57"/>
      <c r="WJH76" s="57"/>
      <c r="WJI76" s="57"/>
      <c r="WJJ76" s="57"/>
      <c r="WJK76" s="57"/>
      <c r="WJL76" s="57"/>
      <c r="WJM76" s="57"/>
      <c r="WJN76" s="57"/>
      <c r="WJO76" s="57"/>
      <c r="WJP76" s="57"/>
      <c r="WJQ76" s="57"/>
      <c r="WJR76" s="57"/>
      <c r="WJS76" s="57"/>
      <c r="WJT76" s="57"/>
      <c r="WJU76" s="57"/>
      <c r="WJV76" s="57"/>
      <c r="WJW76" s="57"/>
      <c r="WJX76" s="57"/>
      <c r="WJY76" s="57"/>
      <c r="WJZ76" s="57"/>
      <c r="WKA76" s="57"/>
      <c r="WKB76" s="57"/>
      <c r="WKC76" s="57"/>
      <c r="WKD76" s="57"/>
      <c r="WKE76" s="57"/>
      <c r="WKF76" s="57"/>
      <c r="WKG76" s="57"/>
      <c r="WKH76" s="57"/>
      <c r="WKI76" s="57"/>
      <c r="WKJ76" s="57"/>
      <c r="WKK76" s="57"/>
      <c r="WKL76" s="57"/>
      <c r="WKM76" s="57"/>
      <c r="WKN76" s="57"/>
      <c r="WKO76" s="57"/>
      <c r="WKP76" s="57"/>
      <c r="WKQ76" s="57"/>
      <c r="WKR76" s="57"/>
      <c r="WKS76" s="57"/>
      <c r="WKT76" s="57"/>
      <c r="WKU76" s="57"/>
      <c r="WKV76" s="57"/>
      <c r="WKW76" s="57"/>
      <c r="WKX76" s="57"/>
      <c r="WKY76" s="57"/>
      <c r="WKZ76" s="57"/>
      <c r="WLA76" s="57"/>
      <c r="WLB76" s="57"/>
      <c r="WLC76" s="57"/>
      <c r="WLD76" s="57"/>
      <c r="WLE76" s="57"/>
      <c r="WLF76" s="57"/>
      <c r="WLG76" s="57"/>
      <c r="WLH76" s="57"/>
      <c r="WLI76" s="57"/>
      <c r="WLJ76" s="57"/>
      <c r="WLK76" s="57"/>
      <c r="WLL76" s="57"/>
      <c r="WLM76" s="57"/>
      <c r="WLN76" s="57"/>
      <c r="WLO76" s="57"/>
      <c r="WLP76" s="57"/>
      <c r="WLQ76" s="57"/>
      <c r="WLR76" s="57"/>
      <c r="WLS76" s="57"/>
      <c r="WLT76" s="57"/>
      <c r="WLU76" s="57"/>
      <c r="WLV76" s="57"/>
      <c r="WLW76" s="57"/>
      <c r="WLX76" s="57"/>
      <c r="WLY76" s="57"/>
      <c r="WLZ76" s="57"/>
      <c r="WMA76" s="57"/>
      <c r="WMB76" s="57"/>
      <c r="WMC76" s="57"/>
      <c r="WMD76" s="57"/>
      <c r="WME76" s="57"/>
      <c r="WMF76" s="57"/>
      <c r="WMG76" s="57"/>
      <c r="WMH76" s="57"/>
      <c r="WMI76" s="57"/>
      <c r="WMJ76" s="57"/>
      <c r="WMK76" s="57"/>
      <c r="WML76" s="57"/>
      <c r="WMM76" s="57"/>
      <c r="WMN76" s="57"/>
      <c r="WMO76" s="57"/>
      <c r="WMP76" s="57"/>
      <c r="WMQ76" s="57"/>
      <c r="WMR76" s="57"/>
      <c r="WMS76" s="57"/>
      <c r="WMT76" s="57"/>
      <c r="WMU76" s="57"/>
      <c r="WMV76" s="57"/>
      <c r="WMW76" s="57"/>
      <c r="WMX76" s="57"/>
      <c r="WMY76" s="57"/>
      <c r="WMZ76" s="57"/>
      <c r="WNA76" s="57"/>
      <c r="WNB76" s="57"/>
      <c r="WNC76" s="57"/>
      <c r="WND76" s="57"/>
      <c r="WNE76" s="57"/>
      <c r="WNF76" s="57"/>
      <c r="WNG76" s="57"/>
      <c r="WNH76" s="57"/>
      <c r="WNI76" s="57"/>
      <c r="WNJ76" s="57"/>
      <c r="WNK76" s="57"/>
      <c r="WNL76" s="57"/>
      <c r="WNM76" s="57"/>
      <c r="WNN76" s="57"/>
      <c r="WNO76" s="57"/>
      <c r="WNP76" s="57"/>
      <c r="WNQ76" s="57"/>
      <c r="WNR76" s="57"/>
      <c r="WNS76" s="57"/>
      <c r="WNT76" s="57"/>
      <c r="WNU76" s="57"/>
      <c r="WNV76" s="57"/>
      <c r="WNW76" s="57"/>
      <c r="WNX76" s="57"/>
      <c r="WNY76" s="57"/>
      <c r="WNZ76" s="57"/>
      <c r="WOA76" s="57"/>
      <c r="WOB76" s="57"/>
      <c r="WOC76" s="57"/>
      <c r="WOD76" s="57"/>
      <c r="WOE76" s="57"/>
      <c r="WOF76" s="57"/>
      <c r="WOG76" s="57"/>
      <c r="WOH76" s="57"/>
      <c r="WOI76" s="57"/>
      <c r="WOJ76" s="57"/>
      <c r="WOK76" s="57"/>
      <c r="WOL76" s="57"/>
      <c r="WOM76" s="57"/>
      <c r="WON76" s="57"/>
      <c r="WOO76" s="57"/>
      <c r="WOP76" s="57"/>
      <c r="WOQ76" s="57"/>
      <c r="WOR76" s="57"/>
      <c r="WOS76" s="57"/>
      <c r="WOT76" s="57"/>
      <c r="WOU76" s="57"/>
      <c r="WOV76" s="57"/>
      <c r="WOW76" s="57"/>
      <c r="WOX76" s="57"/>
      <c r="WOY76" s="57"/>
      <c r="WOZ76" s="57"/>
      <c r="WPA76" s="57"/>
      <c r="WPB76" s="57"/>
      <c r="WPC76" s="57"/>
      <c r="WPD76" s="57"/>
      <c r="WPE76" s="57"/>
      <c r="WPF76" s="57"/>
      <c r="WPG76" s="57"/>
      <c r="WPH76" s="57"/>
      <c r="WPI76" s="57"/>
      <c r="WPJ76" s="57"/>
      <c r="WPK76" s="57"/>
      <c r="WPL76" s="57"/>
      <c r="WPM76" s="57"/>
      <c r="WPN76" s="57"/>
      <c r="WPO76" s="57"/>
      <c r="WPP76" s="57"/>
      <c r="WPQ76" s="57"/>
      <c r="WPR76" s="57"/>
      <c r="WPS76" s="57"/>
      <c r="WPT76" s="57"/>
      <c r="WPU76" s="57"/>
      <c r="WPV76" s="57"/>
      <c r="WPW76" s="57"/>
      <c r="WPX76" s="57"/>
      <c r="WPY76" s="57"/>
      <c r="WPZ76" s="57"/>
      <c r="WQA76" s="57"/>
      <c r="WQB76" s="57"/>
      <c r="WQC76" s="57"/>
      <c r="WQD76" s="57"/>
      <c r="WQE76" s="57"/>
      <c r="WQF76" s="57"/>
      <c r="WQG76" s="57"/>
      <c r="WQH76" s="57"/>
      <c r="WQI76" s="57"/>
      <c r="WQJ76" s="57"/>
      <c r="WQK76" s="57"/>
      <c r="WQL76" s="57"/>
      <c r="WQM76" s="57"/>
      <c r="WQN76" s="57"/>
      <c r="WQO76" s="57"/>
      <c r="WQP76" s="57"/>
      <c r="WQQ76" s="57"/>
      <c r="WQR76" s="57"/>
      <c r="WQS76" s="57"/>
      <c r="WQT76" s="57"/>
      <c r="WQU76" s="57"/>
      <c r="WQV76" s="57"/>
      <c r="WQW76" s="57"/>
      <c r="WQX76" s="57"/>
      <c r="WQY76" s="57"/>
      <c r="WQZ76" s="57"/>
      <c r="WRA76" s="57"/>
      <c r="WRB76" s="57"/>
      <c r="WRC76" s="57"/>
      <c r="WRD76" s="57"/>
      <c r="WRE76" s="57"/>
      <c r="WRF76" s="57"/>
      <c r="WRG76" s="57"/>
      <c r="WRH76" s="57"/>
      <c r="WRI76" s="57"/>
      <c r="WRJ76" s="57"/>
      <c r="WRK76" s="57"/>
      <c r="WRL76" s="57"/>
      <c r="WRM76" s="57"/>
      <c r="WRN76" s="57"/>
      <c r="WRO76" s="57"/>
      <c r="WRP76" s="57"/>
      <c r="WRQ76" s="57"/>
      <c r="WRR76" s="57"/>
      <c r="WRS76" s="57"/>
      <c r="WRT76" s="57"/>
      <c r="WRU76" s="57"/>
      <c r="WRV76" s="57"/>
      <c r="WRW76" s="57"/>
      <c r="WRX76" s="57"/>
      <c r="WRY76" s="57"/>
      <c r="WRZ76" s="57"/>
      <c r="WSA76" s="57"/>
      <c r="WSB76" s="57"/>
      <c r="WSC76" s="57"/>
      <c r="WSD76" s="57"/>
      <c r="WSE76" s="57"/>
      <c r="WSF76" s="57"/>
      <c r="WSG76" s="57"/>
      <c r="WSH76" s="57"/>
      <c r="WSI76" s="57"/>
      <c r="WSJ76" s="57"/>
      <c r="WSK76" s="57"/>
      <c r="WSL76" s="57"/>
      <c r="WSM76" s="57"/>
      <c r="WSN76" s="57"/>
      <c r="WSO76" s="57"/>
      <c r="WSP76" s="57"/>
      <c r="WSQ76" s="57"/>
      <c r="WSR76" s="57"/>
      <c r="WSS76" s="57"/>
      <c r="WST76" s="57"/>
      <c r="WSU76" s="57"/>
      <c r="WSV76" s="57"/>
      <c r="WSW76" s="57"/>
      <c r="WSX76" s="57"/>
      <c r="WSY76" s="57"/>
      <c r="WSZ76" s="57"/>
      <c r="WTA76" s="57"/>
      <c r="WTB76" s="57"/>
      <c r="WTC76" s="57"/>
      <c r="WTD76" s="57"/>
      <c r="WTE76" s="57"/>
      <c r="WTF76" s="57"/>
      <c r="WTG76" s="57"/>
      <c r="WTH76" s="57"/>
      <c r="WTI76" s="57"/>
      <c r="WTJ76" s="57"/>
      <c r="WTK76" s="57"/>
      <c r="WTL76" s="57"/>
      <c r="WTM76" s="57"/>
      <c r="WTN76" s="57"/>
      <c r="WTO76" s="57"/>
      <c r="WTP76" s="57"/>
      <c r="WTQ76" s="57"/>
      <c r="WTR76" s="57"/>
      <c r="WTS76" s="57"/>
      <c r="WTT76" s="57"/>
      <c r="WTU76" s="57"/>
      <c r="WTV76" s="57"/>
      <c r="WTW76" s="57"/>
      <c r="WTX76" s="57"/>
      <c r="WTY76" s="57"/>
      <c r="WTZ76" s="57"/>
      <c r="WUA76" s="57"/>
      <c r="WUB76" s="57"/>
      <c r="WUC76" s="57"/>
      <c r="WUD76" s="57"/>
      <c r="WUE76" s="57"/>
      <c r="WUF76" s="57"/>
      <c r="WUG76" s="57"/>
      <c r="WUH76" s="57"/>
      <c r="WUI76" s="57"/>
      <c r="WUJ76" s="57"/>
      <c r="WUK76" s="57"/>
      <c r="WUL76" s="57"/>
      <c r="WUM76" s="57"/>
      <c r="WUN76" s="57"/>
      <c r="WUO76" s="57"/>
      <c r="WUP76" s="57"/>
      <c r="WUQ76" s="57"/>
      <c r="WUR76" s="57"/>
      <c r="WUS76" s="57"/>
      <c r="WUT76" s="57"/>
      <c r="WUU76" s="57"/>
      <c r="WUV76" s="57"/>
      <c r="WUW76" s="57"/>
      <c r="WUX76" s="57"/>
      <c r="WUY76" s="57"/>
      <c r="WUZ76" s="57"/>
      <c r="WVA76" s="57"/>
      <c r="WVB76" s="57"/>
      <c r="WVC76" s="57"/>
      <c r="WVD76" s="57"/>
      <c r="WVE76" s="57"/>
      <c r="WVF76" s="57"/>
      <c r="WVG76" s="57"/>
      <c r="WVH76" s="57"/>
      <c r="WVI76" s="57"/>
      <c r="WVJ76" s="57"/>
      <c r="WVK76" s="57"/>
      <c r="WVL76" s="57"/>
      <c r="WVM76" s="57"/>
      <c r="WVN76" s="57"/>
      <c r="WVO76" s="57"/>
      <c r="WVP76" s="57"/>
      <c r="WVQ76" s="57"/>
      <c r="WVR76" s="57"/>
      <c r="WVS76" s="57"/>
      <c r="WVT76" s="57"/>
      <c r="WVU76" s="57"/>
      <c r="WVV76" s="57"/>
      <c r="WVW76" s="57"/>
      <c r="WVX76" s="57"/>
      <c r="WVY76" s="57"/>
      <c r="WVZ76" s="57"/>
      <c r="WWA76" s="57"/>
      <c r="WWB76" s="57"/>
      <c r="WWC76" s="57"/>
      <c r="WWD76" s="57"/>
      <c r="WWE76" s="57"/>
      <c r="WWF76" s="57"/>
      <c r="WWG76" s="57"/>
      <c r="WWH76" s="57"/>
      <c r="WWI76" s="57"/>
      <c r="WWJ76" s="57"/>
      <c r="WWK76" s="57"/>
      <c r="WWL76" s="57"/>
      <c r="WWM76" s="57"/>
      <c r="WWN76" s="57"/>
      <c r="WWO76" s="57"/>
      <c r="WWP76" s="57"/>
      <c r="WWQ76" s="57"/>
      <c r="WWR76" s="57"/>
      <c r="WWS76" s="57"/>
      <c r="WWT76" s="57"/>
      <c r="WWU76" s="57"/>
      <c r="WWV76" s="57"/>
      <c r="WWW76" s="57"/>
      <c r="WWX76" s="57"/>
      <c r="WWY76" s="57"/>
      <c r="WWZ76" s="57"/>
      <c r="WXA76" s="57"/>
      <c r="WXB76" s="57"/>
      <c r="WXC76" s="57"/>
      <c r="WXD76" s="57"/>
      <c r="WXE76" s="57"/>
      <c r="WXF76" s="57"/>
      <c r="WXG76" s="57"/>
      <c r="WXH76" s="57"/>
      <c r="WXI76" s="57"/>
      <c r="WXJ76" s="57"/>
      <c r="WXK76" s="57"/>
      <c r="WXL76" s="57"/>
      <c r="WXM76" s="57"/>
      <c r="WXN76" s="57"/>
      <c r="WXO76" s="57"/>
      <c r="WXP76" s="57"/>
      <c r="WXQ76" s="57"/>
      <c r="WXR76" s="57"/>
      <c r="WXS76" s="57"/>
      <c r="WXT76" s="57"/>
      <c r="WXU76" s="57"/>
      <c r="WXV76" s="57"/>
      <c r="WXW76" s="57"/>
      <c r="WXX76" s="57"/>
      <c r="WXY76" s="57"/>
      <c r="WXZ76" s="57"/>
      <c r="WYA76" s="57"/>
      <c r="WYB76" s="57"/>
      <c r="WYC76" s="57"/>
      <c r="WYD76" s="57"/>
      <c r="WYE76" s="57"/>
      <c r="WYF76" s="57"/>
      <c r="WYG76" s="57"/>
      <c r="WYH76" s="57"/>
      <c r="WYI76" s="57"/>
      <c r="WYJ76" s="57"/>
      <c r="WYK76" s="57"/>
      <c r="WYL76" s="57"/>
      <c r="WYM76" s="57"/>
      <c r="WYN76" s="57"/>
      <c r="WYO76" s="57"/>
      <c r="WYP76" s="57"/>
      <c r="WYQ76" s="57"/>
      <c r="WYR76" s="57"/>
      <c r="WYS76" s="57"/>
      <c r="WYT76" s="57"/>
      <c r="WYU76" s="57"/>
      <c r="WYV76" s="57"/>
      <c r="WYW76" s="57"/>
      <c r="WYX76" s="57"/>
      <c r="WYY76" s="57"/>
      <c r="WYZ76" s="57"/>
      <c r="WZA76" s="57"/>
      <c r="WZB76" s="57"/>
      <c r="WZC76" s="57"/>
      <c r="WZD76" s="57"/>
      <c r="WZE76" s="57"/>
      <c r="WZF76" s="57"/>
      <c r="WZG76" s="57"/>
      <c r="WZH76" s="57"/>
      <c r="WZI76" s="57"/>
      <c r="WZJ76" s="57"/>
      <c r="WZK76" s="57"/>
      <c r="WZL76" s="57"/>
      <c r="WZM76" s="57"/>
      <c r="WZN76" s="57"/>
      <c r="WZO76" s="57"/>
      <c r="WZP76" s="57"/>
      <c r="WZQ76" s="57"/>
      <c r="WZR76" s="57"/>
      <c r="WZS76" s="57"/>
      <c r="WZT76" s="57"/>
      <c r="WZU76" s="57"/>
      <c r="WZV76" s="57"/>
      <c r="WZW76" s="57"/>
      <c r="WZX76" s="57"/>
      <c r="WZY76" s="57"/>
      <c r="WZZ76" s="57"/>
      <c r="XAA76" s="57"/>
      <c r="XAB76" s="57"/>
      <c r="XAC76" s="57"/>
      <c r="XAD76" s="57"/>
      <c r="XAE76" s="57"/>
      <c r="XAF76" s="57"/>
      <c r="XAG76" s="57"/>
      <c r="XAH76" s="57"/>
      <c r="XAI76" s="57"/>
      <c r="XAJ76" s="57"/>
      <c r="XAK76" s="57"/>
      <c r="XAL76" s="57"/>
      <c r="XAM76" s="57"/>
      <c r="XAN76" s="57"/>
      <c r="XAO76" s="57"/>
      <c r="XAP76" s="57"/>
      <c r="XAQ76" s="57"/>
      <c r="XAR76" s="57"/>
      <c r="XAS76" s="57"/>
      <c r="XAT76" s="57"/>
      <c r="XAU76" s="57"/>
      <c r="XAV76" s="57"/>
      <c r="XAW76" s="57"/>
      <c r="XAX76" s="57"/>
      <c r="XAY76" s="57"/>
      <c r="XAZ76" s="57"/>
      <c r="XBA76" s="57"/>
      <c r="XBB76" s="57"/>
      <c r="XBC76" s="57"/>
      <c r="XBD76" s="57"/>
      <c r="XBE76" s="57"/>
      <c r="XBF76" s="57"/>
      <c r="XBG76" s="57"/>
      <c r="XBH76" s="57"/>
      <c r="XBI76" s="57"/>
      <c r="XBJ76" s="57"/>
      <c r="XBK76" s="57"/>
      <c r="XBL76" s="57"/>
      <c r="XBM76" s="57"/>
      <c r="XBN76" s="57"/>
      <c r="XBO76" s="57"/>
      <c r="XBP76" s="57"/>
      <c r="XBQ76" s="57"/>
      <c r="XBR76" s="57"/>
      <c r="XBS76" s="57"/>
      <c r="XBT76" s="57"/>
      <c r="XBU76" s="57"/>
      <c r="XBV76" s="57"/>
      <c r="XBW76" s="57"/>
      <c r="XBX76" s="57"/>
      <c r="XBY76" s="57"/>
      <c r="XBZ76" s="57"/>
      <c r="XCA76" s="57"/>
      <c r="XCB76" s="57"/>
      <c r="XCC76" s="57"/>
      <c r="XCD76" s="57"/>
      <c r="XCE76" s="57"/>
      <c r="XCF76" s="57"/>
      <c r="XCG76" s="57"/>
      <c r="XCH76" s="57"/>
      <c r="XCI76" s="57"/>
      <c r="XCJ76" s="57"/>
      <c r="XCK76" s="57"/>
      <c r="XCL76" s="57"/>
      <c r="XCM76" s="57"/>
      <c r="XCN76" s="57"/>
      <c r="XCO76" s="57"/>
      <c r="XCP76" s="57"/>
      <c r="XCQ76" s="57"/>
      <c r="XCR76" s="57"/>
      <c r="XCS76" s="57"/>
      <c r="XCT76" s="57"/>
      <c r="XCU76" s="57"/>
      <c r="XCV76" s="57"/>
      <c r="XCW76" s="57"/>
      <c r="XCX76" s="57"/>
      <c r="XCY76" s="57"/>
      <c r="XCZ76" s="57"/>
      <c r="XDA76" s="57"/>
      <c r="XDB76" s="57"/>
      <c r="XDC76" s="57"/>
      <c r="XDD76" s="57"/>
      <c r="XDE76" s="57"/>
      <c r="XDF76" s="57"/>
      <c r="XDG76" s="57"/>
      <c r="XDH76" s="57"/>
      <c r="XDI76" s="57"/>
      <c r="XDJ76" s="57"/>
      <c r="XDK76" s="57"/>
      <c r="XDL76" s="57"/>
      <c r="XDM76" s="57"/>
      <c r="XDN76" s="57"/>
      <c r="XDO76" s="57"/>
      <c r="XDP76" s="57"/>
      <c r="XDQ76" s="57"/>
      <c r="XDR76" s="57"/>
      <c r="XDS76" s="57"/>
      <c r="XDT76" s="57"/>
      <c r="XDU76" s="57"/>
      <c r="XDV76" s="57"/>
      <c r="XDW76" s="57"/>
      <c r="XDX76" s="57"/>
      <c r="XDY76" s="57"/>
      <c r="XDZ76" s="57"/>
      <c r="XEA76" s="57"/>
      <c r="XEB76" s="57"/>
      <c r="XEC76" s="57"/>
      <c r="XED76" s="57"/>
      <c r="XEE76" s="57"/>
      <c r="XEF76" s="57"/>
      <c r="XEG76" s="57"/>
      <c r="XEH76" s="57"/>
      <c r="XEI76" s="57"/>
      <c r="XEJ76" s="57"/>
      <c r="XEK76" s="57"/>
      <c r="XEL76" s="57"/>
      <c r="XEM76" s="57"/>
      <c r="XEN76" s="57"/>
      <c r="XEO76" s="57"/>
      <c r="XEP76" s="57"/>
      <c r="XEQ76" s="57"/>
      <c r="XER76" s="57"/>
      <c r="XES76" s="57"/>
      <c r="XET76" s="57"/>
      <c r="XEU76" s="57"/>
      <c r="XEV76" s="57"/>
      <c r="XEW76" s="57"/>
      <c r="XEX76" s="57"/>
      <c r="XEY76" s="57"/>
      <c r="XEZ76" s="57"/>
      <c r="XFA76" s="57"/>
      <c r="XFB76" s="57"/>
      <c r="XFC76" s="57"/>
      <c r="XFD76" s="57"/>
    </row>
    <row r="77" s="12" customFormat="1" ht="36" spans="1:16384">
      <c r="A77" s="30">
        <v>73</v>
      </c>
      <c r="B77" s="30">
        <v>77</v>
      </c>
      <c r="C77" s="31" t="s">
        <v>11</v>
      </c>
      <c r="D77" s="44" t="s">
        <v>151</v>
      </c>
      <c r="E77" s="31" t="s">
        <v>96</v>
      </c>
      <c r="F77" s="34" t="s">
        <v>62</v>
      </c>
      <c r="G77" s="34"/>
      <c r="H77" s="35" t="s">
        <v>15</v>
      </c>
      <c r="I77" s="11"/>
      <c r="J77" s="11"/>
      <c r="K77" s="11"/>
      <c r="L77" s="11"/>
      <c r="M77" s="11"/>
      <c r="N77" s="11"/>
      <c r="O77" s="11"/>
      <c r="P77" s="11"/>
      <c r="Q77" s="11"/>
      <c r="R77" s="11"/>
      <c r="S77" s="11"/>
      <c r="T77" s="11"/>
      <c r="U77" s="11"/>
      <c r="V77" s="11"/>
      <c r="W77" s="11"/>
      <c r="X77" s="11"/>
      <c r="Y77" s="11"/>
      <c r="Z77" s="11"/>
      <c r="AA77" s="11"/>
      <c r="AB77" s="11"/>
      <c r="AC77" s="11"/>
      <c r="AD77" s="11"/>
      <c r="AE77" s="11"/>
      <c r="AF77" s="11"/>
      <c r="AG77" s="11"/>
      <c r="AH77" s="11"/>
      <c r="AI77" s="11"/>
      <c r="AJ77" s="11"/>
      <c r="AK77" s="11"/>
      <c r="AL77" s="11"/>
      <c r="AM77" s="11"/>
      <c r="AN77" s="11"/>
      <c r="AO77" s="11"/>
      <c r="AP77" s="11"/>
      <c r="AQ77" s="11"/>
      <c r="AR77" s="11"/>
      <c r="AS77" s="11"/>
      <c r="AT77" s="11"/>
      <c r="AU77" s="11"/>
      <c r="AV77" s="11"/>
      <c r="AW77" s="11"/>
      <c r="AX77" s="11"/>
      <c r="AY77" s="11"/>
      <c r="AZ77" s="11"/>
      <c r="BA77" s="11"/>
      <c r="BB77" s="11"/>
      <c r="BC77" s="11"/>
      <c r="BD77" s="11"/>
      <c r="BE77" s="11"/>
      <c r="BF77" s="11"/>
      <c r="BG77" s="11"/>
      <c r="BH77" s="11"/>
      <c r="BI77" s="11"/>
      <c r="BJ77" s="11"/>
      <c r="BK77" s="11"/>
      <c r="BL77" s="11"/>
      <c r="BM77" s="11"/>
      <c r="BN77" s="11"/>
      <c r="BO77" s="11"/>
      <c r="BP77" s="11"/>
      <c r="BQ77" s="11"/>
      <c r="BR77" s="11"/>
      <c r="BS77" s="11"/>
      <c r="BT77" s="11"/>
      <c r="BU77" s="11"/>
      <c r="BV77" s="11"/>
      <c r="BW77" s="11"/>
      <c r="BX77" s="11"/>
      <c r="BY77" s="11"/>
      <c r="BZ77" s="11"/>
      <c r="CA77" s="11"/>
      <c r="CB77" s="11"/>
      <c r="CC77" s="11"/>
      <c r="CD77" s="11"/>
      <c r="CE77" s="11"/>
      <c r="CF77" s="11"/>
      <c r="CG77" s="11"/>
      <c r="CH77" s="11"/>
      <c r="CI77" s="11"/>
      <c r="CJ77" s="11"/>
      <c r="CK77" s="11"/>
      <c r="CL77" s="11"/>
      <c r="CM77" s="11"/>
      <c r="CN77" s="11"/>
      <c r="CO77" s="11"/>
      <c r="CP77" s="11"/>
      <c r="CQ77" s="11"/>
      <c r="CR77" s="11"/>
      <c r="CS77" s="11"/>
      <c r="CT77" s="11"/>
      <c r="CU77" s="11"/>
      <c r="CV77" s="11"/>
      <c r="CW77" s="11"/>
      <c r="CX77" s="11"/>
      <c r="CY77" s="11"/>
      <c r="CZ77" s="11"/>
      <c r="DA77" s="11"/>
      <c r="DB77" s="11"/>
      <c r="DC77" s="11"/>
      <c r="DD77" s="11"/>
      <c r="DE77" s="11"/>
      <c r="DF77" s="11"/>
      <c r="DG77" s="11"/>
      <c r="DH77" s="11"/>
      <c r="DI77" s="11"/>
      <c r="DJ77" s="11"/>
      <c r="DK77" s="11"/>
      <c r="DL77" s="11"/>
      <c r="DM77" s="11"/>
      <c r="DN77" s="11"/>
      <c r="DO77" s="11"/>
      <c r="DP77" s="11"/>
      <c r="DQ77" s="11"/>
      <c r="DR77" s="11"/>
      <c r="DS77" s="11"/>
      <c r="DT77" s="11"/>
      <c r="DU77" s="11"/>
      <c r="DV77" s="11"/>
      <c r="DW77" s="11"/>
      <c r="DX77" s="11"/>
      <c r="DY77" s="11"/>
      <c r="DZ77" s="11"/>
      <c r="EA77" s="11"/>
      <c r="EB77" s="11"/>
      <c r="EC77" s="11"/>
      <c r="ED77" s="11"/>
      <c r="EE77" s="11"/>
      <c r="EF77" s="11"/>
      <c r="EG77" s="11"/>
      <c r="EH77" s="11"/>
      <c r="EI77" s="11"/>
      <c r="EJ77" s="11"/>
      <c r="EK77" s="11"/>
      <c r="EL77" s="11"/>
      <c r="EM77" s="11"/>
      <c r="EN77" s="11"/>
      <c r="EO77" s="11"/>
      <c r="EP77" s="11"/>
      <c r="EQ77" s="11"/>
      <c r="ER77" s="11"/>
      <c r="ES77" s="11"/>
      <c r="ET77" s="11"/>
      <c r="EU77" s="11"/>
      <c r="EV77" s="11"/>
      <c r="EW77" s="11"/>
      <c r="EX77" s="11"/>
      <c r="EY77" s="11"/>
      <c r="EZ77" s="11"/>
      <c r="FA77" s="11"/>
      <c r="FB77" s="11"/>
      <c r="FC77" s="11"/>
      <c r="FD77" s="11"/>
      <c r="FE77" s="11"/>
      <c r="FF77" s="11"/>
      <c r="FG77" s="11"/>
      <c r="FH77" s="11"/>
      <c r="FI77" s="11"/>
      <c r="FJ77" s="11"/>
      <c r="FK77" s="11"/>
      <c r="FL77" s="11"/>
      <c r="FM77" s="11"/>
      <c r="FN77" s="11"/>
      <c r="FO77" s="11"/>
      <c r="FP77" s="11"/>
      <c r="FQ77" s="11"/>
      <c r="FR77" s="11"/>
      <c r="FS77" s="11"/>
      <c r="FT77" s="11"/>
      <c r="FU77" s="11"/>
      <c r="FV77" s="11"/>
      <c r="FW77" s="11"/>
      <c r="FX77" s="11"/>
      <c r="FY77" s="11"/>
      <c r="FZ77" s="11"/>
      <c r="GA77" s="11"/>
      <c r="GB77" s="11"/>
      <c r="GC77" s="11"/>
      <c r="GD77" s="11"/>
      <c r="GE77" s="11"/>
      <c r="GF77" s="11"/>
      <c r="GG77" s="11"/>
      <c r="GH77" s="11"/>
      <c r="GI77" s="11"/>
      <c r="GJ77" s="11"/>
      <c r="GK77" s="11"/>
      <c r="GL77" s="11"/>
      <c r="GM77" s="11"/>
      <c r="GN77" s="11"/>
      <c r="GO77" s="11"/>
      <c r="GP77" s="11"/>
      <c r="GQ77" s="11"/>
      <c r="GR77" s="11"/>
      <c r="GS77" s="11"/>
      <c r="GT77" s="11"/>
      <c r="GU77" s="11"/>
      <c r="GV77" s="11"/>
      <c r="GW77" s="11"/>
      <c r="GX77" s="11"/>
      <c r="GY77" s="11"/>
      <c r="GZ77" s="11"/>
      <c r="HA77" s="11"/>
      <c r="HB77" s="11"/>
      <c r="HC77" s="11"/>
      <c r="HD77" s="11"/>
      <c r="HE77" s="11"/>
      <c r="HF77" s="11"/>
      <c r="HG77" s="11"/>
      <c r="HH77" s="11"/>
      <c r="HI77" s="11"/>
      <c r="HJ77" s="11"/>
      <c r="HK77" s="11"/>
      <c r="HL77" s="11"/>
      <c r="HM77" s="11"/>
      <c r="HN77" s="11"/>
      <c r="HO77" s="11"/>
      <c r="HP77" s="11"/>
      <c r="HQ77" s="11"/>
      <c r="HR77" s="11"/>
      <c r="HS77" s="11"/>
      <c r="HT77" s="11"/>
      <c r="HU77" s="11"/>
      <c r="HV77" s="11"/>
      <c r="HW77" s="11"/>
      <c r="HX77" s="11"/>
      <c r="HY77" s="11"/>
      <c r="HZ77" s="11"/>
      <c r="IA77" s="11"/>
      <c r="IB77" s="11"/>
      <c r="IC77" s="11"/>
      <c r="ID77" s="11"/>
      <c r="IE77" s="11"/>
      <c r="IF77" s="11"/>
      <c r="IG77" s="11"/>
      <c r="IH77" s="11"/>
      <c r="II77" s="11"/>
      <c r="IJ77" s="11"/>
      <c r="IK77" s="11"/>
      <c r="IL77" s="11"/>
      <c r="IM77" s="11"/>
      <c r="IN77" s="11"/>
      <c r="IO77" s="11"/>
      <c r="IP77" s="11"/>
      <c r="IQ77" s="11"/>
      <c r="IR77" s="11"/>
      <c r="IS77" s="11"/>
      <c r="IT77" s="11"/>
      <c r="IU77" s="57"/>
      <c r="IV77" s="57"/>
      <c r="IW77" s="57"/>
      <c r="IX77" s="57"/>
      <c r="IY77" s="57"/>
      <c r="IZ77" s="57"/>
      <c r="JA77" s="57"/>
      <c r="JB77" s="57"/>
      <c r="JC77" s="57"/>
      <c r="JD77" s="57"/>
      <c r="JE77" s="57"/>
      <c r="JF77" s="57"/>
      <c r="JG77" s="57"/>
      <c r="JH77" s="57"/>
      <c r="JI77" s="57"/>
      <c r="JJ77" s="57"/>
      <c r="JK77" s="57"/>
      <c r="JL77" s="57"/>
      <c r="JM77" s="57"/>
      <c r="JN77" s="57"/>
      <c r="JO77" s="57"/>
      <c r="JP77" s="57"/>
      <c r="JQ77" s="57"/>
      <c r="JR77" s="57"/>
      <c r="JS77" s="57"/>
      <c r="JT77" s="57"/>
      <c r="JU77" s="57"/>
      <c r="JV77" s="57"/>
      <c r="JW77" s="57"/>
      <c r="JX77" s="57"/>
      <c r="JY77" s="57"/>
      <c r="JZ77" s="57"/>
      <c r="KA77" s="57"/>
      <c r="KB77" s="57"/>
      <c r="KC77" s="57"/>
      <c r="KD77" s="57"/>
      <c r="KE77" s="57"/>
      <c r="KF77" s="57"/>
      <c r="KG77" s="57"/>
      <c r="KH77" s="57"/>
      <c r="KI77" s="57"/>
      <c r="KJ77" s="57"/>
      <c r="KK77" s="57"/>
      <c r="KL77" s="57"/>
      <c r="KM77" s="57"/>
      <c r="KN77" s="57"/>
      <c r="KO77" s="57"/>
      <c r="KP77" s="57"/>
      <c r="KQ77" s="57"/>
      <c r="KR77" s="57"/>
      <c r="KS77" s="57"/>
      <c r="KT77" s="57"/>
      <c r="KU77" s="57"/>
      <c r="KV77" s="57"/>
      <c r="KW77" s="57"/>
      <c r="KX77" s="57"/>
      <c r="KY77" s="57"/>
      <c r="KZ77" s="57"/>
      <c r="LA77" s="57"/>
      <c r="LB77" s="57"/>
      <c r="LC77" s="57"/>
      <c r="LD77" s="57"/>
      <c r="LE77" s="57"/>
      <c r="LF77" s="57"/>
      <c r="LG77" s="57"/>
      <c r="LH77" s="57"/>
      <c r="LI77" s="57"/>
      <c r="LJ77" s="57"/>
      <c r="LK77" s="57"/>
      <c r="LL77" s="57"/>
      <c r="LM77" s="57"/>
      <c r="LN77" s="57"/>
      <c r="LO77" s="57"/>
      <c r="LP77" s="57"/>
      <c r="LQ77" s="57"/>
      <c r="LR77" s="57"/>
      <c r="LS77" s="57"/>
      <c r="LT77" s="57"/>
      <c r="LU77" s="57"/>
      <c r="LV77" s="57"/>
      <c r="LW77" s="57"/>
      <c r="LX77" s="57"/>
      <c r="LY77" s="57"/>
      <c r="LZ77" s="57"/>
      <c r="MA77" s="57"/>
      <c r="MB77" s="57"/>
      <c r="MC77" s="57"/>
      <c r="MD77" s="57"/>
      <c r="ME77" s="57"/>
      <c r="MF77" s="57"/>
      <c r="MG77" s="57"/>
      <c r="MH77" s="57"/>
      <c r="MI77" s="57"/>
      <c r="MJ77" s="57"/>
      <c r="MK77" s="57"/>
      <c r="ML77" s="57"/>
      <c r="MM77" s="57"/>
      <c r="MN77" s="57"/>
      <c r="MO77" s="57"/>
      <c r="MP77" s="57"/>
      <c r="MQ77" s="57"/>
      <c r="MR77" s="57"/>
      <c r="MS77" s="57"/>
      <c r="MT77" s="57"/>
      <c r="MU77" s="57"/>
      <c r="MV77" s="57"/>
      <c r="MW77" s="57"/>
      <c r="MX77" s="57"/>
      <c r="MY77" s="57"/>
      <c r="MZ77" s="57"/>
      <c r="NA77" s="57"/>
      <c r="NB77" s="57"/>
      <c r="NC77" s="57"/>
      <c r="ND77" s="57"/>
      <c r="NE77" s="57"/>
      <c r="NF77" s="57"/>
      <c r="NG77" s="57"/>
      <c r="NH77" s="57"/>
      <c r="NI77" s="57"/>
      <c r="NJ77" s="57"/>
      <c r="NK77" s="57"/>
      <c r="NL77" s="57"/>
      <c r="NM77" s="57"/>
      <c r="NN77" s="57"/>
      <c r="NO77" s="57"/>
      <c r="NP77" s="57"/>
      <c r="NQ77" s="57"/>
      <c r="NR77" s="57"/>
      <c r="NS77" s="57"/>
      <c r="NT77" s="57"/>
      <c r="NU77" s="57"/>
      <c r="NV77" s="57"/>
      <c r="NW77" s="57"/>
      <c r="NX77" s="57"/>
      <c r="NY77" s="57"/>
      <c r="NZ77" s="57"/>
      <c r="OA77" s="57"/>
      <c r="OB77" s="57"/>
      <c r="OC77" s="57"/>
      <c r="OD77" s="57"/>
      <c r="OE77" s="57"/>
      <c r="OF77" s="57"/>
      <c r="OG77" s="57"/>
      <c r="OH77" s="57"/>
      <c r="OI77" s="57"/>
      <c r="OJ77" s="57"/>
      <c r="OK77" s="57"/>
      <c r="OL77" s="57"/>
      <c r="OM77" s="57"/>
      <c r="ON77" s="57"/>
      <c r="OO77" s="57"/>
      <c r="OP77" s="57"/>
      <c r="OQ77" s="57"/>
      <c r="OR77" s="57"/>
      <c r="OS77" s="57"/>
      <c r="OT77" s="57"/>
      <c r="OU77" s="57"/>
      <c r="OV77" s="57"/>
      <c r="OW77" s="57"/>
      <c r="OX77" s="57"/>
      <c r="OY77" s="57"/>
      <c r="OZ77" s="57"/>
      <c r="PA77" s="57"/>
      <c r="PB77" s="57"/>
      <c r="PC77" s="57"/>
      <c r="PD77" s="57"/>
      <c r="PE77" s="57"/>
      <c r="PF77" s="57"/>
      <c r="PG77" s="57"/>
      <c r="PH77" s="57"/>
      <c r="PI77" s="57"/>
      <c r="PJ77" s="57"/>
      <c r="PK77" s="57"/>
      <c r="PL77" s="57"/>
      <c r="PM77" s="57"/>
      <c r="PN77" s="57"/>
      <c r="PO77" s="57"/>
      <c r="PP77" s="57"/>
      <c r="PQ77" s="57"/>
      <c r="PR77" s="57"/>
      <c r="PS77" s="57"/>
      <c r="PT77" s="57"/>
      <c r="PU77" s="57"/>
      <c r="PV77" s="57"/>
      <c r="PW77" s="57"/>
      <c r="PX77" s="57"/>
      <c r="PY77" s="57"/>
      <c r="PZ77" s="57"/>
      <c r="QA77" s="57"/>
      <c r="QB77" s="57"/>
      <c r="QC77" s="57"/>
      <c r="QD77" s="57"/>
      <c r="QE77" s="57"/>
      <c r="QF77" s="57"/>
      <c r="QG77" s="57"/>
      <c r="QH77" s="57"/>
      <c r="QI77" s="57"/>
      <c r="QJ77" s="57"/>
      <c r="QK77" s="57"/>
      <c r="QL77" s="57"/>
      <c r="QM77" s="57"/>
      <c r="QN77" s="57"/>
      <c r="QO77" s="57"/>
      <c r="QP77" s="57"/>
      <c r="QQ77" s="57"/>
      <c r="QR77" s="57"/>
      <c r="QS77" s="57"/>
      <c r="QT77" s="57"/>
      <c r="QU77" s="57"/>
      <c r="QV77" s="57"/>
      <c r="QW77" s="57"/>
      <c r="QX77" s="57"/>
      <c r="QY77" s="57"/>
      <c r="QZ77" s="57"/>
      <c r="RA77" s="57"/>
      <c r="RB77" s="57"/>
      <c r="RC77" s="57"/>
      <c r="RD77" s="57"/>
      <c r="RE77" s="57"/>
      <c r="RF77" s="57"/>
      <c r="RG77" s="57"/>
      <c r="RH77" s="57"/>
      <c r="RI77" s="57"/>
      <c r="RJ77" s="57"/>
      <c r="RK77" s="57"/>
      <c r="RL77" s="57"/>
      <c r="RM77" s="57"/>
      <c r="RN77" s="57"/>
      <c r="RO77" s="57"/>
      <c r="RP77" s="57"/>
      <c r="RQ77" s="57"/>
      <c r="RR77" s="57"/>
      <c r="RS77" s="57"/>
      <c r="RT77" s="57"/>
      <c r="RU77" s="57"/>
      <c r="RV77" s="57"/>
      <c r="RW77" s="57"/>
      <c r="RX77" s="57"/>
      <c r="RY77" s="57"/>
      <c r="RZ77" s="57"/>
      <c r="SA77" s="57"/>
      <c r="SB77" s="57"/>
      <c r="SC77" s="57"/>
      <c r="SD77" s="57"/>
      <c r="SE77" s="57"/>
      <c r="SF77" s="57"/>
      <c r="SG77" s="57"/>
      <c r="SH77" s="57"/>
      <c r="SI77" s="57"/>
      <c r="SJ77" s="57"/>
      <c r="SK77" s="57"/>
      <c r="SL77" s="57"/>
      <c r="SM77" s="57"/>
      <c r="SN77" s="57"/>
      <c r="SO77" s="57"/>
      <c r="SP77" s="57"/>
      <c r="SQ77" s="57"/>
      <c r="SR77" s="57"/>
      <c r="SS77" s="57"/>
      <c r="ST77" s="57"/>
      <c r="SU77" s="57"/>
      <c r="SV77" s="57"/>
      <c r="SW77" s="57"/>
      <c r="SX77" s="57"/>
      <c r="SY77" s="57"/>
      <c r="SZ77" s="57"/>
      <c r="TA77" s="57"/>
      <c r="TB77" s="57"/>
      <c r="TC77" s="57"/>
      <c r="TD77" s="57"/>
      <c r="TE77" s="57"/>
      <c r="TF77" s="57"/>
      <c r="TG77" s="57"/>
      <c r="TH77" s="57"/>
      <c r="TI77" s="57"/>
      <c r="TJ77" s="57"/>
      <c r="TK77" s="57"/>
      <c r="TL77" s="57"/>
      <c r="TM77" s="57"/>
      <c r="TN77" s="57"/>
      <c r="TO77" s="57"/>
      <c r="TP77" s="57"/>
      <c r="TQ77" s="57"/>
      <c r="TR77" s="57"/>
      <c r="TS77" s="57"/>
      <c r="TT77" s="57"/>
      <c r="TU77" s="57"/>
      <c r="TV77" s="57"/>
      <c r="TW77" s="57"/>
      <c r="TX77" s="57"/>
      <c r="TY77" s="57"/>
      <c r="TZ77" s="57"/>
      <c r="UA77" s="57"/>
      <c r="UB77" s="57"/>
      <c r="UC77" s="57"/>
      <c r="UD77" s="57"/>
      <c r="UE77" s="57"/>
      <c r="UF77" s="57"/>
      <c r="UG77" s="57"/>
      <c r="UH77" s="57"/>
      <c r="UI77" s="57"/>
      <c r="UJ77" s="57"/>
      <c r="UK77" s="57"/>
      <c r="UL77" s="57"/>
      <c r="UM77" s="57"/>
      <c r="UN77" s="57"/>
      <c r="UO77" s="57"/>
      <c r="UP77" s="57"/>
      <c r="UQ77" s="57"/>
      <c r="UR77" s="57"/>
      <c r="US77" s="57"/>
      <c r="UT77" s="57"/>
      <c r="UU77" s="57"/>
      <c r="UV77" s="57"/>
      <c r="UW77" s="57"/>
      <c r="UX77" s="57"/>
      <c r="UY77" s="57"/>
      <c r="UZ77" s="57"/>
      <c r="VA77" s="57"/>
      <c r="VB77" s="57"/>
      <c r="VC77" s="57"/>
      <c r="VD77" s="57"/>
      <c r="VE77" s="57"/>
      <c r="VF77" s="57"/>
      <c r="VG77" s="57"/>
      <c r="VH77" s="57"/>
      <c r="VI77" s="57"/>
      <c r="VJ77" s="57"/>
      <c r="VK77" s="57"/>
      <c r="VL77" s="57"/>
      <c r="VM77" s="57"/>
      <c r="VN77" s="57"/>
      <c r="VO77" s="57"/>
      <c r="VP77" s="57"/>
      <c r="VQ77" s="57"/>
      <c r="VR77" s="57"/>
      <c r="VS77" s="57"/>
      <c r="VT77" s="57"/>
      <c r="VU77" s="57"/>
      <c r="VV77" s="57"/>
      <c r="VW77" s="57"/>
      <c r="VX77" s="57"/>
      <c r="VY77" s="57"/>
      <c r="VZ77" s="57"/>
      <c r="WA77" s="57"/>
      <c r="WB77" s="57"/>
      <c r="WC77" s="57"/>
      <c r="WD77" s="57"/>
      <c r="WE77" s="57"/>
      <c r="WF77" s="57"/>
      <c r="WG77" s="57"/>
      <c r="WH77" s="57"/>
      <c r="WI77" s="57"/>
      <c r="WJ77" s="57"/>
      <c r="WK77" s="57"/>
      <c r="WL77" s="57"/>
      <c r="WM77" s="57"/>
      <c r="WN77" s="57"/>
      <c r="WO77" s="57"/>
      <c r="WP77" s="57"/>
      <c r="WQ77" s="57"/>
      <c r="WR77" s="57"/>
      <c r="WS77" s="57"/>
      <c r="WT77" s="57"/>
      <c r="WU77" s="57"/>
      <c r="WV77" s="57"/>
      <c r="WW77" s="57"/>
      <c r="WX77" s="57"/>
      <c r="WY77" s="57"/>
      <c r="WZ77" s="57"/>
      <c r="XA77" s="57"/>
      <c r="XB77" s="57"/>
      <c r="XC77" s="57"/>
      <c r="XD77" s="57"/>
      <c r="XE77" s="57"/>
      <c r="XF77" s="57"/>
      <c r="XG77" s="57"/>
      <c r="XH77" s="57"/>
      <c r="XI77" s="57"/>
      <c r="XJ77" s="57"/>
      <c r="XK77" s="57"/>
      <c r="XL77" s="57"/>
      <c r="XM77" s="57"/>
      <c r="XN77" s="57"/>
      <c r="XO77" s="57"/>
      <c r="XP77" s="57"/>
      <c r="XQ77" s="57"/>
      <c r="XR77" s="57"/>
      <c r="XS77" s="57"/>
      <c r="XT77" s="57"/>
      <c r="XU77" s="57"/>
      <c r="XV77" s="57"/>
      <c r="XW77" s="57"/>
      <c r="XX77" s="57"/>
      <c r="XY77" s="57"/>
      <c r="XZ77" s="57"/>
      <c r="YA77" s="57"/>
      <c r="YB77" s="57"/>
      <c r="YC77" s="57"/>
      <c r="YD77" s="57"/>
      <c r="YE77" s="57"/>
      <c r="YF77" s="57"/>
      <c r="YG77" s="57"/>
      <c r="YH77" s="57"/>
      <c r="YI77" s="57"/>
      <c r="YJ77" s="57"/>
      <c r="YK77" s="57"/>
      <c r="YL77" s="57"/>
      <c r="YM77" s="57"/>
      <c r="YN77" s="57"/>
      <c r="YO77" s="57"/>
      <c r="YP77" s="57"/>
      <c r="YQ77" s="57"/>
      <c r="YR77" s="57"/>
      <c r="YS77" s="57"/>
      <c r="YT77" s="57"/>
      <c r="YU77" s="57"/>
      <c r="YV77" s="57"/>
      <c r="YW77" s="57"/>
      <c r="YX77" s="57"/>
      <c r="YY77" s="57"/>
      <c r="YZ77" s="57"/>
      <c r="ZA77" s="57"/>
      <c r="ZB77" s="57"/>
      <c r="ZC77" s="57"/>
      <c r="ZD77" s="57"/>
      <c r="ZE77" s="57"/>
      <c r="ZF77" s="57"/>
      <c r="ZG77" s="57"/>
      <c r="ZH77" s="57"/>
      <c r="ZI77" s="57"/>
      <c r="ZJ77" s="57"/>
      <c r="ZK77" s="57"/>
      <c r="ZL77" s="57"/>
      <c r="ZM77" s="57"/>
      <c r="ZN77" s="57"/>
      <c r="ZO77" s="57"/>
      <c r="ZP77" s="57"/>
      <c r="ZQ77" s="57"/>
      <c r="ZR77" s="57"/>
      <c r="ZS77" s="57"/>
      <c r="ZT77" s="57"/>
      <c r="ZU77" s="57"/>
      <c r="ZV77" s="57"/>
      <c r="ZW77" s="57"/>
      <c r="ZX77" s="57"/>
      <c r="ZY77" s="57"/>
      <c r="ZZ77" s="57"/>
      <c r="AAA77" s="57"/>
      <c r="AAB77" s="57"/>
      <c r="AAC77" s="57"/>
      <c r="AAD77" s="57"/>
      <c r="AAE77" s="57"/>
      <c r="AAF77" s="57"/>
      <c r="AAG77" s="57"/>
      <c r="AAH77" s="57"/>
      <c r="AAI77" s="57"/>
      <c r="AAJ77" s="57"/>
      <c r="AAK77" s="57"/>
      <c r="AAL77" s="57"/>
      <c r="AAM77" s="57"/>
      <c r="AAN77" s="57"/>
      <c r="AAO77" s="57"/>
      <c r="AAP77" s="57"/>
      <c r="AAQ77" s="57"/>
      <c r="AAR77" s="57"/>
      <c r="AAS77" s="57"/>
      <c r="AAT77" s="57"/>
      <c r="AAU77" s="57"/>
      <c r="AAV77" s="57"/>
      <c r="AAW77" s="57"/>
      <c r="AAX77" s="57"/>
      <c r="AAY77" s="57"/>
      <c r="AAZ77" s="57"/>
      <c r="ABA77" s="57"/>
      <c r="ABB77" s="57"/>
      <c r="ABC77" s="57"/>
      <c r="ABD77" s="57"/>
      <c r="ABE77" s="57"/>
      <c r="ABF77" s="57"/>
      <c r="ABG77" s="57"/>
      <c r="ABH77" s="57"/>
      <c r="ABI77" s="57"/>
      <c r="ABJ77" s="57"/>
      <c r="ABK77" s="57"/>
      <c r="ABL77" s="57"/>
      <c r="ABM77" s="57"/>
      <c r="ABN77" s="57"/>
      <c r="ABO77" s="57"/>
      <c r="ABP77" s="57"/>
      <c r="ABQ77" s="57"/>
      <c r="ABR77" s="57"/>
      <c r="ABS77" s="57"/>
      <c r="ABT77" s="57"/>
      <c r="ABU77" s="57"/>
      <c r="ABV77" s="57"/>
      <c r="ABW77" s="57"/>
      <c r="ABX77" s="57"/>
      <c r="ABY77" s="57"/>
      <c r="ABZ77" s="57"/>
      <c r="ACA77" s="57"/>
      <c r="ACB77" s="57"/>
      <c r="ACC77" s="57"/>
      <c r="ACD77" s="57"/>
      <c r="ACE77" s="57"/>
      <c r="ACF77" s="57"/>
      <c r="ACG77" s="57"/>
      <c r="ACH77" s="57"/>
      <c r="ACI77" s="57"/>
      <c r="ACJ77" s="57"/>
      <c r="ACK77" s="57"/>
      <c r="ACL77" s="57"/>
      <c r="ACM77" s="57"/>
      <c r="ACN77" s="57"/>
      <c r="ACO77" s="57"/>
      <c r="ACP77" s="57"/>
      <c r="ACQ77" s="57"/>
      <c r="ACR77" s="57"/>
      <c r="ACS77" s="57"/>
      <c r="ACT77" s="57"/>
      <c r="ACU77" s="57"/>
      <c r="ACV77" s="57"/>
      <c r="ACW77" s="57"/>
      <c r="ACX77" s="57"/>
      <c r="ACY77" s="57"/>
      <c r="ACZ77" s="57"/>
      <c r="ADA77" s="57"/>
      <c r="ADB77" s="57"/>
      <c r="ADC77" s="57"/>
      <c r="ADD77" s="57"/>
      <c r="ADE77" s="57"/>
      <c r="ADF77" s="57"/>
      <c r="ADG77" s="57"/>
      <c r="ADH77" s="57"/>
      <c r="ADI77" s="57"/>
      <c r="ADJ77" s="57"/>
      <c r="ADK77" s="57"/>
      <c r="ADL77" s="57"/>
      <c r="ADM77" s="57"/>
      <c r="ADN77" s="57"/>
      <c r="ADO77" s="57"/>
      <c r="ADP77" s="57"/>
      <c r="ADQ77" s="57"/>
      <c r="ADR77" s="57"/>
      <c r="ADS77" s="57"/>
      <c r="ADT77" s="57"/>
      <c r="ADU77" s="57"/>
      <c r="ADV77" s="57"/>
      <c r="ADW77" s="57"/>
      <c r="ADX77" s="57"/>
      <c r="ADY77" s="57"/>
      <c r="ADZ77" s="57"/>
      <c r="AEA77" s="57"/>
      <c r="AEB77" s="57"/>
      <c r="AEC77" s="57"/>
      <c r="AED77" s="57"/>
      <c r="AEE77" s="57"/>
      <c r="AEF77" s="57"/>
      <c r="AEG77" s="57"/>
      <c r="AEH77" s="57"/>
      <c r="AEI77" s="57"/>
      <c r="AEJ77" s="57"/>
      <c r="AEK77" s="57"/>
      <c r="AEL77" s="57"/>
      <c r="AEM77" s="57"/>
      <c r="AEN77" s="57"/>
      <c r="AEO77" s="57"/>
      <c r="AEP77" s="57"/>
      <c r="AEQ77" s="57"/>
      <c r="AER77" s="57"/>
      <c r="AES77" s="57"/>
      <c r="AET77" s="57"/>
      <c r="AEU77" s="57"/>
      <c r="AEV77" s="57"/>
      <c r="AEW77" s="57"/>
      <c r="AEX77" s="57"/>
      <c r="AEY77" s="57"/>
      <c r="AEZ77" s="57"/>
      <c r="AFA77" s="57"/>
      <c r="AFB77" s="57"/>
      <c r="AFC77" s="57"/>
      <c r="AFD77" s="57"/>
      <c r="AFE77" s="57"/>
      <c r="AFF77" s="57"/>
      <c r="AFG77" s="57"/>
      <c r="AFH77" s="57"/>
      <c r="AFI77" s="57"/>
      <c r="AFJ77" s="57"/>
      <c r="AFK77" s="57"/>
      <c r="AFL77" s="57"/>
      <c r="AFM77" s="57"/>
      <c r="AFN77" s="57"/>
      <c r="AFO77" s="57"/>
      <c r="AFP77" s="57"/>
      <c r="AFQ77" s="57"/>
      <c r="AFR77" s="57"/>
      <c r="AFS77" s="57"/>
      <c r="AFT77" s="57"/>
      <c r="AFU77" s="57"/>
      <c r="AFV77" s="57"/>
      <c r="AFW77" s="57"/>
      <c r="AFX77" s="57"/>
      <c r="AFY77" s="57"/>
      <c r="AFZ77" s="57"/>
      <c r="AGA77" s="57"/>
      <c r="AGB77" s="57"/>
      <c r="AGC77" s="57"/>
      <c r="AGD77" s="57"/>
      <c r="AGE77" s="57"/>
      <c r="AGF77" s="57"/>
      <c r="AGG77" s="57"/>
      <c r="AGH77" s="57"/>
      <c r="AGI77" s="57"/>
      <c r="AGJ77" s="57"/>
      <c r="AGK77" s="57"/>
      <c r="AGL77" s="57"/>
      <c r="AGM77" s="57"/>
      <c r="AGN77" s="57"/>
      <c r="AGO77" s="57"/>
      <c r="AGP77" s="57"/>
      <c r="AGQ77" s="57"/>
      <c r="AGR77" s="57"/>
      <c r="AGS77" s="57"/>
      <c r="AGT77" s="57"/>
      <c r="AGU77" s="57"/>
      <c r="AGV77" s="57"/>
      <c r="AGW77" s="57"/>
      <c r="AGX77" s="57"/>
      <c r="AGY77" s="57"/>
      <c r="AGZ77" s="57"/>
      <c r="AHA77" s="57"/>
      <c r="AHB77" s="57"/>
      <c r="AHC77" s="57"/>
      <c r="AHD77" s="57"/>
      <c r="AHE77" s="57"/>
      <c r="AHF77" s="57"/>
      <c r="AHG77" s="57"/>
      <c r="AHH77" s="57"/>
      <c r="AHI77" s="57"/>
      <c r="AHJ77" s="57"/>
      <c r="AHK77" s="57"/>
      <c r="AHL77" s="57"/>
      <c r="AHM77" s="57"/>
      <c r="AHN77" s="57"/>
      <c r="AHO77" s="57"/>
      <c r="AHP77" s="57"/>
      <c r="AHQ77" s="57"/>
      <c r="AHR77" s="57"/>
      <c r="AHS77" s="57"/>
      <c r="AHT77" s="57"/>
      <c r="AHU77" s="57"/>
      <c r="AHV77" s="57"/>
      <c r="AHW77" s="57"/>
      <c r="AHX77" s="57"/>
      <c r="AHY77" s="57"/>
      <c r="AHZ77" s="57"/>
      <c r="AIA77" s="57"/>
      <c r="AIB77" s="57"/>
      <c r="AIC77" s="57"/>
      <c r="AID77" s="57"/>
      <c r="AIE77" s="57"/>
      <c r="AIF77" s="57"/>
      <c r="AIG77" s="57"/>
      <c r="AIH77" s="57"/>
      <c r="AII77" s="57"/>
      <c r="AIJ77" s="57"/>
      <c r="AIK77" s="57"/>
      <c r="AIL77" s="57"/>
      <c r="AIM77" s="57"/>
      <c r="AIN77" s="57"/>
      <c r="AIO77" s="57"/>
      <c r="AIP77" s="57"/>
      <c r="AIQ77" s="57"/>
      <c r="AIR77" s="57"/>
      <c r="AIS77" s="57"/>
      <c r="AIT77" s="57"/>
      <c r="AIU77" s="57"/>
      <c r="AIV77" s="57"/>
      <c r="AIW77" s="57"/>
      <c r="AIX77" s="57"/>
      <c r="AIY77" s="57"/>
      <c r="AIZ77" s="57"/>
      <c r="AJA77" s="57"/>
      <c r="AJB77" s="57"/>
      <c r="AJC77" s="57"/>
      <c r="AJD77" s="57"/>
      <c r="AJE77" s="57"/>
      <c r="AJF77" s="57"/>
      <c r="AJG77" s="57"/>
      <c r="AJH77" s="57"/>
      <c r="AJI77" s="57"/>
      <c r="AJJ77" s="57"/>
      <c r="AJK77" s="57"/>
      <c r="AJL77" s="57"/>
      <c r="AJM77" s="57"/>
      <c r="AJN77" s="57"/>
      <c r="AJO77" s="57"/>
      <c r="AJP77" s="57"/>
      <c r="AJQ77" s="57"/>
      <c r="AJR77" s="57"/>
      <c r="AJS77" s="57"/>
      <c r="AJT77" s="57"/>
      <c r="AJU77" s="57"/>
      <c r="AJV77" s="57"/>
      <c r="AJW77" s="57"/>
      <c r="AJX77" s="57"/>
      <c r="AJY77" s="57"/>
      <c r="AJZ77" s="57"/>
      <c r="AKA77" s="57"/>
      <c r="AKB77" s="57"/>
      <c r="AKC77" s="57"/>
      <c r="AKD77" s="57"/>
      <c r="AKE77" s="57"/>
      <c r="AKF77" s="57"/>
      <c r="AKG77" s="57"/>
      <c r="AKH77" s="57"/>
      <c r="AKI77" s="57"/>
      <c r="AKJ77" s="57"/>
      <c r="AKK77" s="57"/>
      <c r="AKL77" s="57"/>
      <c r="AKM77" s="57"/>
      <c r="AKN77" s="57"/>
      <c r="AKO77" s="57"/>
      <c r="AKP77" s="57"/>
      <c r="AKQ77" s="57"/>
      <c r="AKR77" s="57"/>
      <c r="AKS77" s="57"/>
      <c r="AKT77" s="57"/>
      <c r="AKU77" s="57"/>
      <c r="AKV77" s="57"/>
      <c r="AKW77" s="57"/>
      <c r="AKX77" s="57"/>
      <c r="AKY77" s="57"/>
      <c r="AKZ77" s="57"/>
      <c r="ALA77" s="57"/>
      <c r="ALB77" s="57"/>
      <c r="ALC77" s="57"/>
      <c r="ALD77" s="57"/>
      <c r="ALE77" s="57"/>
      <c r="ALF77" s="57"/>
      <c r="ALG77" s="57"/>
      <c r="ALH77" s="57"/>
      <c r="ALI77" s="57"/>
      <c r="ALJ77" s="57"/>
      <c r="ALK77" s="57"/>
      <c r="ALL77" s="57"/>
      <c r="ALM77" s="57"/>
      <c r="ALN77" s="57"/>
      <c r="ALO77" s="57"/>
      <c r="ALP77" s="57"/>
      <c r="ALQ77" s="57"/>
      <c r="ALR77" s="57"/>
      <c r="ALS77" s="57"/>
      <c r="ALT77" s="57"/>
      <c r="ALU77" s="57"/>
      <c r="ALV77" s="57"/>
      <c r="ALW77" s="57"/>
      <c r="ALX77" s="57"/>
      <c r="ALY77" s="57"/>
      <c r="ALZ77" s="57"/>
      <c r="AMA77" s="57"/>
      <c r="AMB77" s="57"/>
      <c r="AMC77" s="57"/>
      <c r="AMD77" s="57"/>
      <c r="AME77" s="57"/>
      <c r="AMF77" s="57"/>
      <c r="AMG77" s="57"/>
      <c r="AMH77" s="57"/>
      <c r="AMI77" s="57"/>
      <c r="AMJ77" s="57"/>
      <c r="AMK77" s="57"/>
      <c r="AML77" s="57"/>
      <c r="AMM77" s="57"/>
      <c r="AMN77" s="57"/>
      <c r="AMO77" s="57"/>
      <c r="AMP77" s="57"/>
      <c r="AMQ77" s="57"/>
      <c r="AMR77" s="57"/>
      <c r="AMS77" s="57"/>
      <c r="AMT77" s="57"/>
      <c r="AMU77" s="57"/>
      <c r="AMV77" s="57"/>
      <c r="AMW77" s="57"/>
      <c r="AMX77" s="57"/>
      <c r="AMY77" s="57"/>
      <c r="AMZ77" s="57"/>
      <c r="ANA77" s="57"/>
      <c r="ANB77" s="57"/>
      <c r="ANC77" s="57"/>
      <c r="AND77" s="57"/>
      <c r="ANE77" s="57"/>
      <c r="ANF77" s="57"/>
      <c r="ANG77" s="57"/>
      <c r="ANH77" s="57"/>
      <c r="ANI77" s="57"/>
      <c r="ANJ77" s="57"/>
      <c r="ANK77" s="57"/>
      <c r="ANL77" s="57"/>
      <c r="ANM77" s="57"/>
      <c r="ANN77" s="57"/>
      <c r="ANO77" s="57"/>
      <c r="ANP77" s="57"/>
      <c r="ANQ77" s="57"/>
      <c r="ANR77" s="57"/>
      <c r="ANS77" s="57"/>
      <c r="ANT77" s="57"/>
      <c r="ANU77" s="57"/>
      <c r="ANV77" s="57"/>
      <c r="ANW77" s="57"/>
      <c r="ANX77" s="57"/>
      <c r="ANY77" s="57"/>
      <c r="ANZ77" s="57"/>
      <c r="AOA77" s="57"/>
      <c r="AOB77" s="57"/>
      <c r="AOC77" s="57"/>
      <c r="AOD77" s="57"/>
      <c r="AOE77" s="57"/>
      <c r="AOF77" s="57"/>
      <c r="AOG77" s="57"/>
      <c r="AOH77" s="57"/>
      <c r="AOI77" s="57"/>
      <c r="AOJ77" s="57"/>
      <c r="AOK77" s="57"/>
      <c r="AOL77" s="57"/>
      <c r="AOM77" s="57"/>
      <c r="AON77" s="57"/>
      <c r="AOO77" s="57"/>
      <c r="AOP77" s="57"/>
      <c r="AOQ77" s="57"/>
      <c r="AOR77" s="57"/>
      <c r="AOS77" s="57"/>
      <c r="AOT77" s="57"/>
      <c r="AOU77" s="57"/>
      <c r="AOV77" s="57"/>
      <c r="AOW77" s="57"/>
      <c r="AOX77" s="57"/>
      <c r="AOY77" s="57"/>
      <c r="AOZ77" s="57"/>
      <c r="APA77" s="57"/>
      <c r="APB77" s="57"/>
      <c r="APC77" s="57"/>
      <c r="APD77" s="57"/>
      <c r="APE77" s="57"/>
      <c r="APF77" s="57"/>
      <c r="APG77" s="57"/>
      <c r="APH77" s="57"/>
      <c r="API77" s="57"/>
      <c r="APJ77" s="57"/>
      <c r="APK77" s="57"/>
      <c r="APL77" s="57"/>
      <c r="APM77" s="57"/>
      <c r="APN77" s="57"/>
      <c r="APO77" s="57"/>
      <c r="APP77" s="57"/>
      <c r="APQ77" s="57"/>
      <c r="APR77" s="57"/>
      <c r="APS77" s="57"/>
      <c r="APT77" s="57"/>
      <c r="APU77" s="57"/>
      <c r="APV77" s="57"/>
      <c r="APW77" s="57"/>
      <c r="APX77" s="57"/>
      <c r="APY77" s="57"/>
      <c r="APZ77" s="57"/>
      <c r="AQA77" s="57"/>
      <c r="AQB77" s="57"/>
      <c r="AQC77" s="57"/>
      <c r="AQD77" s="57"/>
      <c r="AQE77" s="57"/>
      <c r="AQF77" s="57"/>
      <c r="AQG77" s="57"/>
      <c r="AQH77" s="57"/>
      <c r="AQI77" s="57"/>
      <c r="AQJ77" s="57"/>
      <c r="AQK77" s="57"/>
      <c r="AQL77" s="57"/>
      <c r="AQM77" s="57"/>
      <c r="AQN77" s="57"/>
      <c r="AQO77" s="57"/>
      <c r="AQP77" s="57"/>
      <c r="AQQ77" s="57"/>
      <c r="AQR77" s="57"/>
      <c r="AQS77" s="57"/>
      <c r="AQT77" s="57"/>
      <c r="AQU77" s="57"/>
      <c r="AQV77" s="57"/>
      <c r="AQW77" s="57"/>
      <c r="AQX77" s="57"/>
      <c r="AQY77" s="57"/>
      <c r="AQZ77" s="57"/>
      <c r="ARA77" s="57"/>
      <c r="ARB77" s="57"/>
      <c r="ARC77" s="57"/>
      <c r="ARD77" s="57"/>
      <c r="ARE77" s="57"/>
      <c r="ARF77" s="57"/>
      <c r="ARG77" s="57"/>
      <c r="ARH77" s="57"/>
      <c r="ARI77" s="57"/>
      <c r="ARJ77" s="57"/>
      <c r="ARK77" s="57"/>
      <c r="ARL77" s="57"/>
      <c r="ARM77" s="57"/>
      <c r="ARN77" s="57"/>
      <c r="ARO77" s="57"/>
      <c r="ARP77" s="57"/>
      <c r="ARQ77" s="57"/>
      <c r="ARR77" s="57"/>
      <c r="ARS77" s="57"/>
      <c r="ART77" s="57"/>
      <c r="ARU77" s="57"/>
      <c r="ARV77" s="57"/>
      <c r="ARW77" s="57"/>
      <c r="ARX77" s="57"/>
      <c r="ARY77" s="57"/>
      <c r="ARZ77" s="57"/>
      <c r="ASA77" s="57"/>
      <c r="ASB77" s="57"/>
      <c r="ASC77" s="57"/>
      <c r="ASD77" s="57"/>
      <c r="ASE77" s="57"/>
      <c r="ASF77" s="57"/>
      <c r="ASG77" s="57"/>
      <c r="ASH77" s="57"/>
      <c r="ASI77" s="57"/>
      <c r="ASJ77" s="57"/>
      <c r="ASK77" s="57"/>
      <c r="ASL77" s="57"/>
      <c r="ASM77" s="57"/>
      <c r="ASN77" s="57"/>
      <c r="ASO77" s="57"/>
      <c r="ASP77" s="57"/>
      <c r="ASQ77" s="57"/>
      <c r="ASR77" s="57"/>
      <c r="ASS77" s="57"/>
      <c r="AST77" s="57"/>
      <c r="ASU77" s="57"/>
      <c r="ASV77" s="57"/>
      <c r="ASW77" s="57"/>
      <c r="ASX77" s="57"/>
      <c r="ASY77" s="57"/>
      <c r="ASZ77" s="57"/>
      <c r="ATA77" s="57"/>
      <c r="ATB77" s="57"/>
      <c r="ATC77" s="57"/>
      <c r="ATD77" s="57"/>
      <c r="ATE77" s="57"/>
      <c r="ATF77" s="57"/>
      <c r="ATG77" s="57"/>
      <c r="ATH77" s="57"/>
      <c r="ATI77" s="57"/>
      <c r="ATJ77" s="57"/>
      <c r="ATK77" s="57"/>
      <c r="ATL77" s="57"/>
      <c r="ATM77" s="57"/>
      <c r="ATN77" s="57"/>
      <c r="ATO77" s="57"/>
      <c r="ATP77" s="57"/>
      <c r="ATQ77" s="57"/>
      <c r="ATR77" s="57"/>
      <c r="ATS77" s="57"/>
      <c r="ATT77" s="57"/>
      <c r="ATU77" s="57"/>
      <c r="ATV77" s="57"/>
      <c r="ATW77" s="57"/>
      <c r="ATX77" s="57"/>
      <c r="ATY77" s="57"/>
      <c r="ATZ77" s="57"/>
      <c r="AUA77" s="57"/>
      <c r="AUB77" s="57"/>
      <c r="AUC77" s="57"/>
      <c r="AUD77" s="57"/>
      <c r="AUE77" s="57"/>
      <c r="AUF77" s="57"/>
      <c r="AUG77" s="57"/>
      <c r="AUH77" s="57"/>
      <c r="AUI77" s="57"/>
      <c r="AUJ77" s="57"/>
      <c r="AUK77" s="57"/>
      <c r="AUL77" s="57"/>
      <c r="AUM77" s="57"/>
      <c r="AUN77" s="57"/>
      <c r="AUO77" s="57"/>
      <c r="AUP77" s="57"/>
      <c r="AUQ77" s="57"/>
      <c r="AUR77" s="57"/>
      <c r="AUS77" s="57"/>
      <c r="AUT77" s="57"/>
      <c r="AUU77" s="57"/>
      <c r="AUV77" s="57"/>
      <c r="AUW77" s="57"/>
      <c r="AUX77" s="57"/>
      <c r="AUY77" s="57"/>
      <c r="AUZ77" s="57"/>
      <c r="AVA77" s="57"/>
      <c r="AVB77" s="57"/>
      <c r="AVC77" s="57"/>
      <c r="AVD77" s="57"/>
      <c r="AVE77" s="57"/>
      <c r="AVF77" s="57"/>
      <c r="AVG77" s="57"/>
      <c r="AVH77" s="57"/>
      <c r="AVI77" s="57"/>
      <c r="AVJ77" s="57"/>
      <c r="AVK77" s="57"/>
      <c r="AVL77" s="57"/>
      <c r="AVM77" s="57"/>
      <c r="AVN77" s="57"/>
      <c r="AVO77" s="57"/>
      <c r="AVP77" s="57"/>
      <c r="AVQ77" s="57"/>
      <c r="AVR77" s="57"/>
      <c r="AVS77" s="57"/>
      <c r="AVT77" s="57"/>
      <c r="AVU77" s="57"/>
      <c r="AVV77" s="57"/>
      <c r="AVW77" s="57"/>
      <c r="AVX77" s="57"/>
      <c r="AVY77" s="57"/>
      <c r="AVZ77" s="57"/>
      <c r="AWA77" s="57"/>
      <c r="AWB77" s="57"/>
      <c r="AWC77" s="57"/>
      <c r="AWD77" s="57"/>
      <c r="AWE77" s="57"/>
      <c r="AWF77" s="57"/>
      <c r="AWG77" s="57"/>
      <c r="AWH77" s="57"/>
      <c r="AWI77" s="57"/>
      <c r="AWJ77" s="57"/>
      <c r="AWK77" s="57"/>
      <c r="AWL77" s="57"/>
      <c r="AWM77" s="57"/>
      <c r="AWN77" s="57"/>
      <c r="AWO77" s="57"/>
      <c r="AWP77" s="57"/>
      <c r="AWQ77" s="57"/>
      <c r="AWR77" s="57"/>
      <c r="AWS77" s="57"/>
      <c r="AWT77" s="57"/>
      <c r="AWU77" s="57"/>
      <c r="AWV77" s="57"/>
      <c r="AWW77" s="57"/>
      <c r="AWX77" s="57"/>
      <c r="AWY77" s="57"/>
      <c r="AWZ77" s="57"/>
      <c r="AXA77" s="57"/>
      <c r="AXB77" s="57"/>
      <c r="AXC77" s="57"/>
      <c r="AXD77" s="57"/>
      <c r="AXE77" s="57"/>
      <c r="AXF77" s="57"/>
      <c r="AXG77" s="57"/>
      <c r="AXH77" s="57"/>
      <c r="AXI77" s="57"/>
      <c r="AXJ77" s="57"/>
      <c r="AXK77" s="57"/>
      <c r="AXL77" s="57"/>
      <c r="AXM77" s="57"/>
      <c r="AXN77" s="57"/>
      <c r="AXO77" s="57"/>
      <c r="AXP77" s="57"/>
      <c r="AXQ77" s="57"/>
      <c r="AXR77" s="57"/>
      <c r="AXS77" s="57"/>
      <c r="AXT77" s="57"/>
      <c r="AXU77" s="57"/>
      <c r="AXV77" s="57"/>
      <c r="AXW77" s="57"/>
      <c r="AXX77" s="57"/>
      <c r="AXY77" s="57"/>
      <c r="AXZ77" s="57"/>
      <c r="AYA77" s="57"/>
      <c r="AYB77" s="57"/>
      <c r="AYC77" s="57"/>
      <c r="AYD77" s="57"/>
      <c r="AYE77" s="57"/>
      <c r="AYF77" s="57"/>
      <c r="AYG77" s="57"/>
      <c r="AYH77" s="57"/>
      <c r="AYI77" s="57"/>
      <c r="AYJ77" s="57"/>
      <c r="AYK77" s="57"/>
      <c r="AYL77" s="57"/>
      <c r="AYM77" s="57"/>
      <c r="AYN77" s="57"/>
      <c r="AYO77" s="57"/>
      <c r="AYP77" s="57"/>
      <c r="AYQ77" s="57"/>
      <c r="AYR77" s="57"/>
      <c r="AYS77" s="57"/>
      <c r="AYT77" s="57"/>
      <c r="AYU77" s="57"/>
      <c r="AYV77" s="57"/>
      <c r="AYW77" s="57"/>
      <c r="AYX77" s="57"/>
      <c r="AYY77" s="57"/>
      <c r="AYZ77" s="57"/>
      <c r="AZA77" s="57"/>
      <c r="AZB77" s="57"/>
      <c r="AZC77" s="57"/>
      <c r="AZD77" s="57"/>
      <c r="AZE77" s="57"/>
      <c r="AZF77" s="57"/>
      <c r="AZG77" s="57"/>
      <c r="AZH77" s="57"/>
      <c r="AZI77" s="57"/>
      <c r="AZJ77" s="57"/>
      <c r="AZK77" s="57"/>
      <c r="AZL77" s="57"/>
      <c r="AZM77" s="57"/>
      <c r="AZN77" s="57"/>
      <c r="AZO77" s="57"/>
      <c r="AZP77" s="57"/>
      <c r="AZQ77" s="57"/>
      <c r="AZR77" s="57"/>
      <c r="AZS77" s="57"/>
      <c r="AZT77" s="57"/>
      <c r="AZU77" s="57"/>
      <c r="AZV77" s="57"/>
      <c r="AZW77" s="57"/>
      <c r="AZX77" s="57"/>
      <c r="AZY77" s="57"/>
      <c r="AZZ77" s="57"/>
      <c r="BAA77" s="57"/>
      <c r="BAB77" s="57"/>
      <c r="BAC77" s="57"/>
      <c r="BAD77" s="57"/>
      <c r="BAE77" s="57"/>
      <c r="BAF77" s="57"/>
      <c r="BAG77" s="57"/>
      <c r="BAH77" s="57"/>
      <c r="BAI77" s="57"/>
      <c r="BAJ77" s="57"/>
      <c r="BAK77" s="57"/>
      <c r="BAL77" s="57"/>
      <c r="BAM77" s="57"/>
      <c r="BAN77" s="57"/>
      <c r="BAO77" s="57"/>
      <c r="BAP77" s="57"/>
      <c r="BAQ77" s="57"/>
      <c r="BAR77" s="57"/>
      <c r="BAS77" s="57"/>
      <c r="BAT77" s="57"/>
      <c r="BAU77" s="57"/>
      <c r="BAV77" s="57"/>
      <c r="BAW77" s="57"/>
      <c r="BAX77" s="57"/>
      <c r="BAY77" s="57"/>
      <c r="BAZ77" s="57"/>
      <c r="BBA77" s="57"/>
      <c r="BBB77" s="57"/>
      <c r="BBC77" s="57"/>
      <c r="BBD77" s="57"/>
      <c r="BBE77" s="57"/>
      <c r="BBF77" s="57"/>
      <c r="BBG77" s="57"/>
      <c r="BBH77" s="57"/>
      <c r="BBI77" s="57"/>
      <c r="BBJ77" s="57"/>
      <c r="BBK77" s="57"/>
      <c r="BBL77" s="57"/>
      <c r="BBM77" s="57"/>
      <c r="BBN77" s="57"/>
      <c r="BBO77" s="57"/>
      <c r="BBP77" s="57"/>
      <c r="BBQ77" s="57"/>
      <c r="BBR77" s="57"/>
      <c r="BBS77" s="57"/>
      <c r="BBT77" s="57"/>
      <c r="BBU77" s="57"/>
      <c r="BBV77" s="57"/>
      <c r="BBW77" s="57"/>
      <c r="BBX77" s="57"/>
      <c r="BBY77" s="57"/>
      <c r="BBZ77" s="57"/>
      <c r="BCA77" s="57"/>
      <c r="BCB77" s="57"/>
      <c r="BCC77" s="57"/>
      <c r="BCD77" s="57"/>
      <c r="BCE77" s="57"/>
      <c r="BCF77" s="57"/>
      <c r="BCG77" s="57"/>
      <c r="BCH77" s="57"/>
      <c r="BCI77" s="57"/>
      <c r="BCJ77" s="57"/>
      <c r="BCK77" s="57"/>
      <c r="BCL77" s="57"/>
      <c r="BCM77" s="57"/>
      <c r="BCN77" s="57"/>
      <c r="BCO77" s="57"/>
      <c r="BCP77" s="57"/>
      <c r="BCQ77" s="57"/>
      <c r="BCR77" s="57"/>
      <c r="BCS77" s="57"/>
      <c r="BCT77" s="57"/>
      <c r="BCU77" s="57"/>
      <c r="BCV77" s="57"/>
      <c r="BCW77" s="57"/>
      <c r="BCX77" s="57"/>
      <c r="BCY77" s="57"/>
      <c r="BCZ77" s="57"/>
      <c r="BDA77" s="57"/>
      <c r="BDB77" s="57"/>
      <c r="BDC77" s="57"/>
      <c r="BDD77" s="57"/>
      <c r="BDE77" s="57"/>
      <c r="BDF77" s="57"/>
      <c r="BDG77" s="57"/>
      <c r="BDH77" s="57"/>
      <c r="BDI77" s="57"/>
      <c r="BDJ77" s="57"/>
      <c r="BDK77" s="57"/>
      <c r="BDL77" s="57"/>
      <c r="BDM77" s="57"/>
      <c r="BDN77" s="57"/>
      <c r="BDO77" s="57"/>
      <c r="BDP77" s="57"/>
      <c r="BDQ77" s="57"/>
      <c r="BDR77" s="57"/>
      <c r="BDS77" s="57"/>
      <c r="BDT77" s="57"/>
      <c r="BDU77" s="57"/>
      <c r="BDV77" s="57"/>
      <c r="BDW77" s="57"/>
      <c r="BDX77" s="57"/>
      <c r="BDY77" s="57"/>
      <c r="BDZ77" s="57"/>
      <c r="BEA77" s="57"/>
      <c r="BEB77" s="57"/>
      <c r="BEC77" s="57"/>
      <c r="BED77" s="57"/>
      <c r="BEE77" s="57"/>
      <c r="BEF77" s="57"/>
      <c r="BEG77" s="57"/>
      <c r="BEH77" s="57"/>
      <c r="BEI77" s="57"/>
      <c r="BEJ77" s="57"/>
      <c r="BEK77" s="57"/>
      <c r="BEL77" s="57"/>
      <c r="BEM77" s="57"/>
      <c r="BEN77" s="57"/>
      <c r="BEO77" s="57"/>
      <c r="BEP77" s="57"/>
      <c r="BEQ77" s="57"/>
      <c r="BER77" s="57"/>
      <c r="BES77" s="57"/>
      <c r="BET77" s="57"/>
      <c r="BEU77" s="57"/>
      <c r="BEV77" s="57"/>
      <c r="BEW77" s="57"/>
      <c r="BEX77" s="57"/>
      <c r="BEY77" s="57"/>
      <c r="BEZ77" s="57"/>
      <c r="BFA77" s="57"/>
      <c r="BFB77" s="57"/>
      <c r="BFC77" s="57"/>
      <c r="BFD77" s="57"/>
      <c r="BFE77" s="57"/>
      <c r="BFF77" s="57"/>
      <c r="BFG77" s="57"/>
      <c r="BFH77" s="57"/>
      <c r="BFI77" s="57"/>
      <c r="BFJ77" s="57"/>
      <c r="BFK77" s="57"/>
      <c r="BFL77" s="57"/>
      <c r="BFM77" s="57"/>
      <c r="BFN77" s="57"/>
      <c r="BFO77" s="57"/>
      <c r="BFP77" s="57"/>
      <c r="BFQ77" s="57"/>
      <c r="BFR77" s="57"/>
      <c r="BFS77" s="57"/>
      <c r="BFT77" s="57"/>
      <c r="BFU77" s="57"/>
      <c r="BFV77" s="57"/>
      <c r="BFW77" s="57"/>
      <c r="BFX77" s="57"/>
      <c r="BFY77" s="57"/>
      <c r="BFZ77" s="57"/>
      <c r="BGA77" s="57"/>
      <c r="BGB77" s="57"/>
      <c r="BGC77" s="57"/>
      <c r="BGD77" s="57"/>
      <c r="BGE77" s="57"/>
      <c r="BGF77" s="57"/>
      <c r="BGG77" s="57"/>
      <c r="BGH77" s="57"/>
      <c r="BGI77" s="57"/>
      <c r="BGJ77" s="57"/>
      <c r="BGK77" s="57"/>
      <c r="BGL77" s="57"/>
      <c r="BGM77" s="57"/>
      <c r="BGN77" s="57"/>
      <c r="BGO77" s="57"/>
      <c r="BGP77" s="57"/>
      <c r="BGQ77" s="57"/>
      <c r="BGR77" s="57"/>
      <c r="BGS77" s="57"/>
      <c r="BGT77" s="57"/>
      <c r="BGU77" s="57"/>
      <c r="BGV77" s="57"/>
      <c r="BGW77" s="57"/>
      <c r="BGX77" s="57"/>
      <c r="BGY77" s="57"/>
      <c r="BGZ77" s="57"/>
      <c r="BHA77" s="57"/>
      <c r="BHB77" s="57"/>
      <c r="BHC77" s="57"/>
      <c r="BHD77" s="57"/>
      <c r="BHE77" s="57"/>
      <c r="BHF77" s="57"/>
      <c r="BHG77" s="57"/>
      <c r="BHH77" s="57"/>
      <c r="BHI77" s="57"/>
      <c r="BHJ77" s="57"/>
      <c r="BHK77" s="57"/>
      <c r="BHL77" s="57"/>
      <c r="BHM77" s="57"/>
      <c r="BHN77" s="57"/>
      <c r="BHO77" s="57"/>
      <c r="BHP77" s="57"/>
      <c r="BHQ77" s="57"/>
      <c r="BHR77" s="57"/>
      <c r="BHS77" s="57"/>
      <c r="BHT77" s="57"/>
      <c r="BHU77" s="57"/>
      <c r="BHV77" s="57"/>
      <c r="BHW77" s="57"/>
      <c r="BHX77" s="57"/>
      <c r="BHY77" s="57"/>
      <c r="BHZ77" s="57"/>
      <c r="BIA77" s="57"/>
      <c r="BIB77" s="57"/>
      <c r="BIC77" s="57"/>
      <c r="BID77" s="57"/>
      <c r="BIE77" s="57"/>
      <c r="BIF77" s="57"/>
      <c r="BIG77" s="57"/>
      <c r="BIH77" s="57"/>
      <c r="BII77" s="57"/>
      <c r="BIJ77" s="57"/>
      <c r="BIK77" s="57"/>
      <c r="BIL77" s="57"/>
      <c r="BIM77" s="57"/>
      <c r="BIN77" s="57"/>
      <c r="BIO77" s="57"/>
      <c r="BIP77" s="57"/>
      <c r="BIQ77" s="57"/>
      <c r="BIR77" s="57"/>
      <c r="BIS77" s="57"/>
      <c r="BIT77" s="57"/>
      <c r="BIU77" s="57"/>
      <c r="BIV77" s="57"/>
      <c r="BIW77" s="57"/>
      <c r="BIX77" s="57"/>
      <c r="BIY77" s="57"/>
      <c r="BIZ77" s="57"/>
      <c r="BJA77" s="57"/>
      <c r="BJB77" s="57"/>
      <c r="BJC77" s="57"/>
      <c r="BJD77" s="57"/>
      <c r="BJE77" s="57"/>
      <c r="BJF77" s="57"/>
      <c r="BJG77" s="57"/>
      <c r="BJH77" s="57"/>
      <c r="BJI77" s="57"/>
      <c r="BJJ77" s="57"/>
      <c r="BJK77" s="57"/>
      <c r="BJL77" s="57"/>
      <c r="BJM77" s="57"/>
      <c r="BJN77" s="57"/>
      <c r="BJO77" s="57"/>
      <c r="BJP77" s="57"/>
      <c r="BJQ77" s="57"/>
      <c r="BJR77" s="57"/>
      <c r="BJS77" s="57"/>
      <c r="BJT77" s="57"/>
      <c r="BJU77" s="57"/>
      <c r="BJV77" s="57"/>
      <c r="BJW77" s="57"/>
      <c r="BJX77" s="57"/>
      <c r="BJY77" s="57"/>
      <c r="BJZ77" s="57"/>
      <c r="BKA77" s="57"/>
      <c r="BKB77" s="57"/>
      <c r="BKC77" s="57"/>
      <c r="BKD77" s="57"/>
      <c r="BKE77" s="57"/>
      <c r="BKF77" s="57"/>
      <c r="BKG77" s="57"/>
      <c r="BKH77" s="57"/>
      <c r="BKI77" s="57"/>
      <c r="BKJ77" s="57"/>
      <c r="BKK77" s="57"/>
      <c r="BKL77" s="57"/>
      <c r="BKM77" s="57"/>
      <c r="BKN77" s="57"/>
      <c r="BKO77" s="57"/>
      <c r="BKP77" s="57"/>
      <c r="BKQ77" s="57"/>
      <c r="BKR77" s="57"/>
      <c r="BKS77" s="57"/>
      <c r="BKT77" s="57"/>
      <c r="BKU77" s="57"/>
      <c r="BKV77" s="57"/>
      <c r="BKW77" s="57"/>
      <c r="BKX77" s="57"/>
      <c r="BKY77" s="57"/>
      <c r="BKZ77" s="57"/>
      <c r="BLA77" s="57"/>
      <c r="BLB77" s="57"/>
      <c r="BLC77" s="57"/>
      <c r="BLD77" s="57"/>
      <c r="BLE77" s="57"/>
      <c r="BLF77" s="57"/>
      <c r="BLG77" s="57"/>
      <c r="BLH77" s="57"/>
      <c r="BLI77" s="57"/>
      <c r="BLJ77" s="57"/>
      <c r="BLK77" s="57"/>
      <c r="BLL77" s="57"/>
      <c r="BLM77" s="57"/>
      <c r="BLN77" s="57"/>
      <c r="BLO77" s="57"/>
      <c r="BLP77" s="57"/>
      <c r="BLQ77" s="57"/>
      <c r="BLR77" s="57"/>
      <c r="BLS77" s="57"/>
      <c r="BLT77" s="57"/>
      <c r="BLU77" s="57"/>
      <c r="BLV77" s="57"/>
      <c r="BLW77" s="57"/>
      <c r="BLX77" s="57"/>
      <c r="BLY77" s="57"/>
      <c r="BLZ77" s="57"/>
      <c r="BMA77" s="57"/>
      <c r="BMB77" s="57"/>
      <c r="BMC77" s="57"/>
      <c r="BMD77" s="57"/>
      <c r="BME77" s="57"/>
      <c r="BMF77" s="57"/>
      <c r="BMG77" s="57"/>
      <c r="BMH77" s="57"/>
      <c r="BMI77" s="57"/>
      <c r="BMJ77" s="57"/>
      <c r="BMK77" s="57"/>
      <c r="BML77" s="57"/>
      <c r="BMM77" s="57"/>
      <c r="BMN77" s="57"/>
      <c r="BMO77" s="57"/>
      <c r="BMP77" s="57"/>
      <c r="BMQ77" s="57"/>
      <c r="BMR77" s="57"/>
      <c r="BMS77" s="57"/>
      <c r="BMT77" s="57"/>
      <c r="BMU77" s="57"/>
      <c r="BMV77" s="57"/>
      <c r="BMW77" s="57"/>
      <c r="BMX77" s="57"/>
      <c r="BMY77" s="57"/>
      <c r="BMZ77" s="57"/>
      <c r="BNA77" s="57"/>
      <c r="BNB77" s="57"/>
      <c r="BNC77" s="57"/>
      <c r="BND77" s="57"/>
      <c r="BNE77" s="57"/>
      <c r="BNF77" s="57"/>
      <c r="BNG77" s="57"/>
      <c r="BNH77" s="57"/>
      <c r="BNI77" s="57"/>
      <c r="BNJ77" s="57"/>
      <c r="BNK77" s="57"/>
      <c r="BNL77" s="57"/>
      <c r="BNM77" s="57"/>
      <c r="BNN77" s="57"/>
      <c r="BNO77" s="57"/>
      <c r="BNP77" s="57"/>
      <c r="BNQ77" s="57"/>
      <c r="BNR77" s="57"/>
      <c r="BNS77" s="57"/>
      <c r="BNT77" s="57"/>
      <c r="BNU77" s="57"/>
      <c r="BNV77" s="57"/>
      <c r="BNW77" s="57"/>
      <c r="BNX77" s="57"/>
      <c r="BNY77" s="57"/>
      <c r="BNZ77" s="57"/>
      <c r="BOA77" s="57"/>
      <c r="BOB77" s="57"/>
      <c r="BOC77" s="57"/>
      <c r="BOD77" s="57"/>
      <c r="BOE77" s="57"/>
      <c r="BOF77" s="57"/>
      <c r="BOG77" s="57"/>
      <c r="BOH77" s="57"/>
      <c r="BOI77" s="57"/>
      <c r="BOJ77" s="57"/>
      <c r="BOK77" s="57"/>
      <c r="BOL77" s="57"/>
      <c r="BOM77" s="57"/>
      <c r="BON77" s="57"/>
      <c r="BOO77" s="57"/>
      <c r="BOP77" s="57"/>
      <c r="BOQ77" s="57"/>
      <c r="BOR77" s="57"/>
      <c r="BOS77" s="57"/>
      <c r="BOT77" s="57"/>
      <c r="BOU77" s="57"/>
      <c r="BOV77" s="57"/>
      <c r="BOW77" s="57"/>
      <c r="BOX77" s="57"/>
      <c r="BOY77" s="57"/>
      <c r="BOZ77" s="57"/>
      <c r="BPA77" s="57"/>
      <c r="BPB77" s="57"/>
      <c r="BPC77" s="57"/>
      <c r="BPD77" s="57"/>
      <c r="BPE77" s="57"/>
      <c r="BPF77" s="57"/>
      <c r="BPG77" s="57"/>
      <c r="BPH77" s="57"/>
      <c r="BPI77" s="57"/>
      <c r="BPJ77" s="57"/>
      <c r="BPK77" s="57"/>
      <c r="BPL77" s="57"/>
      <c r="BPM77" s="57"/>
      <c r="BPN77" s="57"/>
      <c r="BPO77" s="57"/>
      <c r="BPP77" s="57"/>
      <c r="BPQ77" s="57"/>
      <c r="BPR77" s="57"/>
      <c r="BPS77" s="57"/>
      <c r="BPT77" s="57"/>
      <c r="BPU77" s="57"/>
      <c r="BPV77" s="57"/>
      <c r="BPW77" s="57"/>
      <c r="BPX77" s="57"/>
      <c r="BPY77" s="57"/>
      <c r="BPZ77" s="57"/>
      <c r="BQA77" s="57"/>
      <c r="BQB77" s="57"/>
      <c r="BQC77" s="57"/>
      <c r="BQD77" s="57"/>
      <c r="BQE77" s="57"/>
      <c r="BQF77" s="57"/>
      <c r="BQG77" s="57"/>
      <c r="BQH77" s="57"/>
      <c r="BQI77" s="57"/>
      <c r="BQJ77" s="57"/>
      <c r="BQK77" s="57"/>
      <c r="BQL77" s="57"/>
      <c r="BQM77" s="57"/>
      <c r="BQN77" s="57"/>
      <c r="BQO77" s="57"/>
      <c r="BQP77" s="57"/>
      <c r="BQQ77" s="57"/>
      <c r="BQR77" s="57"/>
      <c r="BQS77" s="57"/>
      <c r="BQT77" s="57"/>
      <c r="BQU77" s="57"/>
      <c r="BQV77" s="57"/>
      <c r="BQW77" s="57"/>
      <c r="BQX77" s="57"/>
      <c r="BQY77" s="57"/>
      <c r="BQZ77" s="57"/>
      <c r="BRA77" s="57"/>
      <c r="BRB77" s="57"/>
      <c r="BRC77" s="57"/>
      <c r="BRD77" s="57"/>
      <c r="BRE77" s="57"/>
      <c r="BRF77" s="57"/>
      <c r="BRG77" s="57"/>
      <c r="BRH77" s="57"/>
      <c r="BRI77" s="57"/>
      <c r="BRJ77" s="57"/>
      <c r="BRK77" s="57"/>
      <c r="BRL77" s="57"/>
      <c r="BRM77" s="57"/>
      <c r="BRN77" s="57"/>
      <c r="BRO77" s="57"/>
      <c r="BRP77" s="57"/>
      <c r="BRQ77" s="57"/>
      <c r="BRR77" s="57"/>
      <c r="BRS77" s="57"/>
      <c r="BRT77" s="57"/>
      <c r="BRU77" s="57"/>
      <c r="BRV77" s="57"/>
      <c r="BRW77" s="57"/>
      <c r="BRX77" s="57"/>
      <c r="BRY77" s="57"/>
      <c r="BRZ77" s="57"/>
      <c r="BSA77" s="57"/>
      <c r="BSB77" s="57"/>
      <c r="BSC77" s="57"/>
      <c r="BSD77" s="57"/>
      <c r="BSE77" s="57"/>
      <c r="BSF77" s="57"/>
      <c r="BSG77" s="57"/>
      <c r="BSH77" s="57"/>
      <c r="BSI77" s="57"/>
      <c r="BSJ77" s="57"/>
      <c r="BSK77" s="57"/>
      <c r="BSL77" s="57"/>
      <c r="BSM77" s="57"/>
      <c r="BSN77" s="57"/>
      <c r="BSO77" s="57"/>
      <c r="BSP77" s="57"/>
      <c r="BSQ77" s="57"/>
      <c r="BSR77" s="57"/>
      <c r="BSS77" s="57"/>
      <c r="BST77" s="57"/>
      <c r="BSU77" s="57"/>
      <c r="BSV77" s="57"/>
      <c r="BSW77" s="57"/>
      <c r="BSX77" s="57"/>
      <c r="BSY77" s="57"/>
      <c r="BSZ77" s="57"/>
      <c r="BTA77" s="57"/>
      <c r="BTB77" s="57"/>
      <c r="BTC77" s="57"/>
      <c r="BTD77" s="57"/>
      <c r="BTE77" s="57"/>
      <c r="BTF77" s="57"/>
      <c r="BTG77" s="57"/>
      <c r="BTH77" s="57"/>
      <c r="BTI77" s="57"/>
      <c r="BTJ77" s="57"/>
      <c r="BTK77" s="57"/>
      <c r="BTL77" s="57"/>
      <c r="BTM77" s="57"/>
      <c r="BTN77" s="57"/>
      <c r="BTO77" s="57"/>
      <c r="BTP77" s="57"/>
      <c r="BTQ77" s="57"/>
      <c r="BTR77" s="57"/>
      <c r="BTS77" s="57"/>
      <c r="BTT77" s="57"/>
      <c r="BTU77" s="57"/>
      <c r="BTV77" s="57"/>
      <c r="BTW77" s="57"/>
      <c r="BTX77" s="57"/>
      <c r="BTY77" s="57"/>
      <c r="BTZ77" s="57"/>
      <c r="BUA77" s="57"/>
      <c r="BUB77" s="57"/>
      <c r="BUC77" s="57"/>
      <c r="BUD77" s="57"/>
      <c r="BUE77" s="57"/>
      <c r="BUF77" s="57"/>
      <c r="BUG77" s="57"/>
      <c r="BUH77" s="57"/>
      <c r="BUI77" s="57"/>
      <c r="BUJ77" s="57"/>
      <c r="BUK77" s="57"/>
      <c r="BUL77" s="57"/>
      <c r="BUM77" s="57"/>
      <c r="BUN77" s="57"/>
      <c r="BUO77" s="57"/>
      <c r="BUP77" s="57"/>
      <c r="BUQ77" s="57"/>
      <c r="BUR77" s="57"/>
      <c r="BUS77" s="57"/>
      <c r="BUT77" s="57"/>
      <c r="BUU77" s="57"/>
      <c r="BUV77" s="57"/>
      <c r="BUW77" s="57"/>
      <c r="BUX77" s="57"/>
      <c r="BUY77" s="57"/>
      <c r="BUZ77" s="57"/>
      <c r="BVA77" s="57"/>
      <c r="BVB77" s="57"/>
      <c r="BVC77" s="57"/>
      <c r="BVD77" s="57"/>
      <c r="BVE77" s="57"/>
      <c r="BVF77" s="57"/>
      <c r="BVG77" s="57"/>
      <c r="BVH77" s="57"/>
      <c r="BVI77" s="57"/>
      <c r="BVJ77" s="57"/>
      <c r="BVK77" s="57"/>
      <c r="BVL77" s="57"/>
      <c r="BVM77" s="57"/>
      <c r="BVN77" s="57"/>
      <c r="BVO77" s="57"/>
      <c r="BVP77" s="57"/>
      <c r="BVQ77" s="57"/>
      <c r="BVR77" s="57"/>
      <c r="BVS77" s="57"/>
      <c r="BVT77" s="57"/>
      <c r="BVU77" s="57"/>
      <c r="BVV77" s="57"/>
      <c r="BVW77" s="57"/>
      <c r="BVX77" s="57"/>
      <c r="BVY77" s="57"/>
      <c r="BVZ77" s="57"/>
      <c r="BWA77" s="57"/>
      <c r="BWB77" s="57"/>
      <c r="BWC77" s="57"/>
      <c r="BWD77" s="57"/>
      <c r="BWE77" s="57"/>
      <c r="BWF77" s="57"/>
      <c r="BWG77" s="57"/>
      <c r="BWH77" s="57"/>
      <c r="BWI77" s="57"/>
      <c r="BWJ77" s="57"/>
      <c r="BWK77" s="57"/>
      <c r="BWL77" s="57"/>
      <c r="BWM77" s="57"/>
      <c r="BWN77" s="57"/>
      <c r="BWO77" s="57"/>
      <c r="BWP77" s="57"/>
      <c r="BWQ77" s="57"/>
      <c r="BWR77" s="57"/>
      <c r="BWS77" s="57"/>
      <c r="BWT77" s="57"/>
      <c r="BWU77" s="57"/>
      <c r="BWV77" s="57"/>
      <c r="BWW77" s="57"/>
      <c r="BWX77" s="57"/>
      <c r="BWY77" s="57"/>
      <c r="BWZ77" s="57"/>
      <c r="BXA77" s="57"/>
      <c r="BXB77" s="57"/>
      <c r="BXC77" s="57"/>
      <c r="BXD77" s="57"/>
      <c r="BXE77" s="57"/>
      <c r="BXF77" s="57"/>
      <c r="BXG77" s="57"/>
      <c r="BXH77" s="57"/>
      <c r="BXI77" s="57"/>
      <c r="BXJ77" s="57"/>
      <c r="BXK77" s="57"/>
      <c r="BXL77" s="57"/>
      <c r="BXM77" s="57"/>
      <c r="BXN77" s="57"/>
      <c r="BXO77" s="57"/>
      <c r="BXP77" s="57"/>
      <c r="BXQ77" s="57"/>
      <c r="BXR77" s="57"/>
      <c r="BXS77" s="57"/>
      <c r="BXT77" s="57"/>
      <c r="BXU77" s="57"/>
      <c r="BXV77" s="57"/>
      <c r="BXW77" s="57"/>
      <c r="BXX77" s="57"/>
      <c r="BXY77" s="57"/>
      <c r="BXZ77" s="57"/>
      <c r="BYA77" s="57"/>
      <c r="BYB77" s="57"/>
      <c r="BYC77" s="57"/>
      <c r="BYD77" s="57"/>
      <c r="BYE77" s="57"/>
      <c r="BYF77" s="57"/>
      <c r="BYG77" s="57"/>
      <c r="BYH77" s="57"/>
      <c r="BYI77" s="57"/>
      <c r="BYJ77" s="57"/>
      <c r="BYK77" s="57"/>
      <c r="BYL77" s="57"/>
      <c r="BYM77" s="57"/>
      <c r="BYN77" s="57"/>
      <c r="BYO77" s="57"/>
      <c r="BYP77" s="57"/>
      <c r="BYQ77" s="57"/>
      <c r="BYR77" s="57"/>
      <c r="BYS77" s="57"/>
      <c r="BYT77" s="57"/>
      <c r="BYU77" s="57"/>
      <c r="BYV77" s="57"/>
      <c r="BYW77" s="57"/>
      <c r="BYX77" s="57"/>
      <c r="BYY77" s="57"/>
      <c r="BYZ77" s="57"/>
      <c r="BZA77" s="57"/>
      <c r="BZB77" s="57"/>
      <c r="BZC77" s="57"/>
      <c r="BZD77" s="57"/>
      <c r="BZE77" s="57"/>
      <c r="BZF77" s="57"/>
      <c r="BZG77" s="57"/>
      <c r="BZH77" s="57"/>
      <c r="BZI77" s="57"/>
      <c r="BZJ77" s="57"/>
      <c r="BZK77" s="57"/>
      <c r="BZL77" s="57"/>
      <c r="BZM77" s="57"/>
      <c r="BZN77" s="57"/>
      <c r="BZO77" s="57"/>
      <c r="BZP77" s="57"/>
      <c r="BZQ77" s="57"/>
      <c r="BZR77" s="57"/>
      <c r="BZS77" s="57"/>
      <c r="BZT77" s="57"/>
      <c r="BZU77" s="57"/>
      <c r="BZV77" s="57"/>
      <c r="BZW77" s="57"/>
      <c r="BZX77" s="57"/>
      <c r="BZY77" s="57"/>
      <c r="BZZ77" s="57"/>
      <c r="CAA77" s="57"/>
      <c r="CAB77" s="57"/>
      <c r="CAC77" s="57"/>
      <c r="CAD77" s="57"/>
      <c r="CAE77" s="57"/>
      <c r="CAF77" s="57"/>
      <c r="CAG77" s="57"/>
      <c r="CAH77" s="57"/>
      <c r="CAI77" s="57"/>
      <c r="CAJ77" s="57"/>
      <c r="CAK77" s="57"/>
      <c r="CAL77" s="57"/>
      <c r="CAM77" s="57"/>
      <c r="CAN77" s="57"/>
      <c r="CAO77" s="57"/>
      <c r="CAP77" s="57"/>
      <c r="CAQ77" s="57"/>
      <c r="CAR77" s="57"/>
      <c r="CAS77" s="57"/>
      <c r="CAT77" s="57"/>
      <c r="CAU77" s="57"/>
      <c r="CAV77" s="57"/>
      <c r="CAW77" s="57"/>
      <c r="CAX77" s="57"/>
      <c r="CAY77" s="57"/>
      <c r="CAZ77" s="57"/>
      <c r="CBA77" s="57"/>
      <c r="CBB77" s="57"/>
      <c r="CBC77" s="57"/>
      <c r="CBD77" s="57"/>
      <c r="CBE77" s="57"/>
      <c r="CBF77" s="57"/>
      <c r="CBG77" s="57"/>
      <c r="CBH77" s="57"/>
      <c r="CBI77" s="57"/>
      <c r="CBJ77" s="57"/>
      <c r="CBK77" s="57"/>
      <c r="CBL77" s="57"/>
      <c r="CBM77" s="57"/>
      <c r="CBN77" s="57"/>
      <c r="CBO77" s="57"/>
      <c r="CBP77" s="57"/>
      <c r="CBQ77" s="57"/>
      <c r="CBR77" s="57"/>
      <c r="CBS77" s="57"/>
      <c r="CBT77" s="57"/>
      <c r="CBU77" s="57"/>
      <c r="CBV77" s="57"/>
      <c r="CBW77" s="57"/>
      <c r="CBX77" s="57"/>
      <c r="CBY77" s="57"/>
      <c r="CBZ77" s="57"/>
      <c r="CCA77" s="57"/>
      <c r="CCB77" s="57"/>
      <c r="CCC77" s="57"/>
      <c r="CCD77" s="57"/>
      <c r="CCE77" s="57"/>
      <c r="CCF77" s="57"/>
      <c r="CCG77" s="57"/>
      <c r="CCH77" s="57"/>
      <c r="CCI77" s="57"/>
      <c r="CCJ77" s="57"/>
      <c r="CCK77" s="57"/>
      <c r="CCL77" s="57"/>
      <c r="CCM77" s="57"/>
      <c r="CCN77" s="57"/>
      <c r="CCO77" s="57"/>
      <c r="CCP77" s="57"/>
      <c r="CCQ77" s="57"/>
      <c r="CCR77" s="57"/>
      <c r="CCS77" s="57"/>
      <c r="CCT77" s="57"/>
      <c r="CCU77" s="57"/>
      <c r="CCV77" s="57"/>
      <c r="CCW77" s="57"/>
      <c r="CCX77" s="57"/>
      <c r="CCY77" s="57"/>
      <c r="CCZ77" s="57"/>
      <c r="CDA77" s="57"/>
      <c r="CDB77" s="57"/>
      <c r="CDC77" s="57"/>
      <c r="CDD77" s="57"/>
      <c r="CDE77" s="57"/>
      <c r="CDF77" s="57"/>
      <c r="CDG77" s="57"/>
      <c r="CDH77" s="57"/>
      <c r="CDI77" s="57"/>
      <c r="CDJ77" s="57"/>
      <c r="CDK77" s="57"/>
      <c r="CDL77" s="57"/>
      <c r="CDM77" s="57"/>
      <c r="CDN77" s="57"/>
      <c r="CDO77" s="57"/>
      <c r="CDP77" s="57"/>
      <c r="CDQ77" s="57"/>
      <c r="CDR77" s="57"/>
      <c r="CDS77" s="57"/>
      <c r="CDT77" s="57"/>
      <c r="CDU77" s="57"/>
      <c r="CDV77" s="57"/>
      <c r="CDW77" s="57"/>
      <c r="CDX77" s="57"/>
      <c r="CDY77" s="57"/>
      <c r="CDZ77" s="57"/>
      <c r="CEA77" s="57"/>
      <c r="CEB77" s="57"/>
      <c r="CEC77" s="57"/>
      <c r="CED77" s="57"/>
      <c r="CEE77" s="57"/>
      <c r="CEF77" s="57"/>
      <c r="CEG77" s="57"/>
      <c r="CEH77" s="57"/>
      <c r="CEI77" s="57"/>
      <c r="CEJ77" s="57"/>
      <c r="CEK77" s="57"/>
      <c r="CEL77" s="57"/>
      <c r="CEM77" s="57"/>
      <c r="CEN77" s="57"/>
      <c r="CEO77" s="57"/>
      <c r="CEP77" s="57"/>
      <c r="CEQ77" s="57"/>
      <c r="CER77" s="57"/>
      <c r="CES77" s="57"/>
      <c r="CET77" s="57"/>
      <c r="CEU77" s="57"/>
      <c r="CEV77" s="57"/>
      <c r="CEW77" s="57"/>
      <c r="CEX77" s="57"/>
      <c r="CEY77" s="57"/>
      <c r="CEZ77" s="57"/>
      <c r="CFA77" s="57"/>
      <c r="CFB77" s="57"/>
      <c r="CFC77" s="57"/>
      <c r="CFD77" s="57"/>
      <c r="CFE77" s="57"/>
      <c r="CFF77" s="57"/>
      <c r="CFG77" s="57"/>
      <c r="CFH77" s="57"/>
      <c r="CFI77" s="57"/>
      <c r="CFJ77" s="57"/>
      <c r="CFK77" s="57"/>
      <c r="CFL77" s="57"/>
      <c r="CFM77" s="57"/>
      <c r="CFN77" s="57"/>
      <c r="CFO77" s="57"/>
      <c r="CFP77" s="57"/>
      <c r="CFQ77" s="57"/>
      <c r="CFR77" s="57"/>
      <c r="CFS77" s="57"/>
      <c r="CFT77" s="57"/>
      <c r="CFU77" s="57"/>
      <c r="CFV77" s="57"/>
      <c r="CFW77" s="57"/>
      <c r="CFX77" s="57"/>
      <c r="CFY77" s="57"/>
      <c r="CFZ77" s="57"/>
      <c r="CGA77" s="57"/>
      <c r="CGB77" s="57"/>
      <c r="CGC77" s="57"/>
      <c r="CGD77" s="57"/>
      <c r="CGE77" s="57"/>
      <c r="CGF77" s="57"/>
      <c r="CGG77" s="57"/>
      <c r="CGH77" s="57"/>
      <c r="CGI77" s="57"/>
      <c r="CGJ77" s="57"/>
      <c r="CGK77" s="57"/>
      <c r="CGL77" s="57"/>
      <c r="CGM77" s="57"/>
      <c r="CGN77" s="57"/>
      <c r="CGO77" s="57"/>
      <c r="CGP77" s="57"/>
      <c r="CGQ77" s="57"/>
      <c r="CGR77" s="57"/>
      <c r="CGS77" s="57"/>
      <c r="CGT77" s="57"/>
      <c r="CGU77" s="57"/>
      <c r="CGV77" s="57"/>
      <c r="CGW77" s="57"/>
      <c r="CGX77" s="57"/>
      <c r="CGY77" s="57"/>
      <c r="CGZ77" s="57"/>
      <c r="CHA77" s="57"/>
      <c r="CHB77" s="57"/>
      <c r="CHC77" s="57"/>
      <c r="CHD77" s="57"/>
      <c r="CHE77" s="57"/>
      <c r="CHF77" s="57"/>
      <c r="CHG77" s="57"/>
      <c r="CHH77" s="57"/>
      <c r="CHI77" s="57"/>
      <c r="CHJ77" s="57"/>
      <c r="CHK77" s="57"/>
      <c r="CHL77" s="57"/>
      <c r="CHM77" s="57"/>
      <c r="CHN77" s="57"/>
      <c r="CHO77" s="57"/>
      <c r="CHP77" s="57"/>
      <c r="CHQ77" s="57"/>
      <c r="CHR77" s="57"/>
      <c r="CHS77" s="57"/>
      <c r="CHT77" s="57"/>
      <c r="CHU77" s="57"/>
      <c r="CHV77" s="57"/>
      <c r="CHW77" s="57"/>
      <c r="CHX77" s="57"/>
      <c r="CHY77" s="57"/>
      <c r="CHZ77" s="57"/>
      <c r="CIA77" s="57"/>
      <c r="CIB77" s="57"/>
      <c r="CIC77" s="57"/>
      <c r="CID77" s="57"/>
      <c r="CIE77" s="57"/>
      <c r="CIF77" s="57"/>
      <c r="CIG77" s="57"/>
      <c r="CIH77" s="57"/>
      <c r="CII77" s="57"/>
      <c r="CIJ77" s="57"/>
      <c r="CIK77" s="57"/>
      <c r="CIL77" s="57"/>
      <c r="CIM77" s="57"/>
      <c r="CIN77" s="57"/>
      <c r="CIO77" s="57"/>
      <c r="CIP77" s="57"/>
      <c r="CIQ77" s="57"/>
      <c r="CIR77" s="57"/>
      <c r="CIS77" s="57"/>
      <c r="CIT77" s="57"/>
      <c r="CIU77" s="57"/>
      <c r="CIV77" s="57"/>
      <c r="CIW77" s="57"/>
      <c r="CIX77" s="57"/>
      <c r="CIY77" s="57"/>
      <c r="CIZ77" s="57"/>
      <c r="CJA77" s="57"/>
      <c r="CJB77" s="57"/>
      <c r="CJC77" s="57"/>
      <c r="CJD77" s="57"/>
      <c r="CJE77" s="57"/>
      <c r="CJF77" s="57"/>
      <c r="CJG77" s="57"/>
      <c r="CJH77" s="57"/>
      <c r="CJI77" s="57"/>
      <c r="CJJ77" s="57"/>
      <c r="CJK77" s="57"/>
      <c r="CJL77" s="57"/>
      <c r="CJM77" s="57"/>
      <c r="CJN77" s="57"/>
      <c r="CJO77" s="57"/>
      <c r="CJP77" s="57"/>
      <c r="CJQ77" s="57"/>
      <c r="CJR77" s="57"/>
      <c r="CJS77" s="57"/>
      <c r="CJT77" s="57"/>
      <c r="CJU77" s="57"/>
      <c r="CJV77" s="57"/>
      <c r="CJW77" s="57"/>
      <c r="CJX77" s="57"/>
      <c r="CJY77" s="57"/>
      <c r="CJZ77" s="57"/>
      <c r="CKA77" s="57"/>
      <c r="CKB77" s="57"/>
      <c r="CKC77" s="57"/>
      <c r="CKD77" s="57"/>
      <c r="CKE77" s="57"/>
      <c r="CKF77" s="57"/>
      <c r="CKG77" s="57"/>
      <c r="CKH77" s="57"/>
      <c r="CKI77" s="57"/>
      <c r="CKJ77" s="57"/>
      <c r="CKK77" s="57"/>
      <c r="CKL77" s="57"/>
      <c r="CKM77" s="57"/>
      <c r="CKN77" s="57"/>
      <c r="CKO77" s="57"/>
      <c r="CKP77" s="57"/>
      <c r="CKQ77" s="57"/>
      <c r="CKR77" s="57"/>
      <c r="CKS77" s="57"/>
      <c r="CKT77" s="57"/>
      <c r="CKU77" s="57"/>
      <c r="CKV77" s="57"/>
      <c r="CKW77" s="57"/>
      <c r="CKX77" s="57"/>
      <c r="CKY77" s="57"/>
      <c r="CKZ77" s="57"/>
      <c r="CLA77" s="57"/>
      <c r="CLB77" s="57"/>
      <c r="CLC77" s="57"/>
      <c r="CLD77" s="57"/>
      <c r="CLE77" s="57"/>
      <c r="CLF77" s="57"/>
      <c r="CLG77" s="57"/>
      <c r="CLH77" s="57"/>
      <c r="CLI77" s="57"/>
      <c r="CLJ77" s="57"/>
      <c r="CLK77" s="57"/>
      <c r="CLL77" s="57"/>
      <c r="CLM77" s="57"/>
      <c r="CLN77" s="57"/>
      <c r="CLO77" s="57"/>
      <c r="CLP77" s="57"/>
      <c r="CLQ77" s="57"/>
      <c r="CLR77" s="57"/>
      <c r="CLS77" s="57"/>
      <c r="CLT77" s="57"/>
      <c r="CLU77" s="57"/>
      <c r="CLV77" s="57"/>
      <c r="CLW77" s="57"/>
      <c r="CLX77" s="57"/>
      <c r="CLY77" s="57"/>
      <c r="CLZ77" s="57"/>
      <c r="CMA77" s="57"/>
      <c r="CMB77" s="57"/>
      <c r="CMC77" s="57"/>
      <c r="CMD77" s="57"/>
      <c r="CME77" s="57"/>
      <c r="CMF77" s="57"/>
      <c r="CMG77" s="57"/>
      <c r="CMH77" s="57"/>
      <c r="CMI77" s="57"/>
      <c r="CMJ77" s="57"/>
      <c r="CMK77" s="57"/>
      <c r="CML77" s="57"/>
      <c r="CMM77" s="57"/>
      <c r="CMN77" s="57"/>
      <c r="CMO77" s="57"/>
      <c r="CMP77" s="57"/>
      <c r="CMQ77" s="57"/>
      <c r="CMR77" s="57"/>
      <c r="CMS77" s="57"/>
      <c r="CMT77" s="57"/>
      <c r="CMU77" s="57"/>
      <c r="CMV77" s="57"/>
      <c r="CMW77" s="57"/>
      <c r="CMX77" s="57"/>
      <c r="CMY77" s="57"/>
      <c r="CMZ77" s="57"/>
      <c r="CNA77" s="57"/>
      <c r="CNB77" s="57"/>
      <c r="CNC77" s="57"/>
      <c r="CND77" s="57"/>
      <c r="CNE77" s="57"/>
      <c r="CNF77" s="57"/>
      <c r="CNG77" s="57"/>
      <c r="CNH77" s="57"/>
      <c r="CNI77" s="57"/>
      <c r="CNJ77" s="57"/>
      <c r="CNK77" s="57"/>
      <c r="CNL77" s="57"/>
      <c r="CNM77" s="57"/>
      <c r="CNN77" s="57"/>
      <c r="CNO77" s="57"/>
      <c r="CNP77" s="57"/>
      <c r="CNQ77" s="57"/>
      <c r="CNR77" s="57"/>
      <c r="CNS77" s="57"/>
      <c r="CNT77" s="57"/>
      <c r="CNU77" s="57"/>
      <c r="CNV77" s="57"/>
      <c r="CNW77" s="57"/>
      <c r="CNX77" s="57"/>
      <c r="CNY77" s="57"/>
      <c r="CNZ77" s="57"/>
      <c r="COA77" s="57"/>
      <c r="COB77" s="57"/>
      <c r="COC77" s="57"/>
      <c r="COD77" s="57"/>
      <c r="COE77" s="57"/>
      <c r="COF77" s="57"/>
      <c r="COG77" s="57"/>
      <c r="COH77" s="57"/>
      <c r="COI77" s="57"/>
      <c r="COJ77" s="57"/>
      <c r="COK77" s="57"/>
      <c r="COL77" s="57"/>
      <c r="COM77" s="57"/>
      <c r="CON77" s="57"/>
      <c r="COO77" s="57"/>
      <c r="COP77" s="57"/>
      <c r="COQ77" s="57"/>
      <c r="COR77" s="57"/>
      <c r="COS77" s="57"/>
      <c r="COT77" s="57"/>
      <c r="COU77" s="57"/>
      <c r="COV77" s="57"/>
      <c r="COW77" s="57"/>
      <c r="COX77" s="57"/>
      <c r="COY77" s="57"/>
      <c r="COZ77" s="57"/>
      <c r="CPA77" s="57"/>
      <c r="CPB77" s="57"/>
      <c r="CPC77" s="57"/>
      <c r="CPD77" s="57"/>
      <c r="CPE77" s="57"/>
      <c r="CPF77" s="57"/>
      <c r="CPG77" s="57"/>
      <c r="CPH77" s="57"/>
      <c r="CPI77" s="57"/>
      <c r="CPJ77" s="57"/>
      <c r="CPK77" s="57"/>
      <c r="CPL77" s="57"/>
      <c r="CPM77" s="57"/>
      <c r="CPN77" s="57"/>
      <c r="CPO77" s="57"/>
      <c r="CPP77" s="57"/>
      <c r="CPQ77" s="57"/>
      <c r="CPR77" s="57"/>
      <c r="CPS77" s="57"/>
      <c r="CPT77" s="57"/>
      <c r="CPU77" s="57"/>
      <c r="CPV77" s="57"/>
      <c r="CPW77" s="57"/>
      <c r="CPX77" s="57"/>
      <c r="CPY77" s="57"/>
      <c r="CPZ77" s="57"/>
      <c r="CQA77" s="57"/>
      <c r="CQB77" s="57"/>
      <c r="CQC77" s="57"/>
      <c r="CQD77" s="57"/>
      <c r="CQE77" s="57"/>
      <c r="CQF77" s="57"/>
      <c r="CQG77" s="57"/>
      <c r="CQH77" s="57"/>
      <c r="CQI77" s="57"/>
      <c r="CQJ77" s="57"/>
      <c r="CQK77" s="57"/>
      <c r="CQL77" s="57"/>
      <c r="CQM77" s="57"/>
      <c r="CQN77" s="57"/>
      <c r="CQO77" s="57"/>
      <c r="CQP77" s="57"/>
      <c r="CQQ77" s="57"/>
      <c r="CQR77" s="57"/>
      <c r="CQS77" s="57"/>
      <c r="CQT77" s="57"/>
      <c r="CQU77" s="57"/>
      <c r="CQV77" s="57"/>
      <c r="CQW77" s="57"/>
      <c r="CQX77" s="57"/>
      <c r="CQY77" s="57"/>
      <c r="CQZ77" s="57"/>
      <c r="CRA77" s="57"/>
      <c r="CRB77" s="57"/>
      <c r="CRC77" s="57"/>
      <c r="CRD77" s="57"/>
      <c r="CRE77" s="57"/>
      <c r="CRF77" s="57"/>
      <c r="CRG77" s="57"/>
      <c r="CRH77" s="57"/>
      <c r="CRI77" s="57"/>
      <c r="CRJ77" s="57"/>
      <c r="CRK77" s="57"/>
      <c r="CRL77" s="57"/>
      <c r="CRM77" s="57"/>
      <c r="CRN77" s="57"/>
      <c r="CRO77" s="57"/>
      <c r="CRP77" s="57"/>
      <c r="CRQ77" s="57"/>
      <c r="CRR77" s="57"/>
      <c r="CRS77" s="57"/>
      <c r="CRT77" s="57"/>
      <c r="CRU77" s="57"/>
      <c r="CRV77" s="57"/>
      <c r="CRW77" s="57"/>
      <c r="CRX77" s="57"/>
      <c r="CRY77" s="57"/>
      <c r="CRZ77" s="57"/>
      <c r="CSA77" s="57"/>
      <c r="CSB77" s="57"/>
      <c r="CSC77" s="57"/>
      <c r="CSD77" s="57"/>
      <c r="CSE77" s="57"/>
      <c r="CSF77" s="57"/>
      <c r="CSG77" s="57"/>
      <c r="CSH77" s="57"/>
      <c r="CSI77" s="57"/>
      <c r="CSJ77" s="57"/>
      <c r="CSK77" s="57"/>
      <c r="CSL77" s="57"/>
      <c r="CSM77" s="57"/>
      <c r="CSN77" s="57"/>
      <c r="CSO77" s="57"/>
      <c r="CSP77" s="57"/>
      <c r="CSQ77" s="57"/>
      <c r="CSR77" s="57"/>
      <c r="CSS77" s="57"/>
      <c r="CST77" s="57"/>
      <c r="CSU77" s="57"/>
      <c r="CSV77" s="57"/>
      <c r="CSW77" s="57"/>
      <c r="CSX77" s="57"/>
      <c r="CSY77" s="57"/>
      <c r="CSZ77" s="57"/>
      <c r="CTA77" s="57"/>
      <c r="CTB77" s="57"/>
      <c r="CTC77" s="57"/>
      <c r="CTD77" s="57"/>
      <c r="CTE77" s="57"/>
      <c r="CTF77" s="57"/>
      <c r="CTG77" s="57"/>
      <c r="CTH77" s="57"/>
      <c r="CTI77" s="57"/>
      <c r="CTJ77" s="57"/>
      <c r="CTK77" s="57"/>
      <c r="CTL77" s="57"/>
      <c r="CTM77" s="57"/>
      <c r="CTN77" s="57"/>
      <c r="CTO77" s="57"/>
      <c r="CTP77" s="57"/>
      <c r="CTQ77" s="57"/>
      <c r="CTR77" s="57"/>
      <c r="CTS77" s="57"/>
      <c r="CTT77" s="57"/>
      <c r="CTU77" s="57"/>
      <c r="CTV77" s="57"/>
      <c r="CTW77" s="57"/>
      <c r="CTX77" s="57"/>
      <c r="CTY77" s="57"/>
      <c r="CTZ77" s="57"/>
      <c r="CUA77" s="57"/>
      <c r="CUB77" s="57"/>
      <c r="CUC77" s="57"/>
      <c r="CUD77" s="57"/>
      <c r="CUE77" s="57"/>
      <c r="CUF77" s="57"/>
      <c r="CUG77" s="57"/>
      <c r="CUH77" s="57"/>
      <c r="CUI77" s="57"/>
      <c r="CUJ77" s="57"/>
      <c r="CUK77" s="57"/>
      <c r="CUL77" s="57"/>
      <c r="CUM77" s="57"/>
      <c r="CUN77" s="57"/>
      <c r="CUO77" s="57"/>
      <c r="CUP77" s="57"/>
      <c r="CUQ77" s="57"/>
      <c r="CUR77" s="57"/>
      <c r="CUS77" s="57"/>
      <c r="CUT77" s="57"/>
      <c r="CUU77" s="57"/>
      <c r="CUV77" s="57"/>
      <c r="CUW77" s="57"/>
      <c r="CUX77" s="57"/>
      <c r="CUY77" s="57"/>
      <c r="CUZ77" s="57"/>
      <c r="CVA77" s="57"/>
      <c r="CVB77" s="57"/>
      <c r="CVC77" s="57"/>
      <c r="CVD77" s="57"/>
      <c r="CVE77" s="57"/>
      <c r="CVF77" s="57"/>
      <c r="CVG77" s="57"/>
      <c r="CVH77" s="57"/>
      <c r="CVI77" s="57"/>
      <c r="CVJ77" s="57"/>
      <c r="CVK77" s="57"/>
      <c r="CVL77" s="57"/>
      <c r="CVM77" s="57"/>
      <c r="CVN77" s="57"/>
      <c r="CVO77" s="57"/>
      <c r="CVP77" s="57"/>
      <c r="CVQ77" s="57"/>
      <c r="CVR77" s="57"/>
      <c r="CVS77" s="57"/>
      <c r="CVT77" s="57"/>
      <c r="CVU77" s="57"/>
      <c r="CVV77" s="57"/>
      <c r="CVW77" s="57"/>
      <c r="CVX77" s="57"/>
      <c r="CVY77" s="57"/>
      <c r="CVZ77" s="57"/>
      <c r="CWA77" s="57"/>
      <c r="CWB77" s="57"/>
      <c r="CWC77" s="57"/>
      <c r="CWD77" s="57"/>
      <c r="CWE77" s="57"/>
      <c r="CWF77" s="57"/>
      <c r="CWG77" s="57"/>
      <c r="CWH77" s="57"/>
      <c r="CWI77" s="57"/>
      <c r="CWJ77" s="57"/>
      <c r="CWK77" s="57"/>
      <c r="CWL77" s="57"/>
      <c r="CWM77" s="57"/>
      <c r="CWN77" s="57"/>
      <c r="CWO77" s="57"/>
      <c r="CWP77" s="57"/>
      <c r="CWQ77" s="57"/>
      <c r="CWR77" s="57"/>
      <c r="CWS77" s="57"/>
      <c r="CWT77" s="57"/>
      <c r="CWU77" s="57"/>
      <c r="CWV77" s="57"/>
      <c r="CWW77" s="57"/>
      <c r="CWX77" s="57"/>
      <c r="CWY77" s="57"/>
      <c r="CWZ77" s="57"/>
      <c r="CXA77" s="57"/>
      <c r="CXB77" s="57"/>
      <c r="CXC77" s="57"/>
      <c r="CXD77" s="57"/>
      <c r="CXE77" s="57"/>
      <c r="CXF77" s="57"/>
      <c r="CXG77" s="57"/>
      <c r="CXH77" s="57"/>
      <c r="CXI77" s="57"/>
      <c r="CXJ77" s="57"/>
      <c r="CXK77" s="57"/>
      <c r="CXL77" s="57"/>
      <c r="CXM77" s="57"/>
      <c r="CXN77" s="57"/>
      <c r="CXO77" s="57"/>
      <c r="CXP77" s="57"/>
      <c r="CXQ77" s="57"/>
      <c r="CXR77" s="57"/>
      <c r="CXS77" s="57"/>
      <c r="CXT77" s="57"/>
      <c r="CXU77" s="57"/>
      <c r="CXV77" s="57"/>
      <c r="CXW77" s="57"/>
      <c r="CXX77" s="57"/>
      <c r="CXY77" s="57"/>
      <c r="CXZ77" s="57"/>
      <c r="CYA77" s="57"/>
      <c r="CYB77" s="57"/>
      <c r="CYC77" s="57"/>
      <c r="CYD77" s="57"/>
      <c r="CYE77" s="57"/>
      <c r="CYF77" s="57"/>
      <c r="CYG77" s="57"/>
      <c r="CYH77" s="57"/>
      <c r="CYI77" s="57"/>
      <c r="CYJ77" s="57"/>
      <c r="CYK77" s="57"/>
      <c r="CYL77" s="57"/>
      <c r="CYM77" s="57"/>
      <c r="CYN77" s="57"/>
      <c r="CYO77" s="57"/>
      <c r="CYP77" s="57"/>
      <c r="CYQ77" s="57"/>
      <c r="CYR77" s="57"/>
      <c r="CYS77" s="57"/>
      <c r="CYT77" s="57"/>
      <c r="CYU77" s="57"/>
      <c r="CYV77" s="57"/>
      <c r="CYW77" s="57"/>
      <c r="CYX77" s="57"/>
      <c r="CYY77" s="57"/>
      <c r="CYZ77" s="57"/>
      <c r="CZA77" s="57"/>
      <c r="CZB77" s="57"/>
      <c r="CZC77" s="57"/>
      <c r="CZD77" s="57"/>
      <c r="CZE77" s="57"/>
      <c r="CZF77" s="57"/>
      <c r="CZG77" s="57"/>
      <c r="CZH77" s="57"/>
      <c r="CZI77" s="57"/>
      <c r="CZJ77" s="57"/>
      <c r="CZK77" s="57"/>
      <c r="CZL77" s="57"/>
      <c r="CZM77" s="57"/>
      <c r="CZN77" s="57"/>
      <c r="CZO77" s="57"/>
      <c r="CZP77" s="57"/>
      <c r="CZQ77" s="57"/>
      <c r="CZR77" s="57"/>
      <c r="CZS77" s="57"/>
      <c r="CZT77" s="57"/>
      <c r="CZU77" s="57"/>
      <c r="CZV77" s="57"/>
      <c r="CZW77" s="57"/>
      <c r="CZX77" s="57"/>
      <c r="CZY77" s="57"/>
      <c r="CZZ77" s="57"/>
      <c r="DAA77" s="57"/>
      <c r="DAB77" s="57"/>
      <c r="DAC77" s="57"/>
      <c r="DAD77" s="57"/>
      <c r="DAE77" s="57"/>
      <c r="DAF77" s="57"/>
      <c r="DAG77" s="57"/>
      <c r="DAH77" s="57"/>
      <c r="DAI77" s="57"/>
      <c r="DAJ77" s="57"/>
      <c r="DAK77" s="57"/>
      <c r="DAL77" s="57"/>
      <c r="DAM77" s="57"/>
      <c r="DAN77" s="57"/>
      <c r="DAO77" s="57"/>
      <c r="DAP77" s="57"/>
      <c r="DAQ77" s="57"/>
      <c r="DAR77" s="57"/>
      <c r="DAS77" s="57"/>
      <c r="DAT77" s="57"/>
      <c r="DAU77" s="57"/>
      <c r="DAV77" s="57"/>
      <c r="DAW77" s="57"/>
      <c r="DAX77" s="57"/>
      <c r="DAY77" s="57"/>
      <c r="DAZ77" s="57"/>
      <c r="DBA77" s="57"/>
      <c r="DBB77" s="57"/>
      <c r="DBC77" s="57"/>
      <c r="DBD77" s="57"/>
      <c r="DBE77" s="57"/>
      <c r="DBF77" s="57"/>
      <c r="DBG77" s="57"/>
      <c r="DBH77" s="57"/>
      <c r="DBI77" s="57"/>
      <c r="DBJ77" s="57"/>
      <c r="DBK77" s="57"/>
      <c r="DBL77" s="57"/>
      <c r="DBM77" s="57"/>
      <c r="DBN77" s="57"/>
      <c r="DBO77" s="57"/>
      <c r="DBP77" s="57"/>
      <c r="DBQ77" s="57"/>
      <c r="DBR77" s="57"/>
      <c r="DBS77" s="57"/>
      <c r="DBT77" s="57"/>
      <c r="DBU77" s="57"/>
      <c r="DBV77" s="57"/>
      <c r="DBW77" s="57"/>
      <c r="DBX77" s="57"/>
      <c r="DBY77" s="57"/>
      <c r="DBZ77" s="57"/>
      <c r="DCA77" s="57"/>
      <c r="DCB77" s="57"/>
      <c r="DCC77" s="57"/>
      <c r="DCD77" s="57"/>
      <c r="DCE77" s="57"/>
      <c r="DCF77" s="57"/>
      <c r="DCG77" s="57"/>
      <c r="DCH77" s="57"/>
      <c r="DCI77" s="57"/>
      <c r="DCJ77" s="57"/>
      <c r="DCK77" s="57"/>
      <c r="DCL77" s="57"/>
      <c r="DCM77" s="57"/>
      <c r="DCN77" s="57"/>
      <c r="DCO77" s="57"/>
      <c r="DCP77" s="57"/>
      <c r="DCQ77" s="57"/>
      <c r="DCR77" s="57"/>
      <c r="DCS77" s="57"/>
      <c r="DCT77" s="57"/>
      <c r="DCU77" s="57"/>
      <c r="DCV77" s="57"/>
      <c r="DCW77" s="57"/>
      <c r="DCX77" s="57"/>
      <c r="DCY77" s="57"/>
      <c r="DCZ77" s="57"/>
      <c r="DDA77" s="57"/>
      <c r="DDB77" s="57"/>
      <c r="DDC77" s="57"/>
      <c r="DDD77" s="57"/>
      <c r="DDE77" s="57"/>
      <c r="DDF77" s="57"/>
      <c r="DDG77" s="57"/>
      <c r="DDH77" s="57"/>
      <c r="DDI77" s="57"/>
      <c r="DDJ77" s="57"/>
      <c r="DDK77" s="57"/>
      <c r="DDL77" s="57"/>
      <c r="DDM77" s="57"/>
      <c r="DDN77" s="57"/>
      <c r="DDO77" s="57"/>
      <c r="DDP77" s="57"/>
      <c r="DDQ77" s="57"/>
      <c r="DDR77" s="57"/>
      <c r="DDS77" s="57"/>
      <c r="DDT77" s="57"/>
      <c r="DDU77" s="57"/>
      <c r="DDV77" s="57"/>
      <c r="DDW77" s="57"/>
      <c r="DDX77" s="57"/>
      <c r="DDY77" s="57"/>
      <c r="DDZ77" s="57"/>
      <c r="DEA77" s="57"/>
      <c r="DEB77" s="57"/>
      <c r="DEC77" s="57"/>
      <c r="DED77" s="57"/>
      <c r="DEE77" s="57"/>
      <c r="DEF77" s="57"/>
      <c r="DEG77" s="57"/>
      <c r="DEH77" s="57"/>
      <c r="DEI77" s="57"/>
      <c r="DEJ77" s="57"/>
      <c r="DEK77" s="57"/>
      <c r="DEL77" s="57"/>
      <c r="DEM77" s="57"/>
      <c r="DEN77" s="57"/>
      <c r="DEO77" s="57"/>
      <c r="DEP77" s="57"/>
      <c r="DEQ77" s="57"/>
      <c r="DER77" s="57"/>
      <c r="DES77" s="57"/>
      <c r="DET77" s="57"/>
      <c r="DEU77" s="57"/>
      <c r="DEV77" s="57"/>
      <c r="DEW77" s="57"/>
      <c r="DEX77" s="57"/>
      <c r="DEY77" s="57"/>
      <c r="DEZ77" s="57"/>
      <c r="DFA77" s="57"/>
      <c r="DFB77" s="57"/>
      <c r="DFC77" s="57"/>
      <c r="DFD77" s="57"/>
      <c r="DFE77" s="57"/>
      <c r="DFF77" s="57"/>
      <c r="DFG77" s="57"/>
      <c r="DFH77" s="57"/>
      <c r="DFI77" s="57"/>
      <c r="DFJ77" s="57"/>
      <c r="DFK77" s="57"/>
      <c r="DFL77" s="57"/>
      <c r="DFM77" s="57"/>
      <c r="DFN77" s="57"/>
      <c r="DFO77" s="57"/>
      <c r="DFP77" s="57"/>
      <c r="DFQ77" s="57"/>
      <c r="DFR77" s="57"/>
      <c r="DFS77" s="57"/>
      <c r="DFT77" s="57"/>
      <c r="DFU77" s="57"/>
      <c r="DFV77" s="57"/>
      <c r="DFW77" s="57"/>
      <c r="DFX77" s="57"/>
      <c r="DFY77" s="57"/>
      <c r="DFZ77" s="57"/>
      <c r="DGA77" s="57"/>
      <c r="DGB77" s="57"/>
      <c r="DGC77" s="57"/>
      <c r="DGD77" s="57"/>
      <c r="DGE77" s="57"/>
      <c r="DGF77" s="57"/>
      <c r="DGG77" s="57"/>
      <c r="DGH77" s="57"/>
      <c r="DGI77" s="57"/>
      <c r="DGJ77" s="57"/>
      <c r="DGK77" s="57"/>
      <c r="DGL77" s="57"/>
      <c r="DGM77" s="57"/>
      <c r="DGN77" s="57"/>
      <c r="DGO77" s="57"/>
      <c r="DGP77" s="57"/>
      <c r="DGQ77" s="57"/>
      <c r="DGR77" s="57"/>
      <c r="DGS77" s="57"/>
      <c r="DGT77" s="57"/>
      <c r="DGU77" s="57"/>
      <c r="DGV77" s="57"/>
      <c r="DGW77" s="57"/>
      <c r="DGX77" s="57"/>
      <c r="DGY77" s="57"/>
      <c r="DGZ77" s="57"/>
      <c r="DHA77" s="57"/>
      <c r="DHB77" s="57"/>
      <c r="DHC77" s="57"/>
      <c r="DHD77" s="57"/>
      <c r="DHE77" s="57"/>
      <c r="DHF77" s="57"/>
      <c r="DHG77" s="57"/>
      <c r="DHH77" s="57"/>
      <c r="DHI77" s="57"/>
      <c r="DHJ77" s="57"/>
      <c r="DHK77" s="57"/>
      <c r="DHL77" s="57"/>
      <c r="DHM77" s="57"/>
      <c r="DHN77" s="57"/>
      <c r="DHO77" s="57"/>
      <c r="DHP77" s="57"/>
      <c r="DHQ77" s="57"/>
      <c r="DHR77" s="57"/>
      <c r="DHS77" s="57"/>
      <c r="DHT77" s="57"/>
      <c r="DHU77" s="57"/>
      <c r="DHV77" s="57"/>
      <c r="DHW77" s="57"/>
      <c r="DHX77" s="57"/>
      <c r="DHY77" s="57"/>
      <c r="DHZ77" s="57"/>
      <c r="DIA77" s="57"/>
      <c r="DIB77" s="57"/>
      <c r="DIC77" s="57"/>
      <c r="DID77" s="57"/>
      <c r="DIE77" s="57"/>
      <c r="DIF77" s="57"/>
      <c r="DIG77" s="57"/>
      <c r="DIH77" s="57"/>
      <c r="DII77" s="57"/>
      <c r="DIJ77" s="57"/>
      <c r="DIK77" s="57"/>
      <c r="DIL77" s="57"/>
      <c r="DIM77" s="57"/>
      <c r="DIN77" s="57"/>
      <c r="DIO77" s="57"/>
      <c r="DIP77" s="57"/>
      <c r="DIQ77" s="57"/>
      <c r="DIR77" s="57"/>
      <c r="DIS77" s="57"/>
      <c r="DIT77" s="57"/>
      <c r="DIU77" s="57"/>
      <c r="DIV77" s="57"/>
      <c r="DIW77" s="57"/>
      <c r="DIX77" s="57"/>
      <c r="DIY77" s="57"/>
      <c r="DIZ77" s="57"/>
      <c r="DJA77" s="57"/>
      <c r="DJB77" s="57"/>
      <c r="DJC77" s="57"/>
      <c r="DJD77" s="57"/>
      <c r="DJE77" s="57"/>
      <c r="DJF77" s="57"/>
      <c r="DJG77" s="57"/>
      <c r="DJH77" s="57"/>
      <c r="DJI77" s="57"/>
      <c r="DJJ77" s="57"/>
      <c r="DJK77" s="57"/>
      <c r="DJL77" s="57"/>
      <c r="DJM77" s="57"/>
      <c r="DJN77" s="57"/>
      <c r="DJO77" s="57"/>
      <c r="DJP77" s="57"/>
      <c r="DJQ77" s="57"/>
      <c r="DJR77" s="57"/>
      <c r="DJS77" s="57"/>
      <c r="DJT77" s="57"/>
      <c r="DJU77" s="57"/>
      <c r="DJV77" s="57"/>
      <c r="DJW77" s="57"/>
      <c r="DJX77" s="57"/>
      <c r="DJY77" s="57"/>
      <c r="DJZ77" s="57"/>
      <c r="DKA77" s="57"/>
      <c r="DKB77" s="57"/>
      <c r="DKC77" s="57"/>
      <c r="DKD77" s="57"/>
      <c r="DKE77" s="57"/>
      <c r="DKF77" s="57"/>
      <c r="DKG77" s="57"/>
      <c r="DKH77" s="57"/>
      <c r="DKI77" s="57"/>
      <c r="DKJ77" s="57"/>
      <c r="DKK77" s="57"/>
      <c r="DKL77" s="57"/>
      <c r="DKM77" s="57"/>
      <c r="DKN77" s="57"/>
      <c r="DKO77" s="57"/>
      <c r="DKP77" s="57"/>
      <c r="DKQ77" s="57"/>
      <c r="DKR77" s="57"/>
      <c r="DKS77" s="57"/>
      <c r="DKT77" s="57"/>
      <c r="DKU77" s="57"/>
      <c r="DKV77" s="57"/>
      <c r="DKW77" s="57"/>
      <c r="DKX77" s="57"/>
      <c r="DKY77" s="57"/>
      <c r="DKZ77" s="57"/>
      <c r="DLA77" s="57"/>
      <c r="DLB77" s="57"/>
      <c r="DLC77" s="57"/>
      <c r="DLD77" s="57"/>
      <c r="DLE77" s="57"/>
      <c r="DLF77" s="57"/>
      <c r="DLG77" s="57"/>
      <c r="DLH77" s="57"/>
      <c r="DLI77" s="57"/>
      <c r="DLJ77" s="57"/>
      <c r="DLK77" s="57"/>
      <c r="DLL77" s="57"/>
      <c r="DLM77" s="57"/>
      <c r="DLN77" s="57"/>
      <c r="DLO77" s="57"/>
      <c r="DLP77" s="57"/>
      <c r="DLQ77" s="57"/>
      <c r="DLR77" s="57"/>
      <c r="DLS77" s="57"/>
      <c r="DLT77" s="57"/>
      <c r="DLU77" s="57"/>
      <c r="DLV77" s="57"/>
      <c r="DLW77" s="57"/>
      <c r="DLX77" s="57"/>
      <c r="DLY77" s="57"/>
      <c r="DLZ77" s="57"/>
      <c r="DMA77" s="57"/>
      <c r="DMB77" s="57"/>
      <c r="DMC77" s="57"/>
      <c r="DMD77" s="57"/>
      <c r="DME77" s="57"/>
      <c r="DMF77" s="57"/>
      <c r="DMG77" s="57"/>
      <c r="DMH77" s="57"/>
      <c r="DMI77" s="57"/>
      <c r="DMJ77" s="57"/>
      <c r="DMK77" s="57"/>
      <c r="DML77" s="57"/>
      <c r="DMM77" s="57"/>
      <c r="DMN77" s="57"/>
      <c r="DMO77" s="57"/>
      <c r="DMP77" s="57"/>
      <c r="DMQ77" s="57"/>
      <c r="DMR77" s="57"/>
      <c r="DMS77" s="57"/>
      <c r="DMT77" s="57"/>
      <c r="DMU77" s="57"/>
      <c r="DMV77" s="57"/>
      <c r="DMW77" s="57"/>
      <c r="DMX77" s="57"/>
      <c r="DMY77" s="57"/>
      <c r="DMZ77" s="57"/>
      <c r="DNA77" s="57"/>
      <c r="DNB77" s="57"/>
      <c r="DNC77" s="57"/>
      <c r="DND77" s="57"/>
      <c r="DNE77" s="57"/>
      <c r="DNF77" s="57"/>
      <c r="DNG77" s="57"/>
      <c r="DNH77" s="57"/>
      <c r="DNI77" s="57"/>
      <c r="DNJ77" s="57"/>
      <c r="DNK77" s="57"/>
      <c r="DNL77" s="57"/>
      <c r="DNM77" s="57"/>
      <c r="DNN77" s="57"/>
      <c r="DNO77" s="57"/>
      <c r="DNP77" s="57"/>
      <c r="DNQ77" s="57"/>
      <c r="DNR77" s="57"/>
      <c r="DNS77" s="57"/>
      <c r="DNT77" s="57"/>
      <c r="DNU77" s="57"/>
      <c r="DNV77" s="57"/>
      <c r="DNW77" s="57"/>
      <c r="DNX77" s="57"/>
      <c r="DNY77" s="57"/>
      <c r="DNZ77" s="57"/>
      <c r="DOA77" s="57"/>
      <c r="DOB77" s="57"/>
      <c r="DOC77" s="57"/>
      <c r="DOD77" s="57"/>
      <c r="DOE77" s="57"/>
      <c r="DOF77" s="57"/>
      <c r="DOG77" s="57"/>
      <c r="DOH77" s="57"/>
      <c r="DOI77" s="57"/>
      <c r="DOJ77" s="57"/>
      <c r="DOK77" s="57"/>
      <c r="DOL77" s="57"/>
      <c r="DOM77" s="57"/>
      <c r="DON77" s="57"/>
      <c r="DOO77" s="57"/>
      <c r="DOP77" s="57"/>
      <c r="DOQ77" s="57"/>
      <c r="DOR77" s="57"/>
      <c r="DOS77" s="57"/>
      <c r="DOT77" s="57"/>
      <c r="DOU77" s="57"/>
      <c r="DOV77" s="57"/>
      <c r="DOW77" s="57"/>
      <c r="DOX77" s="57"/>
      <c r="DOY77" s="57"/>
      <c r="DOZ77" s="57"/>
      <c r="DPA77" s="57"/>
      <c r="DPB77" s="57"/>
      <c r="DPC77" s="57"/>
      <c r="DPD77" s="57"/>
      <c r="DPE77" s="57"/>
      <c r="DPF77" s="57"/>
      <c r="DPG77" s="57"/>
      <c r="DPH77" s="57"/>
      <c r="DPI77" s="57"/>
      <c r="DPJ77" s="57"/>
      <c r="DPK77" s="57"/>
      <c r="DPL77" s="57"/>
      <c r="DPM77" s="57"/>
      <c r="DPN77" s="57"/>
      <c r="DPO77" s="57"/>
      <c r="DPP77" s="57"/>
      <c r="DPQ77" s="57"/>
      <c r="DPR77" s="57"/>
      <c r="DPS77" s="57"/>
      <c r="DPT77" s="57"/>
      <c r="DPU77" s="57"/>
      <c r="DPV77" s="57"/>
      <c r="DPW77" s="57"/>
      <c r="DPX77" s="57"/>
      <c r="DPY77" s="57"/>
      <c r="DPZ77" s="57"/>
      <c r="DQA77" s="57"/>
      <c r="DQB77" s="57"/>
      <c r="DQC77" s="57"/>
      <c r="DQD77" s="57"/>
      <c r="DQE77" s="57"/>
      <c r="DQF77" s="57"/>
      <c r="DQG77" s="57"/>
      <c r="DQH77" s="57"/>
      <c r="DQI77" s="57"/>
      <c r="DQJ77" s="57"/>
      <c r="DQK77" s="57"/>
      <c r="DQL77" s="57"/>
      <c r="DQM77" s="57"/>
      <c r="DQN77" s="57"/>
      <c r="DQO77" s="57"/>
      <c r="DQP77" s="57"/>
      <c r="DQQ77" s="57"/>
      <c r="DQR77" s="57"/>
      <c r="DQS77" s="57"/>
      <c r="DQT77" s="57"/>
      <c r="DQU77" s="57"/>
      <c r="DQV77" s="57"/>
      <c r="DQW77" s="57"/>
      <c r="DQX77" s="57"/>
      <c r="DQY77" s="57"/>
      <c r="DQZ77" s="57"/>
      <c r="DRA77" s="57"/>
      <c r="DRB77" s="57"/>
      <c r="DRC77" s="57"/>
      <c r="DRD77" s="57"/>
      <c r="DRE77" s="57"/>
      <c r="DRF77" s="57"/>
      <c r="DRG77" s="57"/>
      <c r="DRH77" s="57"/>
      <c r="DRI77" s="57"/>
      <c r="DRJ77" s="57"/>
      <c r="DRK77" s="57"/>
      <c r="DRL77" s="57"/>
      <c r="DRM77" s="57"/>
      <c r="DRN77" s="57"/>
      <c r="DRO77" s="57"/>
      <c r="DRP77" s="57"/>
      <c r="DRQ77" s="57"/>
      <c r="DRR77" s="57"/>
      <c r="DRS77" s="57"/>
      <c r="DRT77" s="57"/>
      <c r="DRU77" s="57"/>
      <c r="DRV77" s="57"/>
      <c r="DRW77" s="57"/>
      <c r="DRX77" s="57"/>
      <c r="DRY77" s="57"/>
      <c r="DRZ77" s="57"/>
      <c r="DSA77" s="57"/>
      <c r="DSB77" s="57"/>
      <c r="DSC77" s="57"/>
      <c r="DSD77" s="57"/>
      <c r="DSE77" s="57"/>
      <c r="DSF77" s="57"/>
      <c r="DSG77" s="57"/>
      <c r="DSH77" s="57"/>
      <c r="DSI77" s="57"/>
      <c r="DSJ77" s="57"/>
      <c r="DSK77" s="57"/>
      <c r="DSL77" s="57"/>
      <c r="DSM77" s="57"/>
      <c r="DSN77" s="57"/>
      <c r="DSO77" s="57"/>
      <c r="DSP77" s="57"/>
      <c r="DSQ77" s="57"/>
      <c r="DSR77" s="57"/>
      <c r="DSS77" s="57"/>
      <c r="DST77" s="57"/>
      <c r="DSU77" s="57"/>
      <c r="DSV77" s="57"/>
      <c r="DSW77" s="57"/>
      <c r="DSX77" s="57"/>
      <c r="DSY77" s="57"/>
      <c r="DSZ77" s="57"/>
      <c r="DTA77" s="57"/>
      <c r="DTB77" s="57"/>
      <c r="DTC77" s="57"/>
      <c r="DTD77" s="57"/>
      <c r="DTE77" s="57"/>
      <c r="DTF77" s="57"/>
      <c r="DTG77" s="57"/>
      <c r="DTH77" s="57"/>
      <c r="DTI77" s="57"/>
      <c r="DTJ77" s="57"/>
      <c r="DTK77" s="57"/>
      <c r="DTL77" s="57"/>
      <c r="DTM77" s="57"/>
      <c r="DTN77" s="57"/>
      <c r="DTO77" s="57"/>
      <c r="DTP77" s="57"/>
      <c r="DTQ77" s="57"/>
      <c r="DTR77" s="57"/>
      <c r="DTS77" s="57"/>
      <c r="DTT77" s="57"/>
      <c r="DTU77" s="57"/>
      <c r="DTV77" s="57"/>
      <c r="DTW77" s="57"/>
      <c r="DTX77" s="57"/>
      <c r="DTY77" s="57"/>
      <c r="DTZ77" s="57"/>
      <c r="DUA77" s="57"/>
      <c r="DUB77" s="57"/>
      <c r="DUC77" s="57"/>
      <c r="DUD77" s="57"/>
      <c r="DUE77" s="57"/>
      <c r="DUF77" s="57"/>
      <c r="DUG77" s="57"/>
      <c r="DUH77" s="57"/>
      <c r="DUI77" s="57"/>
      <c r="DUJ77" s="57"/>
      <c r="DUK77" s="57"/>
      <c r="DUL77" s="57"/>
      <c r="DUM77" s="57"/>
      <c r="DUN77" s="57"/>
      <c r="DUO77" s="57"/>
      <c r="DUP77" s="57"/>
      <c r="DUQ77" s="57"/>
      <c r="DUR77" s="57"/>
      <c r="DUS77" s="57"/>
      <c r="DUT77" s="57"/>
      <c r="DUU77" s="57"/>
      <c r="DUV77" s="57"/>
      <c r="DUW77" s="57"/>
      <c r="DUX77" s="57"/>
      <c r="DUY77" s="57"/>
      <c r="DUZ77" s="57"/>
      <c r="DVA77" s="57"/>
      <c r="DVB77" s="57"/>
      <c r="DVC77" s="57"/>
      <c r="DVD77" s="57"/>
      <c r="DVE77" s="57"/>
      <c r="DVF77" s="57"/>
      <c r="DVG77" s="57"/>
      <c r="DVH77" s="57"/>
      <c r="DVI77" s="57"/>
      <c r="DVJ77" s="57"/>
      <c r="DVK77" s="57"/>
      <c r="DVL77" s="57"/>
      <c r="DVM77" s="57"/>
      <c r="DVN77" s="57"/>
      <c r="DVO77" s="57"/>
      <c r="DVP77" s="57"/>
      <c r="DVQ77" s="57"/>
      <c r="DVR77" s="57"/>
      <c r="DVS77" s="57"/>
      <c r="DVT77" s="57"/>
      <c r="DVU77" s="57"/>
      <c r="DVV77" s="57"/>
      <c r="DVW77" s="57"/>
      <c r="DVX77" s="57"/>
      <c r="DVY77" s="57"/>
      <c r="DVZ77" s="57"/>
      <c r="DWA77" s="57"/>
      <c r="DWB77" s="57"/>
      <c r="DWC77" s="57"/>
      <c r="DWD77" s="57"/>
      <c r="DWE77" s="57"/>
      <c r="DWF77" s="57"/>
      <c r="DWG77" s="57"/>
      <c r="DWH77" s="57"/>
      <c r="DWI77" s="57"/>
      <c r="DWJ77" s="57"/>
      <c r="DWK77" s="57"/>
      <c r="DWL77" s="57"/>
      <c r="DWM77" s="57"/>
      <c r="DWN77" s="57"/>
      <c r="DWO77" s="57"/>
      <c r="DWP77" s="57"/>
      <c r="DWQ77" s="57"/>
      <c r="DWR77" s="57"/>
      <c r="DWS77" s="57"/>
      <c r="DWT77" s="57"/>
      <c r="DWU77" s="57"/>
      <c r="DWV77" s="57"/>
      <c r="DWW77" s="57"/>
      <c r="DWX77" s="57"/>
      <c r="DWY77" s="57"/>
      <c r="DWZ77" s="57"/>
      <c r="DXA77" s="57"/>
      <c r="DXB77" s="57"/>
      <c r="DXC77" s="57"/>
      <c r="DXD77" s="57"/>
      <c r="DXE77" s="57"/>
      <c r="DXF77" s="57"/>
      <c r="DXG77" s="57"/>
      <c r="DXH77" s="57"/>
      <c r="DXI77" s="57"/>
      <c r="DXJ77" s="57"/>
      <c r="DXK77" s="57"/>
      <c r="DXL77" s="57"/>
      <c r="DXM77" s="57"/>
      <c r="DXN77" s="57"/>
      <c r="DXO77" s="57"/>
      <c r="DXP77" s="57"/>
      <c r="DXQ77" s="57"/>
      <c r="DXR77" s="57"/>
      <c r="DXS77" s="57"/>
      <c r="DXT77" s="57"/>
      <c r="DXU77" s="57"/>
      <c r="DXV77" s="57"/>
      <c r="DXW77" s="57"/>
      <c r="DXX77" s="57"/>
      <c r="DXY77" s="57"/>
      <c r="DXZ77" s="57"/>
      <c r="DYA77" s="57"/>
      <c r="DYB77" s="57"/>
      <c r="DYC77" s="57"/>
      <c r="DYD77" s="57"/>
      <c r="DYE77" s="57"/>
      <c r="DYF77" s="57"/>
      <c r="DYG77" s="57"/>
      <c r="DYH77" s="57"/>
      <c r="DYI77" s="57"/>
      <c r="DYJ77" s="57"/>
      <c r="DYK77" s="57"/>
      <c r="DYL77" s="57"/>
      <c r="DYM77" s="57"/>
      <c r="DYN77" s="57"/>
      <c r="DYO77" s="57"/>
      <c r="DYP77" s="57"/>
      <c r="DYQ77" s="57"/>
      <c r="DYR77" s="57"/>
      <c r="DYS77" s="57"/>
      <c r="DYT77" s="57"/>
      <c r="DYU77" s="57"/>
      <c r="DYV77" s="57"/>
      <c r="DYW77" s="57"/>
      <c r="DYX77" s="57"/>
      <c r="DYY77" s="57"/>
      <c r="DYZ77" s="57"/>
      <c r="DZA77" s="57"/>
      <c r="DZB77" s="57"/>
      <c r="DZC77" s="57"/>
      <c r="DZD77" s="57"/>
      <c r="DZE77" s="57"/>
      <c r="DZF77" s="57"/>
      <c r="DZG77" s="57"/>
      <c r="DZH77" s="57"/>
      <c r="DZI77" s="57"/>
      <c r="DZJ77" s="57"/>
      <c r="DZK77" s="57"/>
      <c r="DZL77" s="57"/>
      <c r="DZM77" s="57"/>
      <c r="DZN77" s="57"/>
      <c r="DZO77" s="57"/>
      <c r="DZP77" s="57"/>
      <c r="DZQ77" s="57"/>
      <c r="DZR77" s="57"/>
      <c r="DZS77" s="57"/>
      <c r="DZT77" s="57"/>
      <c r="DZU77" s="57"/>
      <c r="DZV77" s="57"/>
      <c r="DZW77" s="57"/>
      <c r="DZX77" s="57"/>
      <c r="DZY77" s="57"/>
      <c r="DZZ77" s="57"/>
      <c r="EAA77" s="57"/>
      <c r="EAB77" s="57"/>
      <c r="EAC77" s="57"/>
      <c r="EAD77" s="57"/>
      <c r="EAE77" s="57"/>
      <c r="EAF77" s="57"/>
      <c r="EAG77" s="57"/>
      <c r="EAH77" s="57"/>
      <c r="EAI77" s="57"/>
      <c r="EAJ77" s="57"/>
      <c r="EAK77" s="57"/>
      <c r="EAL77" s="57"/>
      <c r="EAM77" s="57"/>
      <c r="EAN77" s="57"/>
      <c r="EAO77" s="57"/>
      <c r="EAP77" s="57"/>
      <c r="EAQ77" s="57"/>
      <c r="EAR77" s="57"/>
      <c r="EAS77" s="57"/>
      <c r="EAT77" s="57"/>
      <c r="EAU77" s="57"/>
      <c r="EAV77" s="57"/>
      <c r="EAW77" s="57"/>
      <c r="EAX77" s="57"/>
      <c r="EAY77" s="57"/>
      <c r="EAZ77" s="57"/>
      <c r="EBA77" s="57"/>
      <c r="EBB77" s="57"/>
      <c r="EBC77" s="57"/>
      <c r="EBD77" s="57"/>
      <c r="EBE77" s="57"/>
      <c r="EBF77" s="57"/>
      <c r="EBG77" s="57"/>
      <c r="EBH77" s="57"/>
      <c r="EBI77" s="57"/>
      <c r="EBJ77" s="57"/>
      <c r="EBK77" s="57"/>
      <c r="EBL77" s="57"/>
      <c r="EBM77" s="57"/>
      <c r="EBN77" s="57"/>
      <c r="EBO77" s="57"/>
      <c r="EBP77" s="57"/>
      <c r="EBQ77" s="57"/>
      <c r="EBR77" s="57"/>
      <c r="EBS77" s="57"/>
      <c r="EBT77" s="57"/>
      <c r="EBU77" s="57"/>
      <c r="EBV77" s="57"/>
      <c r="EBW77" s="57"/>
      <c r="EBX77" s="57"/>
      <c r="EBY77" s="57"/>
      <c r="EBZ77" s="57"/>
      <c r="ECA77" s="57"/>
      <c r="ECB77" s="57"/>
      <c r="ECC77" s="57"/>
      <c r="ECD77" s="57"/>
      <c r="ECE77" s="57"/>
      <c r="ECF77" s="57"/>
      <c r="ECG77" s="57"/>
      <c r="ECH77" s="57"/>
      <c r="ECI77" s="57"/>
      <c r="ECJ77" s="57"/>
      <c r="ECK77" s="57"/>
      <c r="ECL77" s="57"/>
      <c r="ECM77" s="57"/>
      <c r="ECN77" s="57"/>
      <c r="ECO77" s="57"/>
      <c r="ECP77" s="57"/>
      <c r="ECQ77" s="57"/>
      <c r="ECR77" s="57"/>
      <c r="ECS77" s="57"/>
      <c r="ECT77" s="57"/>
      <c r="ECU77" s="57"/>
      <c r="ECV77" s="57"/>
      <c r="ECW77" s="57"/>
      <c r="ECX77" s="57"/>
      <c r="ECY77" s="57"/>
      <c r="ECZ77" s="57"/>
      <c r="EDA77" s="57"/>
      <c r="EDB77" s="57"/>
      <c r="EDC77" s="57"/>
      <c r="EDD77" s="57"/>
      <c r="EDE77" s="57"/>
      <c r="EDF77" s="57"/>
      <c r="EDG77" s="57"/>
      <c r="EDH77" s="57"/>
      <c r="EDI77" s="57"/>
      <c r="EDJ77" s="57"/>
      <c r="EDK77" s="57"/>
      <c r="EDL77" s="57"/>
      <c r="EDM77" s="57"/>
      <c r="EDN77" s="57"/>
      <c r="EDO77" s="57"/>
      <c r="EDP77" s="57"/>
      <c r="EDQ77" s="57"/>
      <c r="EDR77" s="57"/>
      <c r="EDS77" s="57"/>
      <c r="EDT77" s="57"/>
      <c r="EDU77" s="57"/>
      <c r="EDV77" s="57"/>
      <c r="EDW77" s="57"/>
      <c r="EDX77" s="57"/>
      <c r="EDY77" s="57"/>
      <c r="EDZ77" s="57"/>
      <c r="EEA77" s="57"/>
      <c r="EEB77" s="57"/>
      <c r="EEC77" s="57"/>
      <c r="EED77" s="57"/>
      <c r="EEE77" s="57"/>
      <c r="EEF77" s="57"/>
      <c r="EEG77" s="57"/>
      <c r="EEH77" s="57"/>
      <c r="EEI77" s="57"/>
      <c r="EEJ77" s="57"/>
      <c r="EEK77" s="57"/>
      <c r="EEL77" s="57"/>
      <c r="EEM77" s="57"/>
      <c r="EEN77" s="57"/>
      <c r="EEO77" s="57"/>
      <c r="EEP77" s="57"/>
      <c r="EEQ77" s="57"/>
      <c r="EER77" s="57"/>
      <c r="EES77" s="57"/>
      <c r="EET77" s="57"/>
      <c r="EEU77" s="57"/>
      <c r="EEV77" s="57"/>
      <c r="EEW77" s="57"/>
      <c r="EEX77" s="57"/>
      <c r="EEY77" s="57"/>
      <c r="EEZ77" s="57"/>
      <c r="EFA77" s="57"/>
      <c r="EFB77" s="57"/>
      <c r="EFC77" s="57"/>
      <c r="EFD77" s="57"/>
      <c r="EFE77" s="57"/>
      <c r="EFF77" s="57"/>
      <c r="EFG77" s="57"/>
      <c r="EFH77" s="57"/>
      <c r="EFI77" s="57"/>
      <c r="EFJ77" s="57"/>
      <c r="EFK77" s="57"/>
      <c r="EFL77" s="57"/>
      <c r="EFM77" s="57"/>
      <c r="EFN77" s="57"/>
      <c r="EFO77" s="57"/>
      <c r="EFP77" s="57"/>
      <c r="EFQ77" s="57"/>
      <c r="EFR77" s="57"/>
      <c r="EFS77" s="57"/>
      <c r="EFT77" s="57"/>
      <c r="EFU77" s="57"/>
      <c r="EFV77" s="57"/>
      <c r="EFW77" s="57"/>
      <c r="EFX77" s="57"/>
      <c r="EFY77" s="57"/>
      <c r="EFZ77" s="57"/>
      <c r="EGA77" s="57"/>
      <c r="EGB77" s="57"/>
      <c r="EGC77" s="57"/>
      <c r="EGD77" s="57"/>
      <c r="EGE77" s="57"/>
      <c r="EGF77" s="57"/>
      <c r="EGG77" s="57"/>
      <c r="EGH77" s="57"/>
      <c r="EGI77" s="57"/>
      <c r="EGJ77" s="57"/>
      <c r="EGK77" s="57"/>
      <c r="EGL77" s="57"/>
      <c r="EGM77" s="57"/>
      <c r="EGN77" s="57"/>
      <c r="EGO77" s="57"/>
      <c r="EGP77" s="57"/>
      <c r="EGQ77" s="57"/>
      <c r="EGR77" s="57"/>
      <c r="EGS77" s="57"/>
      <c r="EGT77" s="57"/>
      <c r="EGU77" s="57"/>
      <c r="EGV77" s="57"/>
      <c r="EGW77" s="57"/>
      <c r="EGX77" s="57"/>
      <c r="EGY77" s="57"/>
      <c r="EGZ77" s="57"/>
      <c r="EHA77" s="57"/>
      <c r="EHB77" s="57"/>
      <c r="EHC77" s="57"/>
      <c r="EHD77" s="57"/>
      <c r="EHE77" s="57"/>
      <c r="EHF77" s="57"/>
      <c r="EHG77" s="57"/>
      <c r="EHH77" s="57"/>
      <c r="EHI77" s="57"/>
      <c r="EHJ77" s="57"/>
      <c r="EHK77" s="57"/>
      <c r="EHL77" s="57"/>
      <c r="EHM77" s="57"/>
      <c r="EHN77" s="57"/>
      <c r="EHO77" s="57"/>
      <c r="EHP77" s="57"/>
      <c r="EHQ77" s="57"/>
      <c r="EHR77" s="57"/>
      <c r="EHS77" s="57"/>
      <c r="EHT77" s="57"/>
      <c r="EHU77" s="57"/>
      <c r="EHV77" s="57"/>
      <c r="EHW77" s="57"/>
      <c r="EHX77" s="57"/>
      <c r="EHY77" s="57"/>
      <c r="EHZ77" s="57"/>
      <c r="EIA77" s="57"/>
      <c r="EIB77" s="57"/>
      <c r="EIC77" s="57"/>
      <c r="EID77" s="57"/>
      <c r="EIE77" s="57"/>
      <c r="EIF77" s="57"/>
      <c r="EIG77" s="57"/>
      <c r="EIH77" s="57"/>
      <c r="EII77" s="57"/>
      <c r="EIJ77" s="57"/>
      <c r="EIK77" s="57"/>
      <c r="EIL77" s="57"/>
      <c r="EIM77" s="57"/>
      <c r="EIN77" s="57"/>
      <c r="EIO77" s="57"/>
      <c r="EIP77" s="57"/>
      <c r="EIQ77" s="57"/>
      <c r="EIR77" s="57"/>
      <c r="EIS77" s="57"/>
      <c r="EIT77" s="57"/>
      <c r="EIU77" s="57"/>
      <c r="EIV77" s="57"/>
      <c r="EIW77" s="57"/>
      <c r="EIX77" s="57"/>
      <c r="EIY77" s="57"/>
      <c r="EIZ77" s="57"/>
      <c r="EJA77" s="57"/>
      <c r="EJB77" s="57"/>
      <c r="EJC77" s="57"/>
      <c r="EJD77" s="57"/>
      <c r="EJE77" s="57"/>
      <c r="EJF77" s="57"/>
      <c r="EJG77" s="57"/>
      <c r="EJH77" s="57"/>
      <c r="EJI77" s="57"/>
      <c r="EJJ77" s="57"/>
      <c r="EJK77" s="57"/>
      <c r="EJL77" s="57"/>
      <c r="EJM77" s="57"/>
      <c r="EJN77" s="57"/>
      <c r="EJO77" s="57"/>
      <c r="EJP77" s="57"/>
      <c r="EJQ77" s="57"/>
      <c r="EJR77" s="57"/>
      <c r="EJS77" s="57"/>
      <c r="EJT77" s="57"/>
      <c r="EJU77" s="57"/>
      <c r="EJV77" s="57"/>
      <c r="EJW77" s="57"/>
      <c r="EJX77" s="57"/>
      <c r="EJY77" s="57"/>
      <c r="EJZ77" s="57"/>
      <c r="EKA77" s="57"/>
      <c r="EKB77" s="57"/>
      <c r="EKC77" s="57"/>
      <c r="EKD77" s="57"/>
      <c r="EKE77" s="57"/>
      <c r="EKF77" s="57"/>
      <c r="EKG77" s="57"/>
      <c r="EKH77" s="57"/>
      <c r="EKI77" s="57"/>
      <c r="EKJ77" s="57"/>
      <c r="EKK77" s="57"/>
      <c r="EKL77" s="57"/>
      <c r="EKM77" s="57"/>
      <c r="EKN77" s="57"/>
      <c r="EKO77" s="57"/>
      <c r="EKP77" s="57"/>
      <c r="EKQ77" s="57"/>
      <c r="EKR77" s="57"/>
      <c r="EKS77" s="57"/>
      <c r="EKT77" s="57"/>
      <c r="EKU77" s="57"/>
      <c r="EKV77" s="57"/>
      <c r="EKW77" s="57"/>
      <c r="EKX77" s="57"/>
      <c r="EKY77" s="57"/>
      <c r="EKZ77" s="57"/>
      <c r="ELA77" s="57"/>
      <c r="ELB77" s="57"/>
      <c r="ELC77" s="57"/>
      <c r="ELD77" s="57"/>
      <c r="ELE77" s="57"/>
      <c r="ELF77" s="57"/>
      <c r="ELG77" s="57"/>
      <c r="ELH77" s="57"/>
      <c r="ELI77" s="57"/>
      <c r="ELJ77" s="57"/>
      <c r="ELK77" s="57"/>
      <c r="ELL77" s="57"/>
      <c r="ELM77" s="57"/>
      <c r="ELN77" s="57"/>
      <c r="ELO77" s="57"/>
      <c r="ELP77" s="57"/>
      <c r="ELQ77" s="57"/>
      <c r="ELR77" s="57"/>
      <c r="ELS77" s="57"/>
      <c r="ELT77" s="57"/>
      <c r="ELU77" s="57"/>
      <c r="ELV77" s="57"/>
      <c r="ELW77" s="57"/>
      <c r="ELX77" s="57"/>
      <c r="ELY77" s="57"/>
      <c r="ELZ77" s="57"/>
      <c r="EMA77" s="57"/>
      <c r="EMB77" s="57"/>
      <c r="EMC77" s="57"/>
      <c r="EMD77" s="57"/>
      <c r="EME77" s="57"/>
      <c r="EMF77" s="57"/>
      <c r="EMG77" s="57"/>
      <c r="EMH77" s="57"/>
      <c r="EMI77" s="57"/>
      <c r="EMJ77" s="57"/>
      <c r="EMK77" s="57"/>
      <c r="EML77" s="57"/>
      <c r="EMM77" s="57"/>
      <c r="EMN77" s="57"/>
      <c r="EMO77" s="57"/>
      <c r="EMP77" s="57"/>
      <c r="EMQ77" s="57"/>
      <c r="EMR77" s="57"/>
      <c r="EMS77" s="57"/>
      <c r="EMT77" s="57"/>
      <c r="EMU77" s="57"/>
      <c r="EMV77" s="57"/>
      <c r="EMW77" s="57"/>
      <c r="EMX77" s="57"/>
      <c r="EMY77" s="57"/>
      <c r="EMZ77" s="57"/>
      <c r="ENA77" s="57"/>
      <c r="ENB77" s="57"/>
      <c r="ENC77" s="57"/>
      <c r="END77" s="57"/>
      <c r="ENE77" s="57"/>
      <c r="ENF77" s="57"/>
      <c r="ENG77" s="57"/>
      <c r="ENH77" s="57"/>
      <c r="ENI77" s="57"/>
      <c r="ENJ77" s="57"/>
      <c r="ENK77" s="57"/>
      <c r="ENL77" s="57"/>
      <c r="ENM77" s="57"/>
      <c r="ENN77" s="57"/>
      <c r="ENO77" s="57"/>
      <c r="ENP77" s="57"/>
      <c r="ENQ77" s="57"/>
      <c r="ENR77" s="57"/>
      <c r="ENS77" s="57"/>
      <c r="ENT77" s="57"/>
      <c r="ENU77" s="57"/>
      <c r="ENV77" s="57"/>
      <c r="ENW77" s="57"/>
      <c r="ENX77" s="57"/>
      <c r="ENY77" s="57"/>
      <c r="ENZ77" s="57"/>
      <c r="EOA77" s="57"/>
      <c r="EOB77" s="57"/>
      <c r="EOC77" s="57"/>
      <c r="EOD77" s="57"/>
      <c r="EOE77" s="57"/>
      <c r="EOF77" s="57"/>
      <c r="EOG77" s="57"/>
      <c r="EOH77" s="57"/>
      <c r="EOI77" s="57"/>
      <c r="EOJ77" s="57"/>
      <c r="EOK77" s="57"/>
      <c r="EOL77" s="57"/>
      <c r="EOM77" s="57"/>
      <c r="EON77" s="57"/>
      <c r="EOO77" s="57"/>
      <c r="EOP77" s="57"/>
      <c r="EOQ77" s="57"/>
      <c r="EOR77" s="57"/>
      <c r="EOS77" s="57"/>
      <c r="EOT77" s="57"/>
      <c r="EOU77" s="57"/>
      <c r="EOV77" s="57"/>
      <c r="EOW77" s="57"/>
      <c r="EOX77" s="57"/>
      <c r="EOY77" s="57"/>
      <c r="EOZ77" s="57"/>
      <c r="EPA77" s="57"/>
      <c r="EPB77" s="57"/>
      <c r="EPC77" s="57"/>
      <c r="EPD77" s="57"/>
      <c r="EPE77" s="57"/>
      <c r="EPF77" s="57"/>
      <c r="EPG77" s="57"/>
      <c r="EPH77" s="57"/>
      <c r="EPI77" s="57"/>
      <c r="EPJ77" s="57"/>
      <c r="EPK77" s="57"/>
      <c r="EPL77" s="57"/>
      <c r="EPM77" s="57"/>
      <c r="EPN77" s="57"/>
      <c r="EPO77" s="57"/>
      <c r="EPP77" s="57"/>
      <c r="EPQ77" s="57"/>
      <c r="EPR77" s="57"/>
      <c r="EPS77" s="57"/>
      <c r="EPT77" s="57"/>
      <c r="EPU77" s="57"/>
      <c r="EPV77" s="57"/>
      <c r="EPW77" s="57"/>
      <c r="EPX77" s="57"/>
      <c r="EPY77" s="57"/>
      <c r="EPZ77" s="57"/>
      <c r="EQA77" s="57"/>
      <c r="EQB77" s="57"/>
      <c r="EQC77" s="57"/>
      <c r="EQD77" s="57"/>
      <c r="EQE77" s="57"/>
      <c r="EQF77" s="57"/>
      <c r="EQG77" s="57"/>
      <c r="EQH77" s="57"/>
      <c r="EQI77" s="57"/>
      <c r="EQJ77" s="57"/>
      <c r="EQK77" s="57"/>
      <c r="EQL77" s="57"/>
      <c r="EQM77" s="57"/>
      <c r="EQN77" s="57"/>
      <c r="EQO77" s="57"/>
      <c r="EQP77" s="57"/>
      <c r="EQQ77" s="57"/>
      <c r="EQR77" s="57"/>
      <c r="EQS77" s="57"/>
      <c r="EQT77" s="57"/>
      <c r="EQU77" s="57"/>
      <c r="EQV77" s="57"/>
      <c r="EQW77" s="57"/>
      <c r="EQX77" s="57"/>
      <c r="EQY77" s="57"/>
      <c r="EQZ77" s="57"/>
      <c r="ERA77" s="57"/>
      <c r="ERB77" s="57"/>
      <c r="ERC77" s="57"/>
      <c r="ERD77" s="57"/>
      <c r="ERE77" s="57"/>
      <c r="ERF77" s="57"/>
      <c r="ERG77" s="57"/>
      <c r="ERH77" s="57"/>
      <c r="ERI77" s="57"/>
      <c r="ERJ77" s="57"/>
      <c r="ERK77" s="57"/>
      <c r="ERL77" s="57"/>
      <c r="ERM77" s="57"/>
      <c r="ERN77" s="57"/>
      <c r="ERO77" s="57"/>
      <c r="ERP77" s="57"/>
      <c r="ERQ77" s="57"/>
      <c r="ERR77" s="57"/>
      <c r="ERS77" s="57"/>
      <c r="ERT77" s="57"/>
      <c r="ERU77" s="57"/>
      <c r="ERV77" s="57"/>
      <c r="ERW77" s="57"/>
      <c r="ERX77" s="57"/>
      <c r="ERY77" s="57"/>
      <c r="ERZ77" s="57"/>
      <c r="ESA77" s="57"/>
      <c r="ESB77" s="57"/>
      <c r="ESC77" s="57"/>
      <c r="ESD77" s="57"/>
      <c r="ESE77" s="57"/>
      <c r="ESF77" s="57"/>
      <c r="ESG77" s="57"/>
      <c r="ESH77" s="57"/>
      <c r="ESI77" s="57"/>
      <c r="ESJ77" s="57"/>
      <c r="ESK77" s="57"/>
      <c r="ESL77" s="57"/>
      <c r="ESM77" s="57"/>
      <c r="ESN77" s="57"/>
      <c r="ESO77" s="57"/>
      <c r="ESP77" s="57"/>
      <c r="ESQ77" s="57"/>
      <c r="ESR77" s="57"/>
      <c r="ESS77" s="57"/>
      <c r="EST77" s="57"/>
      <c r="ESU77" s="57"/>
      <c r="ESV77" s="57"/>
      <c r="ESW77" s="57"/>
      <c r="ESX77" s="57"/>
      <c r="ESY77" s="57"/>
      <c r="ESZ77" s="57"/>
      <c r="ETA77" s="57"/>
      <c r="ETB77" s="57"/>
      <c r="ETC77" s="57"/>
      <c r="ETD77" s="57"/>
      <c r="ETE77" s="57"/>
      <c r="ETF77" s="57"/>
      <c r="ETG77" s="57"/>
      <c r="ETH77" s="57"/>
      <c r="ETI77" s="57"/>
      <c r="ETJ77" s="57"/>
      <c r="ETK77" s="57"/>
      <c r="ETL77" s="57"/>
      <c r="ETM77" s="57"/>
      <c r="ETN77" s="57"/>
      <c r="ETO77" s="57"/>
      <c r="ETP77" s="57"/>
      <c r="ETQ77" s="57"/>
      <c r="ETR77" s="57"/>
      <c r="ETS77" s="57"/>
      <c r="ETT77" s="57"/>
      <c r="ETU77" s="57"/>
      <c r="ETV77" s="57"/>
      <c r="ETW77" s="57"/>
      <c r="ETX77" s="57"/>
      <c r="ETY77" s="57"/>
      <c r="ETZ77" s="57"/>
      <c r="EUA77" s="57"/>
      <c r="EUB77" s="57"/>
      <c r="EUC77" s="57"/>
      <c r="EUD77" s="57"/>
      <c r="EUE77" s="57"/>
      <c r="EUF77" s="57"/>
      <c r="EUG77" s="57"/>
      <c r="EUH77" s="57"/>
      <c r="EUI77" s="57"/>
      <c r="EUJ77" s="57"/>
      <c r="EUK77" s="57"/>
      <c r="EUL77" s="57"/>
      <c r="EUM77" s="57"/>
      <c r="EUN77" s="57"/>
      <c r="EUO77" s="57"/>
      <c r="EUP77" s="57"/>
      <c r="EUQ77" s="57"/>
      <c r="EUR77" s="57"/>
      <c r="EUS77" s="57"/>
      <c r="EUT77" s="57"/>
      <c r="EUU77" s="57"/>
      <c r="EUV77" s="57"/>
      <c r="EUW77" s="57"/>
      <c r="EUX77" s="57"/>
      <c r="EUY77" s="57"/>
      <c r="EUZ77" s="57"/>
      <c r="EVA77" s="57"/>
      <c r="EVB77" s="57"/>
      <c r="EVC77" s="57"/>
      <c r="EVD77" s="57"/>
      <c r="EVE77" s="57"/>
      <c r="EVF77" s="57"/>
      <c r="EVG77" s="57"/>
      <c r="EVH77" s="57"/>
      <c r="EVI77" s="57"/>
      <c r="EVJ77" s="57"/>
      <c r="EVK77" s="57"/>
      <c r="EVL77" s="57"/>
      <c r="EVM77" s="57"/>
      <c r="EVN77" s="57"/>
      <c r="EVO77" s="57"/>
      <c r="EVP77" s="57"/>
      <c r="EVQ77" s="57"/>
      <c r="EVR77" s="57"/>
      <c r="EVS77" s="57"/>
      <c r="EVT77" s="57"/>
      <c r="EVU77" s="57"/>
      <c r="EVV77" s="57"/>
      <c r="EVW77" s="57"/>
      <c r="EVX77" s="57"/>
      <c r="EVY77" s="57"/>
      <c r="EVZ77" s="57"/>
      <c r="EWA77" s="57"/>
      <c r="EWB77" s="57"/>
      <c r="EWC77" s="57"/>
      <c r="EWD77" s="57"/>
      <c r="EWE77" s="57"/>
      <c r="EWF77" s="57"/>
      <c r="EWG77" s="57"/>
      <c r="EWH77" s="57"/>
      <c r="EWI77" s="57"/>
      <c r="EWJ77" s="57"/>
      <c r="EWK77" s="57"/>
      <c r="EWL77" s="57"/>
      <c r="EWM77" s="57"/>
      <c r="EWN77" s="57"/>
      <c r="EWO77" s="57"/>
      <c r="EWP77" s="57"/>
      <c r="EWQ77" s="57"/>
      <c r="EWR77" s="57"/>
      <c r="EWS77" s="57"/>
      <c r="EWT77" s="57"/>
      <c r="EWU77" s="57"/>
      <c r="EWV77" s="57"/>
      <c r="EWW77" s="57"/>
      <c r="EWX77" s="57"/>
      <c r="EWY77" s="57"/>
      <c r="EWZ77" s="57"/>
      <c r="EXA77" s="57"/>
      <c r="EXB77" s="57"/>
      <c r="EXC77" s="57"/>
      <c r="EXD77" s="57"/>
      <c r="EXE77" s="57"/>
      <c r="EXF77" s="57"/>
      <c r="EXG77" s="57"/>
      <c r="EXH77" s="57"/>
      <c r="EXI77" s="57"/>
      <c r="EXJ77" s="57"/>
      <c r="EXK77" s="57"/>
      <c r="EXL77" s="57"/>
      <c r="EXM77" s="57"/>
      <c r="EXN77" s="57"/>
      <c r="EXO77" s="57"/>
      <c r="EXP77" s="57"/>
      <c r="EXQ77" s="57"/>
      <c r="EXR77" s="57"/>
      <c r="EXS77" s="57"/>
      <c r="EXT77" s="57"/>
      <c r="EXU77" s="57"/>
      <c r="EXV77" s="57"/>
      <c r="EXW77" s="57"/>
      <c r="EXX77" s="57"/>
      <c r="EXY77" s="57"/>
      <c r="EXZ77" s="57"/>
      <c r="EYA77" s="57"/>
      <c r="EYB77" s="57"/>
      <c r="EYC77" s="57"/>
      <c r="EYD77" s="57"/>
      <c r="EYE77" s="57"/>
      <c r="EYF77" s="57"/>
      <c r="EYG77" s="57"/>
      <c r="EYH77" s="57"/>
      <c r="EYI77" s="57"/>
      <c r="EYJ77" s="57"/>
      <c r="EYK77" s="57"/>
      <c r="EYL77" s="57"/>
      <c r="EYM77" s="57"/>
      <c r="EYN77" s="57"/>
      <c r="EYO77" s="57"/>
      <c r="EYP77" s="57"/>
      <c r="EYQ77" s="57"/>
      <c r="EYR77" s="57"/>
      <c r="EYS77" s="57"/>
      <c r="EYT77" s="57"/>
      <c r="EYU77" s="57"/>
      <c r="EYV77" s="57"/>
      <c r="EYW77" s="57"/>
      <c r="EYX77" s="57"/>
      <c r="EYY77" s="57"/>
      <c r="EYZ77" s="57"/>
      <c r="EZA77" s="57"/>
      <c r="EZB77" s="57"/>
      <c r="EZC77" s="57"/>
      <c r="EZD77" s="57"/>
      <c r="EZE77" s="57"/>
      <c r="EZF77" s="57"/>
      <c r="EZG77" s="57"/>
      <c r="EZH77" s="57"/>
      <c r="EZI77" s="57"/>
      <c r="EZJ77" s="57"/>
      <c r="EZK77" s="57"/>
      <c r="EZL77" s="57"/>
      <c r="EZM77" s="57"/>
      <c r="EZN77" s="57"/>
      <c r="EZO77" s="57"/>
      <c r="EZP77" s="57"/>
      <c r="EZQ77" s="57"/>
      <c r="EZR77" s="57"/>
      <c r="EZS77" s="57"/>
      <c r="EZT77" s="57"/>
      <c r="EZU77" s="57"/>
      <c r="EZV77" s="57"/>
      <c r="EZW77" s="57"/>
      <c r="EZX77" s="57"/>
      <c r="EZY77" s="57"/>
      <c r="EZZ77" s="57"/>
      <c r="FAA77" s="57"/>
      <c r="FAB77" s="57"/>
      <c r="FAC77" s="57"/>
      <c r="FAD77" s="57"/>
      <c r="FAE77" s="57"/>
      <c r="FAF77" s="57"/>
      <c r="FAG77" s="57"/>
      <c r="FAH77" s="57"/>
      <c r="FAI77" s="57"/>
      <c r="FAJ77" s="57"/>
      <c r="FAK77" s="57"/>
      <c r="FAL77" s="57"/>
      <c r="FAM77" s="57"/>
      <c r="FAN77" s="57"/>
      <c r="FAO77" s="57"/>
      <c r="FAP77" s="57"/>
      <c r="FAQ77" s="57"/>
      <c r="FAR77" s="57"/>
      <c r="FAS77" s="57"/>
      <c r="FAT77" s="57"/>
      <c r="FAU77" s="57"/>
      <c r="FAV77" s="57"/>
      <c r="FAW77" s="57"/>
      <c r="FAX77" s="57"/>
      <c r="FAY77" s="57"/>
      <c r="FAZ77" s="57"/>
      <c r="FBA77" s="57"/>
      <c r="FBB77" s="57"/>
      <c r="FBC77" s="57"/>
      <c r="FBD77" s="57"/>
      <c r="FBE77" s="57"/>
      <c r="FBF77" s="57"/>
      <c r="FBG77" s="57"/>
      <c r="FBH77" s="57"/>
      <c r="FBI77" s="57"/>
      <c r="FBJ77" s="57"/>
      <c r="FBK77" s="57"/>
      <c r="FBL77" s="57"/>
      <c r="FBM77" s="57"/>
      <c r="FBN77" s="57"/>
      <c r="FBO77" s="57"/>
      <c r="FBP77" s="57"/>
      <c r="FBQ77" s="57"/>
      <c r="FBR77" s="57"/>
      <c r="FBS77" s="57"/>
      <c r="FBT77" s="57"/>
      <c r="FBU77" s="57"/>
      <c r="FBV77" s="57"/>
      <c r="FBW77" s="57"/>
      <c r="FBX77" s="57"/>
      <c r="FBY77" s="57"/>
      <c r="FBZ77" s="57"/>
      <c r="FCA77" s="57"/>
      <c r="FCB77" s="57"/>
      <c r="FCC77" s="57"/>
      <c r="FCD77" s="57"/>
      <c r="FCE77" s="57"/>
      <c r="FCF77" s="57"/>
      <c r="FCG77" s="57"/>
      <c r="FCH77" s="57"/>
      <c r="FCI77" s="57"/>
      <c r="FCJ77" s="57"/>
      <c r="FCK77" s="57"/>
      <c r="FCL77" s="57"/>
      <c r="FCM77" s="57"/>
      <c r="FCN77" s="57"/>
      <c r="FCO77" s="57"/>
      <c r="FCP77" s="57"/>
      <c r="FCQ77" s="57"/>
      <c r="FCR77" s="57"/>
      <c r="FCS77" s="57"/>
      <c r="FCT77" s="57"/>
      <c r="FCU77" s="57"/>
      <c r="FCV77" s="57"/>
      <c r="FCW77" s="57"/>
      <c r="FCX77" s="57"/>
      <c r="FCY77" s="57"/>
      <c r="FCZ77" s="57"/>
      <c r="FDA77" s="57"/>
      <c r="FDB77" s="57"/>
      <c r="FDC77" s="57"/>
      <c r="FDD77" s="57"/>
      <c r="FDE77" s="57"/>
      <c r="FDF77" s="57"/>
      <c r="FDG77" s="57"/>
      <c r="FDH77" s="57"/>
      <c r="FDI77" s="57"/>
      <c r="FDJ77" s="57"/>
      <c r="FDK77" s="57"/>
      <c r="FDL77" s="57"/>
      <c r="FDM77" s="57"/>
      <c r="FDN77" s="57"/>
      <c r="FDO77" s="57"/>
      <c r="FDP77" s="57"/>
      <c r="FDQ77" s="57"/>
      <c r="FDR77" s="57"/>
      <c r="FDS77" s="57"/>
      <c r="FDT77" s="57"/>
      <c r="FDU77" s="57"/>
      <c r="FDV77" s="57"/>
      <c r="FDW77" s="57"/>
      <c r="FDX77" s="57"/>
      <c r="FDY77" s="57"/>
      <c r="FDZ77" s="57"/>
      <c r="FEA77" s="57"/>
      <c r="FEB77" s="57"/>
      <c r="FEC77" s="57"/>
      <c r="FED77" s="57"/>
      <c r="FEE77" s="57"/>
      <c r="FEF77" s="57"/>
      <c r="FEG77" s="57"/>
      <c r="FEH77" s="57"/>
      <c r="FEI77" s="57"/>
      <c r="FEJ77" s="57"/>
      <c r="FEK77" s="57"/>
      <c r="FEL77" s="57"/>
      <c r="FEM77" s="57"/>
      <c r="FEN77" s="57"/>
      <c r="FEO77" s="57"/>
      <c r="FEP77" s="57"/>
      <c r="FEQ77" s="57"/>
      <c r="FER77" s="57"/>
      <c r="FES77" s="57"/>
      <c r="FET77" s="57"/>
      <c r="FEU77" s="57"/>
      <c r="FEV77" s="57"/>
      <c r="FEW77" s="57"/>
      <c r="FEX77" s="57"/>
      <c r="FEY77" s="57"/>
      <c r="FEZ77" s="57"/>
      <c r="FFA77" s="57"/>
      <c r="FFB77" s="57"/>
      <c r="FFC77" s="57"/>
      <c r="FFD77" s="57"/>
      <c r="FFE77" s="57"/>
      <c r="FFF77" s="57"/>
      <c r="FFG77" s="57"/>
      <c r="FFH77" s="57"/>
      <c r="FFI77" s="57"/>
      <c r="FFJ77" s="57"/>
      <c r="FFK77" s="57"/>
      <c r="FFL77" s="57"/>
      <c r="FFM77" s="57"/>
      <c r="FFN77" s="57"/>
      <c r="FFO77" s="57"/>
      <c r="FFP77" s="57"/>
      <c r="FFQ77" s="57"/>
      <c r="FFR77" s="57"/>
      <c r="FFS77" s="57"/>
      <c r="FFT77" s="57"/>
      <c r="FFU77" s="57"/>
      <c r="FFV77" s="57"/>
      <c r="FFW77" s="57"/>
      <c r="FFX77" s="57"/>
      <c r="FFY77" s="57"/>
      <c r="FFZ77" s="57"/>
      <c r="FGA77" s="57"/>
      <c r="FGB77" s="57"/>
      <c r="FGC77" s="57"/>
      <c r="FGD77" s="57"/>
      <c r="FGE77" s="57"/>
      <c r="FGF77" s="57"/>
      <c r="FGG77" s="57"/>
      <c r="FGH77" s="57"/>
      <c r="FGI77" s="57"/>
      <c r="FGJ77" s="57"/>
      <c r="FGK77" s="57"/>
      <c r="FGL77" s="57"/>
      <c r="FGM77" s="57"/>
      <c r="FGN77" s="57"/>
      <c r="FGO77" s="57"/>
      <c r="FGP77" s="57"/>
      <c r="FGQ77" s="57"/>
      <c r="FGR77" s="57"/>
      <c r="FGS77" s="57"/>
      <c r="FGT77" s="57"/>
      <c r="FGU77" s="57"/>
      <c r="FGV77" s="57"/>
      <c r="FGW77" s="57"/>
      <c r="FGX77" s="57"/>
      <c r="FGY77" s="57"/>
      <c r="FGZ77" s="57"/>
      <c r="FHA77" s="57"/>
      <c r="FHB77" s="57"/>
      <c r="FHC77" s="57"/>
      <c r="FHD77" s="57"/>
      <c r="FHE77" s="57"/>
      <c r="FHF77" s="57"/>
      <c r="FHG77" s="57"/>
      <c r="FHH77" s="57"/>
      <c r="FHI77" s="57"/>
      <c r="FHJ77" s="57"/>
      <c r="FHK77" s="57"/>
      <c r="FHL77" s="57"/>
      <c r="FHM77" s="57"/>
      <c r="FHN77" s="57"/>
      <c r="FHO77" s="57"/>
      <c r="FHP77" s="57"/>
      <c r="FHQ77" s="57"/>
      <c r="FHR77" s="57"/>
      <c r="FHS77" s="57"/>
      <c r="FHT77" s="57"/>
      <c r="FHU77" s="57"/>
      <c r="FHV77" s="57"/>
      <c r="FHW77" s="57"/>
      <c r="FHX77" s="57"/>
      <c r="FHY77" s="57"/>
      <c r="FHZ77" s="57"/>
      <c r="FIA77" s="57"/>
      <c r="FIB77" s="57"/>
      <c r="FIC77" s="57"/>
      <c r="FID77" s="57"/>
      <c r="FIE77" s="57"/>
      <c r="FIF77" s="57"/>
      <c r="FIG77" s="57"/>
      <c r="FIH77" s="57"/>
      <c r="FII77" s="57"/>
      <c r="FIJ77" s="57"/>
      <c r="FIK77" s="57"/>
      <c r="FIL77" s="57"/>
      <c r="FIM77" s="57"/>
      <c r="FIN77" s="57"/>
      <c r="FIO77" s="57"/>
      <c r="FIP77" s="57"/>
      <c r="FIQ77" s="57"/>
      <c r="FIR77" s="57"/>
      <c r="FIS77" s="57"/>
      <c r="FIT77" s="57"/>
      <c r="FIU77" s="57"/>
      <c r="FIV77" s="57"/>
      <c r="FIW77" s="57"/>
      <c r="FIX77" s="57"/>
      <c r="FIY77" s="57"/>
      <c r="FIZ77" s="57"/>
      <c r="FJA77" s="57"/>
      <c r="FJB77" s="57"/>
      <c r="FJC77" s="57"/>
      <c r="FJD77" s="57"/>
      <c r="FJE77" s="57"/>
      <c r="FJF77" s="57"/>
      <c r="FJG77" s="57"/>
      <c r="FJH77" s="57"/>
      <c r="FJI77" s="57"/>
      <c r="FJJ77" s="57"/>
      <c r="FJK77" s="57"/>
      <c r="FJL77" s="57"/>
      <c r="FJM77" s="57"/>
      <c r="FJN77" s="57"/>
      <c r="FJO77" s="57"/>
      <c r="FJP77" s="57"/>
      <c r="FJQ77" s="57"/>
      <c r="FJR77" s="57"/>
      <c r="FJS77" s="57"/>
      <c r="FJT77" s="57"/>
      <c r="FJU77" s="57"/>
      <c r="FJV77" s="57"/>
      <c r="FJW77" s="57"/>
      <c r="FJX77" s="57"/>
      <c r="FJY77" s="57"/>
      <c r="FJZ77" s="57"/>
      <c r="FKA77" s="57"/>
      <c r="FKB77" s="57"/>
      <c r="FKC77" s="57"/>
      <c r="FKD77" s="57"/>
      <c r="FKE77" s="57"/>
      <c r="FKF77" s="57"/>
      <c r="FKG77" s="57"/>
      <c r="FKH77" s="57"/>
      <c r="FKI77" s="57"/>
      <c r="FKJ77" s="57"/>
      <c r="FKK77" s="57"/>
      <c r="FKL77" s="57"/>
      <c r="FKM77" s="57"/>
      <c r="FKN77" s="57"/>
      <c r="FKO77" s="57"/>
      <c r="FKP77" s="57"/>
      <c r="FKQ77" s="57"/>
      <c r="FKR77" s="57"/>
      <c r="FKS77" s="57"/>
      <c r="FKT77" s="57"/>
      <c r="FKU77" s="57"/>
      <c r="FKV77" s="57"/>
      <c r="FKW77" s="57"/>
      <c r="FKX77" s="57"/>
      <c r="FKY77" s="57"/>
      <c r="FKZ77" s="57"/>
      <c r="FLA77" s="57"/>
      <c r="FLB77" s="57"/>
      <c r="FLC77" s="57"/>
      <c r="FLD77" s="57"/>
      <c r="FLE77" s="57"/>
      <c r="FLF77" s="57"/>
      <c r="FLG77" s="57"/>
      <c r="FLH77" s="57"/>
      <c r="FLI77" s="57"/>
      <c r="FLJ77" s="57"/>
      <c r="FLK77" s="57"/>
      <c r="FLL77" s="57"/>
      <c r="FLM77" s="57"/>
      <c r="FLN77" s="57"/>
      <c r="FLO77" s="57"/>
      <c r="FLP77" s="57"/>
      <c r="FLQ77" s="57"/>
      <c r="FLR77" s="57"/>
      <c r="FLS77" s="57"/>
      <c r="FLT77" s="57"/>
      <c r="FLU77" s="57"/>
      <c r="FLV77" s="57"/>
      <c r="FLW77" s="57"/>
      <c r="FLX77" s="57"/>
      <c r="FLY77" s="57"/>
      <c r="FLZ77" s="57"/>
      <c r="FMA77" s="57"/>
      <c r="FMB77" s="57"/>
      <c r="FMC77" s="57"/>
      <c r="FMD77" s="57"/>
      <c r="FME77" s="57"/>
      <c r="FMF77" s="57"/>
      <c r="FMG77" s="57"/>
      <c r="FMH77" s="57"/>
      <c r="FMI77" s="57"/>
      <c r="FMJ77" s="57"/>
      <c r="FMK77" s="57"/>
      <c r="FML77" s="57"/>
      <c r="FMM77" s="57"/>
      <c r="FMN77" s="57"/>
      <c r="FMO77" s="57"/>
      <c r="FMP77" s="57"/>
      <c r="FMQ77" s="57"/>
      <c r="FMR77" s="57"/>
      <c r="FMS77" s="57"/>
      <c r="FMT77" s="57"/>
      <c r="FMU77" s="57"/>
      <c r="FMV77" s="57"/>
      <c r="FMW77" s="57"/>
      <c r="FMX77" s="57"/>
      <c r="FMY77" s="57"/>
      <c r="FMZ77" s="57"/>
      <c r="FNA77" s="57"/>
      <c r="FNB77" s="57"/>
      <c r="FNC77" s="57"/>
      <c r="FND77" s="57"/>
      <c r="FNE77" s="57"/>
      <c r="FNF77" s="57"/>
      <c r="FNG77" s="57"/>
      <c r="FNH77" s="57"/>
      <c r="FNI77" s="57"/>
      <c r="FNJ77" s="57"/>
      <c r="FNK77" s="57"/>
      <c r="FNL77" s="57"/>
      <c r="FNM77" s="57"/>
      <c r="FNN77" s="57"/>
      <c r="FNO77" s="57"/>
      <c r="FNP77" s="57"/>
      <c r="FNQ77" s="57"/>
      <c r="FNR77" s="57"/>
      <c r="FNS77" s="57"/>
      <c r="FNT77" s="57"/>
      <c r="FNU77" s="57"/>
      <c r="FNV77" s="57"/>
      <c r="FNW77" s="57"/>
      <c r="FNX77" s="57"/>
      <c r="FNY77" s="57"/>
      <c r="FNZ77" s="57"/>
      <c r="FOA77" s="57"/>
      <c r="FOB77" s="57"/>
      <c r="FOC77" s="57"/>
      <c r="FOD77" s="57"/>
      <c r="FOE77" s="57"/>
      <c r="FOF77" s="57"/>
      <c r="FOG77" s="57"/>
      <c r="FOH77" s="57"/>
      <c r="FOI77" s="57"/>
      <c r="FOJ77" s="57"/>
      <c r="FOK77" s="57"/>
      <c r="FOL77" s="57"/>
      <c r="FOM77" s="57"/>
      <c r="FON77" s="57"/>
      <c r="FOO77" s="57"/>
      <c r="FOP77" s="57"/>
      <c r="FOQ77" s="57"/>
      <c r="FOR77" s="57"/>
      <c r="FOS77" s="57"/>
      <c r="FOT77" s="57"/>
      <c r="FOU77" s="57"/>
      <c r="FOV77" s="57"/>
      <c r="FOW77" s="57"/>
      <c r="FOX77" s="57"/>
      <c r="FOY77" s="57"/>
      <c r="FOZ77" s="57"/>
      <c r="FPA77" s="57"/>
      <c r="FPB77" s="57"/>
      <c r="FPC77" s="57"/>
      <c r="FPD77" s="57"/>
      <c r="FPE77" s="57"/>
      <c r="FPF77" s="57"/>
      <c r="FPG77" s="57"/>
      <c r="FPH77" s="57"/>
      <c r="FPI77" s="57"/>
      <c r="FPJ77" s="57"/>
      <c r="FPK77" s="57"/>
      <c r="FPL77" s="57"/>
      <c r="FPM77" s="57"/>
      <c r="FPN77" s="57"/>
      <c r="FPO77" s="57"/>
      <c r="FPP77" s="57"/>
      <c r="FPQ77" s="57"/>
      <c r="FPR77" s="57"/>
      <c r="FPS77" s="57"/>
      <c r="FPT77" s="57"/>
      <c r="FPU77" s="57"/>
      <c r="FPV77" s="57"/>
      <c r="FPW77" s="57"/>
      <c r="FPX77" s="57"/>
      <c r="FPY77" s="57"/>
      <c r="FPZ77" s="57"/>
      <c r="FQA77" s="57"/>
      <c r="FQB77" s="57"/>
      <c r="FQC77" s="57"/>
      <c r="FQD77" s="57"/>
      <c r="FQE77" s="57"/>
      <c r="FQF77" s="57"/>
      <c r="FQG77" s="57"/>
      <c r="FQH77" s="57"/>
      <c r="FQI77" s="57"/>
      <c r="FQJ77" s="57"/>
      <c r="FQK77" s="57"/>
      <c r="FQL77" s="57"/>
      <c r="FQM77" s="57"/>
      <c r="FQN77" s="57"/>
      <c r="FQO77" s="57"/>
      <c r="FQP77" s="57"/>
      <c r="FQQ77" s="57"/>
      <c r="FQR77" s="57"/>
      <c r="FQS77" s="57"/>
      <c r="FQT77" s="57"/>
      <c r="FQU77" s="57"/>
      <c r="FQV77" s="57"/>
      <c r="FQW77" s="57"/>
      <c r="FQX77" s="57"/>
      <c r="FQY77" s="57"/>
      <c r="FQZ77" s="57"/>
      <c r="FRA77" s="57"/>
      <c r="FRB77" s="57"/>
      <c r="FRC77" s="57"/>
      <c r="FRD77" s="57"/>
      <c r="FRE77" s="57"/>
      <c r="FRF77" s="57"/>
      <c r="FRG77" s="57"/>
      <c r="FRH77" s="57"/>
      <c r="FRI77" s="57"/>
      <c r="FRJ77" s="57"/>
      <c r="FRK77" s="57"/>
      <c r="FRL77" s="57"/>
      <c r="FRM77" s="57"/>
      <c r="FRN77" s="57"/>
      <c r="FRO77" s="57"/>
      <c r="FRP77" s="57"/>
      <c r="FRQ77" s="57"/>
      <c r="FRR77" s="57"/>
      <c r="FRS77" s="57"/>
      <c r="FRT77" s="57"/>
      <c r="FRU77" s="57"/>
      <c r="FRV77" s="57"/>
      <c r="FRW77" s="57"/>
      <c r="FRX77" s="57"/>
      <c r="FRY77" s="57"/>
      <c r="FRZ77" s="57"/>
      <c r="FSA77" s="57"/>
      <c r="FSB77" s="57"/>
      <c r="FSC77" s="57"/>
      <c r="FSD77" s="57"/>
      <c r="FSE77" s="57"/>
      <c r="FSF77" s="57"/>
      <c r="FSG77" s="57"/>
      <c r="FSH77" s="57"/>
      <c r="FSI77" s="57"/>
      <c r="FSJ77" s="57"/>
      <c r="FSK77" s="57"/>
      <c r="FSL77" s="57"/>
      <c r="FSM77" s="57"/>
      <c r="FSN77" s="57"/>
      <c r="FSO77" s="57"/>
      <c r="FSP77" s="57"/>
      <c r="FSQ77" s="57"/>
      <c r="FSR77" s="57"/>
      <c r="FSS77" s="57"/>
      <c r="FST77" s="57"/>
      <c r="FSU77" s="57"/>
      <c r="FSV77" s="57"/>
      <c r="FSW77" s="57"/>
      <c r="FSX77" s="57"/>
      <c r="FSY77" s="57"/>
      <c r="FSZ77" s="57"/>
      <c r="FTA77" s="57"/>
      <c r="FTB77" s="57"/>
      <c r="FTC77" s="57"/>
      <c r="FTD77" s="57"/>
      <c r="FTE77" s="57"/>
      <c r="FTF77" s="57"/>
      <c r="FTG77" s="57"/>
      <c r="FTH77" s="57"/>
      <c r="FTI77" s="57"/>
      <c r="FTJ77" s="57"/>
      <c r="FTK77" s="57"/>
      <c r="FTL77" s="57"/>
      <c r="FTM77" s="57"/>
      <c r="FTN77" s="57"/>
      <c r="FTO77" s="57"/>
      <c r="FTP77" s="57"/>
      <c r="FTQ77" s="57"/>
      <c r="FTR77" s="57"/>
      <c r="FTS77" s="57"/>
      <c r="FTT77" s="57"/>
      <c r="FTU77" s="57"/>
      <c r="FTV77" s="57"/>
      <c r="FTW77" s="57"/>
      <c r="FTX77" s="57"/>
      <c r="FTY77" s="57"/>
      <c r="FTZ77" s="57"/>
      <c r="FUA77" s="57"/>
      <c r="FUB77" s="57"/>
      <c r="FUC77" s="57"/>
      <c r="FUD77" s="57"/>
      <c r="FUE77" s="57"/>
      <c r="FUF77" s="57"/>
      <c r="FUG77" s="57"/>
      <c r="FUH77" s="57"/>
      <c r="FUI77" s="57"/>
      <c r="FUJ77" s="57"/>
      <c r="FUK77" s="57"/>
      <c r="FUL77" s="57"/>
      <c r="FUM77" s="57"/>
      <c r="FUN77" s="57"/>
      <c r="FUO77" s="57"/>
      <c r="FUP77" s="57"/>
      <c r="FUQ77" s="57"/>
      <c r="FUR77" s="57"/>
      <c r="FUS77" s="57"/>
      <c r="FUT77" s="57"/>
      <c r="FUU77" s="57"/>
      <c r="FUV77" s="57"/>
      <c r="FUW77" s="57"/>
      <c r="FUX77" s="57"/>
      <c r="FUY77" s="57"/>
      <c r="FUZ77" s="57"/>
      <c r="FVA77" s="57"/>
      <c r="FVB77" s="57"/>
      <c r="FVC77" s="57"/>
      <c r="FVD77" s="57"/>
      <c r="FVE77" s="57"/>
      <c r="FVF77" s="57"/>
      <c r="FVG77" s="57"/>
      <c r="FVH77" s="57"/>
      <c r="FVI77" s="57"/>
      <c r="FVJ77" s="57"/>
      <c r="FVK77" s="57"/>
      <c r="FVL77" s="57"/>
      <c r="FVM77" s="57"/>
      <c r="FVN77" s="57"/>
      <c r="FVO77" s="57"/>
      <c r="FVP77" s="57"/>
      <c r="FVQ77" s="57"/>
      <c r="FVR77" s="57"/>
      <c r="FVS77" s="57"/>
      <c r="FVT77" s="57"/>
      <c r="FVU77" s="57"/>
      <c r="FVV77" s="57"/>
      <c r="FVW77" s="57"/>
      <c r="FVX77" s="57"/>
      <c r="FVY77" s="57"/>
      <c r="FVZ77" s="57"/>
      <c r="FWA77" s="57"/>
      <c r="FWB77" s="57"/>
      <c r="FWC77" s="57"/>
      <c r="FWD77" s="57"/>
      <c r="FWE77" s="57"/>
      <c r="FWF77" s="57"/>
      <c r="FWG77" s="57"/>
      <c r="FWH77" s="57"/>
      <c r="FWI77" s="57"/>
      <c r="FWJ77" s="57"/>
      <c r="FWK77" s="57"/>
      <c r="FWL77" s="57"/>
      <c r="FWM77" s="57"/>
      <c r="FWN77" s="57"/>
      <c r="FWO77" s="57"/>
      <c r="FWP77" s="57"/>
      <c r="FWQ77" s="57"/>
      <c r="FWR77" s="57"/>
      <c r="FWS77" s="57"/>
      <c r="FWT77" s="57"/>
      <c r="FWU77" s="57"/>
      <c r="FWV77" s="57"/>
      <c r="FWW77" s="57"/>
      <c r="FWX77" s="57"/>
      <c r="FWY77" s="57"/>
      <c r="FWZ77" s="57"/>
      <c r="FXA77" s="57"/>
      <c r="FXB77" s="57"/>
      <c r="FXC77" s="57"/>
      <c r="FXD77" s="57"/>
      <c r="FXE77" s="57"/>
      <c r="FXF77" s="57"/>
      <c r="FXG77" s="57"/>
      <c r="FXH77" s="57"/>
      <c r="FXI77" s="57"/>
      <c r="FXJ77" s="57"/>
      <c r="FXK77" s="57"/>
      <c r="FXL77" s="57"/>
      <c r="FXM77" s="57"/>
      <c r="FXN77" s="57"/>
      <c r="FXO77" s="57"/>
      <c r="FXP77" s="57"/>
      <c r="FXQ77" s="57"/>
      <c r="FXR77" s="57"/>
      <c r="FXS77" s="57"/>
      <c r="FXT77" s="57"/>
      <c r="FXU77" s="57"/>
      <c r="FXV77" s="57"/>
      <c r="FXW77" s="57"/>
      <c r="FXX77" s="57"/>
      <c r="FXY77" s="57"/>
      <c r="FXZ77" s="57"/>
      <c r="FYA77" s="57"/>
      <c r="FYB77" s="57"/>
      <c r="FYC77" s="57"/>
      <c r="FYD77" s="57"/>
      <c r="FYE77" s="57"/>
      <c r="FYF77" s="57"/>
      <c r="FYG77" s="57"/>
      <c r="FYH77" s="57"/>
      <c r="FYI77" s="57"/>
      <c r="FYJ77" s="57"/>
      <c r="FYK77" s="57"/>
      <c r="FYL77" s="57"/>
      <c r="FYM77" s="57"/>
      <c r="FYN77" s="57"/>
      <c r="FYO77" s="57"/>
      <c r="FYP77" s="57"/>
      <c r="FYQ77" s="57"/>
      <c r="FYR77" s="57"/>
      <c r="FYS77" s="57"/>
      <c r="FYT77" s="57"/>
      <c r="FYU77" s="57"/>
      <c r="FYV77" s="57"/>
      <c r="FYW77" s="57"/>
      <c r="FYX77" s="57"/>
      <c r="FYY77" s="57"/>
      <c r="FYZ77" s="57"/>
      <c r="FZA77" s="57"/>
      <c r="FZB77" s="57"/>
      <c r="FZC77" s="57"/>
      <c r="FZD77" s="57"/>
      <c r="FZE77" s="57"/>
      <c r="FZF77" s="57"/>
      <c r="FZG77" s="57"/>
      <c r="FZH77" s="57"/>
      <c r="FZI77" s="57"/>
      <c r="FZJ77" s="57"/>
      <c r="FZK77" s="57"/>
      <c r="FZL77" s="57"/>
      <c r="FZM77" s="57"/>
      <c r="FZN77" s="57"/>
      <c r="FZO77" s="57"/>
      <c r="FZP77" s="57"/>
      <c r="FZQ77" s="57"/>
      <c r="FZR77" s="57"/>
      <c r="FZS77" s="57"/>
      <c r="FZT77" s="57"/>
      <c r="FZU77" s="57"/>
      <c r="FZV77" s="57"/>
      <c r="FZW77" s="57"/>
      <c r="FZX77" s="57"/>
      <c r="FZY77" s="57"/>
      <c r="FZZ77" s="57"/>
      <c r="GAA77" s="57"/>
      <c r="GAB77" s="57"/>
      <c r="GAC77" s="57"/>
      <c r="GAD77" s="57"/>
      <c r="GAE77" s="57"/>
      <c r="GAF77" s="57"/>
      <c r="GAG77" s="57"/>
      <c r="GAH77" s="57"/>
      <c r="GAI77" s="57"/>
      <c r="GAJ77" s="57"/>
      <c r="GAK77" s="57"/>
      <c r="GAL77" s="57"/>
      <c r="GAM77" s="57"/>
      <c r="GAN77" s="57"/>
      <c r="GAO77" s="57"/>
      <c r="GAP77" s="57"/>
      <c r="GAQ77" s="57"/>
      <c r="GAR77" s="57"/>
      <c r="GAS77" s="57"/>
      <c r="GAT77" s="57"/>
      <c r="GAU77" s="57"/>
      <c r="GAV77" s="57"/>
      <c r="GAW77" s="57"/>
      <c r="GAX77" s="57"/>
      <c r="GAY77" s="57"/>
      <c r="GAZ77" s="57"/>
      <c r="GBA77" s="57"/>
      <c r="GBB77" s="57"/>
      <c r="GBC77" s="57"/>
      <c r="GBD77" s="57"/>
      <c r="GBE77" s="57"/>
      <c r="GBF77" s="57"/>
      <c r="GBG77" s="57"/>
      <c r="GBH77" s="57"/>
      <c r="GBI77" s="57"/>
      <c r="GBJ77" s="57"/>
      <c r="GBK77" s="57"/>
      <c r="GBL77" s="57"/>
      <c r="GBM77" s="57"/>
      <c r="GBN77" s="57"/>
      <c r="GBO77" s="57"/>
      <c r="GBP77" s="57"/>
      <c r="GBQ77" s="57"/>
      <c r="GBR77" s="57"/>
      <c r="GBS77" s="57"/>
      <c r="GBT77" s="57"/>
      <c r="GBU77" s="57"/>
      <c r="GBV77" s="57"/>
      <c r="GBW77" s="57"/>
      <c r="GBX77" s="57"/>
      <c r="GBY77" s="57"/>
      <c r="GBZ77" s="57"/>
      <c r="GCA77" s="57"/>
      <c r="GCB77" s="57"/>
      <c r="GCC77" s="57"/>
      <c r="GCD77" s="57"/>
      <c r="GCE77" s="57"/>
      <c r="GCF77" s="57"/>
      <c r="GCG77" s="57"/>
      <c r="GCH77" s="57"/>
      <c r="GCI77" s="57"/>
      <c r="GCJ77" s="57"/>
      <c r="GCK77" s="57"/>
      <c r="GCL77" s="57"/>
      <c r="GCM77" s="57"/>
      <c r="GCN77" s="57"/>
      <c r="GCO77" s="57"/>
      <c r="GCP77" s="57"/>
      <c r="GCQ77" s="57"/>
      <c r="GCR77" s="57"/>
      <c r="GCS77" s="57"/>
      <c r="GCT77" s="57"/>
      <c r="GCU77" s="57"/>
      <c r="GCV77" s="57"/>
      <c r="GCW77" s="57"/>
      <c r="GCX77" s="57"/>
      <c r="GCY77" s="57"/>
      <c r="GCZ77" s="57"/>
      <c r="GDA77" s="57"/>
      <c r="GDB77" s="57"/>
      <c r="GDC77" s="57"/>
      <c r="GDD77" s="57"/>
      <c r="GDE77" s="57"/>
      <c r="GDF77" s="57"/>
      <c r="GDG77" s="57"/>
      <c r="GDH77" s="57"/>
      <c r="GDI77" s="57"/>
      <c r="GDJ77" s="57"/>
      <c r="GDK77" s="57"/>
      <c r="GDL77" s="57"/>
      <c r="GDM77" s="57"/>
      <c r="GDN77" s="57"/>
      <c r="GDO77" s="57"/>
      <c r="GDP77" s="57"/>
      <c r="GDQ77" s="57"/>
      <c r="GDR77" s="57"/>
      <c r="GDS77" s="57"/>
      <c r="GDT77" s="57"/>
      <c r="GDU77" s="57"/>
      <c r="GDV77" s="57"/>
      <c r="GDW77" s="57"/>
      <c r="GDX77" s="57"/>
      <c r="GDY77" s="57"/>
      <c r="GDZ77" s="57"/>
      <c r="GEA77" s="57"/>
      <c r="GEB77" s="57"/>
      <c r="GEC77" s="57"/>
      <c r="GED77" s="57"/>
      <c r="GEE77" s="57"/>
      <c r="GEF77" s="57"/>
      <c r="GEG77" s="57"/>
      <c r="GEH77" s="57"/>
      <c r="GEI77" s="57"/>
      <c r="GEJ77" s="57"/>
      <c r="GEK77" s="57"/>
      <c r="GEL77" s="57"/>
      <c r="GEM77" s="57"/>
      <c r="GEN77" s="57"/>
      <c r="GEO77" s="57"/>
      <c r="GEP77" s="57"/>
      <c r="GEQ77" s="57"/>
      <c r="GER77" s="57"/>
      <c r="GES77" s="57"/>
      <c r="GET77" s="57"/>
      <c r="GEU77" s="57"/>
      <c r="GEV77" s="57"/>
      <c r="GEW77" s="57"/>
      <c r="GEX77" s="57"/>
      <c r="GEY77" s="57"/>
      <c r="GEZ77" s="57"/>
      <c r="GFA77" s="57"/>
      <c r="GFB77" s="57"/>
      <c r="GFC77" s="57"/>
      <c r="GFD77" s="57"/>
      <c r="GFE77" s="57"/>
      <c r="GFF77" s="57"/>
      <c r="GFG77" s="57"/>
      <c r="GFH77" s="57"/>
      <c r="GFI77" s="57"/>
      <c r="GFJ77" s="57"/>
      <c r="GFK77" s="57"/>
      <c r="GFL77" s="57"/>
      <c r="GFM77" s="57"/>
      <c r="GFN77" s="57"/>
      <c r="GFO77" s="57"/>
      <c r="GFP77" s="57"/>
      <c r="GFQ77" s="57"/>
      <c r="GFR77" s="57"/>
      <c r="GFS77" s="57"/>
      <c r="GFT77" s="57"/>
      <c r="GFU77" s="57"/>
      <c r="GFV77" s="57"/>
      <c r="GFW77" s="57"/>
      <c r="GFX77" s="57"/>
      <c r="GFY77" s="57"/>
      <c r="GFZ77" s="57"/>
      <c r="GGA77" s="57"/>
      <c r="GGB77" s="57"/>
      <c r="GGC77" s="57"/>
      <c r="GGD77" s="57"/>
      <c r="GGE77" s="57"/>
      <c r="GGF77" s="57"/>
      <c r="GGG77" s="57"/>
      <c r="GGH77" s="57"/>
      <c r="GGI77" s="57"/>
      <c r="GGJ77" s="57"/>
      <c r="GGK77" s="57"/>
      <c r="GGL77" s="57"/>
      <c r="GGM77" s="57"/>
      <c r="GGN77" s="57"/>
      <c r="GGO77" s="57"/>
      <c r="GGP77" s="57"/>
      <c r="GGQ77" s="57"/>
      <c r="GGR77" s="57"/>
      <c r="GGS77" s="57"/>
      <c r="GGT77" s="57"/>
      <c r="GGU77" s="57"/>
      <c r="GGV77" s="57"/>
      <c r="GGW77" s="57"/>
      <c r="GGX77" s="57"/>
      <c r="GGY77" s="57"/>
      <c r="GGZ77" s="57"/>
      <c r="GHA77" s="57"/>
      <c r="GHB77" s="57"/>
      <c r="GHC77" s="57"/>
      <c r="GHD77" s="57"/>
      <c r="GHE77" s="57"/>
      <c r="GHF77" s="57"/>
      <c r="GHG77" s="57"/>
      <c r="GHH77" s="57"/>
      <c r="GHI77" s="57"/>
      <c r="GHJ77" s="57"/>
      <c r="GHK77" s="57"/>
      <c r="GHL77" s="57"/>
      <c r="GHM77" s="57"/>
      <c r="GHN77" s="57"/>
      <c r="GHO77" s="57"/>
      <c r="GHP77" s="57"/>
      <c r="GHQ77" s="57"/>
      <c r="GHR77" s="57"/>
      <c r="GHS77" s="57"/>
      <c r="GHT77" s="57"/>
      <c r="GHU77" s="57"/>
      <c r="GHV77" s="57"/>
      <c r="GHW77" s="57"/>
      <c r="GHX77" s="57"/>
      <c r="GHY77" s="57"/>
      <c r="GHZ77" s="57"/>
      <c r="GIA77" s="57"/>
      <c r="GIB77" s="57"/>
      <c r="GIC77" s="57"/>
      <c r="GID77" s="57"/>
      <c r="GIE77" s="57"/>
      <c r="GIF77" s="57"/>
      <c r="GIG77" s="57"/>
      <c r="GIH77" s="57"/>
      <c r="GII77" s="57"/>
      <c r="GIJ77" s="57"/>
      <c r="GIK77" s="57"/>
      <c r="GIL77" s="57"/>
      <c r="GIM77" s="57"/>
      <c r="GIN77" s="57"/>
      <c r="GIO77" s="57"/>
      <c r="GIP77" s="57"/>
      <c r="GIQ77" s="57"/>
      <c r="GIR77" s="57"/>
      <c r="GIS77" s="57"/>
      <c r="GIT77" s="57"/>
      <c r="GIU77" s="57"/>
      <c r="GIV77" s="57"/>
      <c r="GIW77" s="57"/>
      <c r="GIX77" s="57"/>
      <c r="GIY77" s="57"/>
      <c r="GIZ77" s="57"/>
      <c r="GJA77" s="57"/>
      <c r="GJB77" s="57"/>
      <c r="GJC77" s="57"/>
      <c r="GJD77" s="57"/>
      <c r="GJE77" s="57"/>
      <c r="GJF77" s="57"/>
      <c r="GJG77" s="57"/>
      <c r="GJH77" s="57"/>
      <c r="GJI77" s="57"/>
      <c r="GJJ77" s="57"/>
      <c r="GJK77" s="57"/>
      <c r="GJL77" s="57"/>
      <c r="GJM77" s="57"/>
      <c r="GJN77" s="57"/>
      <c r="GJO77" s="57"/>
      <c r="GJP77" s="57"/>
      <c r="GJQ77" s="57"/>
      <c r="GJR77" s="57"/>
      <c r="GJS77" s="57"/>
      <c r="GJT77" s="57"/>
      <c r="GJU77" s="57"/>
      <c r="GJV77" s="57"/>
      <c r="GJW77" s="57"/>
      <c r="GJX77" s="57"/>
      <c r="GJY77" s="57"/>
      <c r="GJZ77" s="57"/>
      <c r="GKA77" s="57"/>
      <c r="GKB77" s="57"/>
      <c r="GKC77" s="57"/>
      <c r="GKD77" s="57"/>
      <c r="GKE77" s="57"/>
      <c r="GKF77" s="57"/>
      <c r="GKG77" s="57"/>
      <c r="GKH77" s="57"/>
      <c r="GKI77" s="57"/>
      <c r="GKJ77" s="57"/>
      <c r="GKK77" s="57"/>
      <c r="GKL77" s="57"/>
      <c r="GKM77" s="57"/>
      <c r="GKN77" s="57"/>
      <c r="GKO77" s="57"/>
      <c r="GKP77" s="57"/>
      <c r="GKQ77" s="57"/>
      <c r="GKR77" s="57"/>
      <c r="GKS77" s="57"/>
      <c r="GKT77" s="57"/>
      <c r="GKU77" s="57"/>
      <c r="GKV77" s="57"/>
      <c r="GKW77" s="57"/>
      <c r="GKX77" s="57"/>
      <c r="GKY77" s="57"/>
      <c r="GKZ77" s="57"/>
      <c r="GLA77" s="57"/>
      <c r="GLB77" s="57"/>
      <c r="GLC77" s="57"/>
      <c r="GLD77" s="57"/>
      <c r="GLE77" s="57"/>
      <c r="GLF77" s="57"/>
      <c r="GLG77" s="57"/>
      <c r="GLH77" s="57"/>
      <c r="GLI77" s="57"/>
      <c r="GLJ77" s="57"/>
      <c r="GLK77" s="57"/>
      <c r="GLL77" s="57"/>
      <c r="GLM77" s="57"/>
      <c r="GLN77" s="57"/>
      <c r="GLO77" s="57"/>
      <c r="GLP77" s="57"/>
      <c r="GLQ77" s="57"/>
      <c r="GLR77" s="57"/>
      <c r="GLS77" s="57"/>
      <c r="GLT77" s="57"/>
      <c r="GLU77" s="57"/>
      <c r="GLV77" s="57"/>
      <c r="GLW77" s="57"/>
      <c r="GLX77" s="57"/>
      <c r="GLY77" s="57"/>
      <c r="GLZ77" s="57"/>
      <c r="GMA77" s="57"/>
      <c r="GMB77" s="57"/>
      <c r="GMC77" s="57"/>
      <c r="GMD77" s="57"/>
      <c r="GME77" s="57"/>
      <c r="GMF77" s="57"/>
      <c r="GMG77" s="57"/>
      <c r="GMH77" s="57"/>
      <c r="GMI77" s="57"/>
      <c r="GMJ77" s="57"/>
      <c r="GMK77" s="57"/>
      <c r="GML77" s="57"/>
      <c r="GMM77" s="57"/>
      <c r="GMN77" s="57"/>
      <c r="GMO77" s="57"/>
      <c r="GMP77" s="57"/>
      <c r="GMQ77" s="57"/>
      <c r="GMR77" s="57"/>
      <c r="GMS77" s="57"/>
      <c r="GMT77" s="57"/>
      <c r="GMU77" s="57"/>
      <c r="GMV77" s="57"/>
      <c r="GMW77" s="57"/>
      <c r="GMX77" s="57"/>
      <c r="GMY77" s="57"/>
      <c r="GMZ77" s="57"/>
      <c r="GNA77" s="57"/>
      <c r="GNB77" s="57"/>
      <c r="GNC77" s="57"/>
      <c r="GND77" s="57"/>
      <c r="GNE77" s="57"/>
      <c r="GNF77" s="57"/>
      <c r="GNG77" s="57"/>
      <c r="GNH77" s="57"/>
      <c r="GNI77" s="57"/>
      <c r="GNJ77" s="57"/>
      <c r="GNK77" s="57"/>
      <c r="GNL77" s="57"/>
      <c r="GNM77" s="57"/>
      <c r="GNN77" s="57"/>
      <c r="GNO77" s="57"/>
      <c r="GNP77" s="57"/>
      <c r="GNQ77" s="57"/>
      <c r="GNR77" s="57"/>
      <c r="GNS77" s="57"/>
      <c r="GNT77" s="57"/>
      <c r="GNU77" s="57"/>
      <c r="GNV77" s="57"/>
      <c r="GNW77" s="57"/>
      <c r="GNX77" s="57"/>
      <c r="GNY77" s="57"/>
      <c r="GNZ77" s="57"/>
      <c r="GOA77" s="57"/>
      <c r="GOB77" s="57"/>
      <c r="GOC77" s="57"/>
      <c r="GOD77" s="57"/>
      <c r="GOE77" s="57"/>
      <c r="GOF77" s="57"/>
      <c r="GOG77" s="57"/>
      <c r="GOH77" s="57"/>
      <c r="GOI77" s="57"/>
      <c r="GOJ77" s="57"/>
      <c r="GOK77" s="57"/>
      <c r="GOL77" s="57"/>
      <c r="GOM77" s="57"/>
      <c r="GON77" s="57"/>
      <c r="GOO77" s="57"/>
      <c r="GOP77" s="57"/>
      <c r="GOQ77" s="57"/>
      <c r="GOR77" s="57"/>
      <c r="GOS77" s="57"/>
      <c r="GOT77" s="57"/>
      <c r="GOU77" s="57"/>
      <c r="GOV77" s="57"/>
      <c r="GOW77" s="57"/>
      <c r="GOX77" s="57"/>
      <c r="GOY77" s="57"/>
      <c r="GOZ77" s="57"/>
      <c r="GPA77" s="57"/>
      <c r="GPB77" s="57"/>
      <c r="GPC77" s="57"/>
      <c r="GPD77" s="57"/>
      <c r="GPE77" s="57"/>
      <c r="GPF77" s="57"/>
      <c r="GPG77" s="57"/>
      <c r="GPH77" s="57"/>
      <c r="GPI77" s="57"/>
      <c r="GPJ77" s="57"/>
      <c r="GPK77" s="57"/>
      <c r="GPL77" s="57"/>
      <c r="GPM77" s="57"/>
      <c r="GPN77" s="57"/>
      <c r="GPO77" s="57"/>
      <c r="GPP77" s="57"/>
      <c r="GPQ77" s="57"/>
      <c r="GPR77" s="57"/>
      <c r="GPS77" s="57"/>
      <c r="GPT77" s="57"/>
      <c r="GPU77" s="57"/>
      <c r="GPV77" s="57"/>
      <c r="GPW77" s="57"/>
      <c r="GPX77" s="57"/>
      <c r="GPY77" s="57"/>
      <c r="GPZ77" s="57"/>
      <c r="GQA77" s="57"/>
      <c r="GQB77" s="57"/>
      <c r="GQC77" s="57"/>
      <c r="GQD77" s="57"/>
      <c r="GQE77" s="57"/>
      <c r="GQF77" s="57"/>
      <c r="GQG77" s="57"/>
      <c r="GQH77" s="57"/>
      <c r="GQI77" s="57"/>
      <c r="GQJ77" s="57"/>
      <c r="GQK77" s="57"/>
      <c r="GQL77" s="57"/>
      <c r="GQM77" s="57"/>
      <c r="GQN77" s="57"/>
      <c r="GQO77" s="57"/>
      <c r="GQP77" s="57"/>
      <c r="GQQ77" s="57"/>
      <c r="GQR77" s="57"/>
      <c r="GQS77" s="57"/>
      <c r="GQT77" s="57"/>
      <c r="GQU77" s="57"/>
      <c r="GQV77" s="57"/>
      <c r="GQW77" s="57"/>
      <c r="GQX77" s="57"/>
      <c r="GQY77" s="57"/>
      <c r="GQZ77" s="57"/>
      <c r="GRA77" s="57"/>
      <c r="GRB77" s="57"/>
      <c r="GRC77" s="57"/>
      <c r="GRD77" s="57"/>
      <c r="GRE77" s="57"/>
      <c r="GRF77" s="57"/>
      <c r="GRG77" s="57"/>
      <c r="GRH77" s="57"/>
      <c r="GRI77" s="57"/>
      <c r="GRJ77" s="57"/>
      <c r="GRK77" s="57"/>
      <c r="GRL77" s="57"/>
      <c r="GRM77" s="57"/>
      <c r="GRN77" s="57"/>
      <c r="GRO77" s="57"/>
      <c r="GRP77" s="57"/>
      <c r="GRQ77" s="57"/>
      <c r="GRR77" s="57"/>
      <c r="GRS77" s="57"/>
      <c r="GRT77" s="57"/>
      <c r="GRU77" s="57"/>
      <c r="GRV77" s="57"/>
      <c r="GRW77" s="57"/>
      <c r="GRX77" s="57"/>
      <c r="GRY77" s="57"/>
      <c r="GRZ77" s="57"/>
      <c r="GSA77" s="57"/>
      <c r="GSB77" s="57"/>
      <c r="GSC77" s="57"/>
      <c r="GSD77" s="57"/>
      <c r="GSE77" s="57"/>
      <c r="GSF77" s="57"/>
      <c r="GSG77" s="57"/>
      <c r="GSH77" s="57"/>
      <c r="GSI77" s="57"/>
      <c r="GSJ77" s="57"/>
      <c r="GSK77" s="57"/>
      <c r="GSL77" s="57"/>
      <c r="GSM77" s="57"/>
      <c r="GSN77" s="57"/>
      <c r="GSO77" s="57"/>
      <c r="GSP77" s="57"/>
      <c r="GSQ77" s="57"/>
      <c r="GSR77" s="57"/>
      <c r="GSS77" s="57"/>
      <c r="GST77" s="57"/>
      <c r="GSU77" s="57"/>
      <c r="GSV77" s="57"/>
      <c r="GSW77" s="57"/>
      <c r="GSX77" s="57"/>
      <c r="GSY77" s="57"/>
      <c r="GSZ77" s="57"/>
      <c r="GTA77" s="57"/>
      <c r="GTB77" s="57"/>
      <c r="GTC77" s="57"/>
      <c r="GTD77" s="57"/>
      <c r="GTE77" s="57"/>
      <c r="GTF77" s="57"/>
      <c r="GTG77" s="57"/>
      <c r="GTH77" s="57"/>
      <c r="GTI77" s="57"/>
      <c r="GTJ77" s="57"/>
      <c r="GTK77" s="57"/>
      <c r="GTL77" s="57"/>
      <c r="GTM77" s="57"/>
      <c r="GTN77" s="57"/>
      <c r="GTO77" s="57"/>
      <c r="GTP77" s="57"/>
      <c r="GTQ77" s="57"/>
      <c r="GTR77" s="57"/>
      <c r="GTS77" s="57"/>
      <c r="GTT77" s="57"/>
      <c r="GTU77" s="57"/>
      <c r="GTV77" s="57"/>
      <c r="GTW77" s="57"/>
      <c r="GTX77" s="57"/>
      <c r="GTY77" s="57"/>
      <c r="GTZ77" s="57"/>
      <c r="GUA77" s="57"/>
      <c r="GUB77" s="57"/>
      <c r="GUC77" s="57"/>
      <c r="GUD77" s="57"/>
      <c r="GUE77" s="57"/>
      <c r="GUF77" s="57"/>
      <c r="GUG77" s="57"/>
      <c r="GUH77" s="57"/>
      <c r="GUI77" s="57"/>
      <c r="GUJ77" s="57"/>
      <c r="GUK77" s="57"/>
      <c r="GUL77" s="57"/>
      <c r="GUM77" s="57"/>
      <c r="GUN77" s="57"/>
      <c r="GUO77" s="57"/>
      <c r="GUP77" s="57"/>
      <c r="GUQ77" s="57"/>
      <c r="GUR77" s="57"/>
      <c r="GUS77" s="57"/>
      <c r="GUT77" s="57"/>
      <c r="GUU77" s="57"/>
      <c r="GUV77" s="57"/>
      <c r="GUW77" s="57"/>
      <c r="GUX77" s="57"/>
      <c r="GUY77" s="57"/>
      <c r="GUZ77" s="57"/>
      <c r="GVA77" s="57"/>
      <c r="GVB77" s="57"/>
      <c r="GVC77" s="57"/>
      <c r="GVD77" s="57"/>
      <c r="GVE77" s="57"/>
      <c r="GVF77" s="57"/>
      <c r="GVG77" s="57"/>
      <c r="GVH77" s="57"/>
      <c r="GVI77" s="57"/>
      <c r="GVJ77" s="57"/>
      <c r="GVK77" s="57"/>
      <c r="GVL77" s="57"/>
      <c r="GVM77" s="57"/>
      <c r="GVN77" s="57"/>
      <c r="GVO77" s="57"/>
      <c r="GVP77" s="57"/>
      <c r="GVQ77" s="57"/>
      <c r="GVR77" s="57"/>
      <c r="GVS77" s="57"/>
      <c r="GVT77" s="57"/>
      <c r="GVU77" s="57"/>
      <c r="GVV77" s="57"/>
      <c r="GVW77" s="57"/>
      <c r="GVX77" s="57"/>
      <c r="GVY77" s="57"/>
      <c r="GVZ77" s="57"/>
      <c r="GWA77" s="57"/>
      <c r="GWB77" s="57"/>
      <c r="GWC77" s="57"/>
      <c r="GWD77" s="57"/>
      <c r="GWE77" s="57"/>
      <c r="GWF77" s="57"/>
      <c r="GWG77" s="57"/>
      <c r="GWH77" s="57"/>
      <c r="GWI77" s="57"/>
      <c r="GWJ77" s="57"/>
      <c r="GWK77" s="57"/>
      <c r="GWL77" s="57"/>
      <c r="GWM77" s="57"/>
      <c r="GWN77" s="57"/>
      <c r="GWO77" s="57"/>
      <c r="GWP77" s="57"/>
      <c r="GWQ77" s="57"/>
      <c r="GWR77" s="57"/>
      <c r="GWS77" s="57"/>
      <c r="GWT77" s="57"/>
      <c r="GWU77" s="57"/>
      <c r="GWV77" s="57"/>
      <c r="GWW77" s="57"/>
      <c r="GWX77" s="57"/>
      <c r="GWY77" s="57"/>
      <c r="GWZ77" s="57"/>
      <c r="GXA77" s="57"/>
      <c r="GXB77" s="57"/>
      <c r="GXC77" s="57"/>
      <c r="GXD77" s="57"/>
      <c r="GXE77" s="57"/>
      <c r="GXF77" s="57"/>
      <c r="GXG77" s="57"/>
      <c r="GXH77" s="57"/>
      <c r="GXI77" s="57"/>
      <c r="GXJ77" s="57"/>
      <c r="GXK77" s="57"/>
      <c r="GXL77" s="57"/>
      <c r="GXM77" s="57"/>
      <c r="GXN77" s="57"/>
      <c r="GXO77" s="57"/>
      <c r="GXP77" s="57"/>
      <c r="GXQ77" s="57"/>
      <c r="GXR77" s="57"/>
      <c r="GXS77" s="57"/>
      <c r="GXT77" s="57"/>
      <c r="GXU77" s="57"/>
      <c r="GXV77" s="57"/>
      <c r="GXW77" s="57"/>
      <c r="GXX77" s="57"/>
      <c r="GXY77" s="57"/>
      <c r="GXZ77" s="57"/>
      <c r="GYA77" s="57"/>
      <c r="GYB77" s="57"/>
      <c r="GYC77" s="57"/>
      <c r="GYD77" s="57"/>
      <c r="GYE77" s="57"/>
      <c r="GYF77" s="57"/>
      <c r="GYG77" s="57"/>
      <c r="GYH77" s="57"/>
      <c r="GYI77" s="57"/>
      <c r="GYJ77" s="57"/>
      <c r="GYK77" s="57"/>
      <c r="GYL77" s="57"/>
      <c r="GYM77" s="57"/>
      <c r="GYN77" s="57"/>
      <c r="GYO77" s="57"/>
      <c r="GYP77" s="57"/>
      <c r="GYQ77" s="57"/>
      <c r="GYR77" s="57"/>
      <c r="GYS77" s="57"/>
      <c r="GYT77" s="57"/>
      <c r="GYU77" s="57"/>
      <c r="GYV77" s="57"/>
      <c r="GYW77" s="57"/>
      <c r="GYX77" s="57"/>
      <c r="GYY77" s="57"/>
      <c r="GYZ77" s="57"/>
      <c r="GZA77" s="57"/>
      <c r="GZB77" s="57"/>
      <c r="GZC77" s="57"/>
      <c r="GZD77" s="57"/>
      <c r="GZE77" s="57"/>
      <c r="GZF77" s="57"/>
      <c r="GZG77" s="57"/>
      <c r="GZH77" s="57"/>
      <c r="GZI77" s="57"/>
      <c r="GZJ77" s="57"/>
      <c r="GZK77" s="57"/>
      <c r="GZL77" s="57"/>
      <c r="GZM77" s="57"/>
      <c r="GZN77" s="57"/>
      <c r="GZO77" s="57"/>
      <c r="GZP77" s="57"/>
      <c r="GZQ77" s="57"/>
      <c r="GZR77" s="57"/>
      <c r="GZS77" s="57"/>
      <c r="GZT77" s="57"/>
      <c r="GZU77" s="57"/>
      <c r="GZV77" s="57"/>
      <c r="GZW77" s="57"/>
      <c r="GZX77" s="57"/>
      <c r="GZY77" s="57"/>
      <c r="GZZ77" s="57"/>
      <c r="HAA77" s="57"/>
      <c r="HAB77" s="57"/>
      <c r="HAC77" s="57"/>
      <c r="HAD77" s="57"/>
      <c r="HAE77" s="57"/>
      <c r="HAF77" s="57"/>
      <c r="HAG77" s="57"/>
      <c r="HAH77" s="57"/>
      <c r="HAI77" s="57"/>
      <c r="HAJ77" s="57"/>
      <c r="HAK77" s="57"/>
      <c r="HAL77" s="57"/>
      <c r="HAM77" s="57"/>
      <c r="HAN77" s="57"/>
      <c r="HAO77" s="57"/>
      <c r="HAP77" s="57"/>
      <c r="HAQ77" s="57"/>
      <c r="HAR77" s="57"/>
      <c r="HAS77" s="57"/>
      <c r="HAT77" s="57"/>
      <c r="HAU77" s="57"/>
      <c r="HAV77" s="57"/>
      <c r="HAW77" s="57"/>
      <c r="HAX77" s="57"/>
      <c r="HAY77" s="57"/>
      <c r="HAZ77" s="57"/>
      <c r="HBA77" s="57"/>
      <c r="HBB77" s="57"/>
      <c r="HBC77" s="57"/>
      <c r="HBD77" s="57"/>
      <c r="HBE77" s="57"/>
      <c r="HBF77" s="57"/>
      <c r="HBG77" s="57"/>
      <c r="HBH77" s="57"/>
      <c r="HBI77" s="57"/>
      <c r="HBJ77" s="57"/>
      <c r="HBK77" s="57"/>
      <c r="HBL77" s="57"/>
      <c r="HBM77" s="57"/>
      <c r="HBN77" s="57"/>
      <c r="HBO77" s="57"/>
      <c r="HBP77" s="57"/>
      <c r="HBQ77" s="57"/>
      <c r="HBR77" s="57"/>
      <c r="HBS77" s="57"/>
      <c r="HBT77" s="57"/>
      <c r="HBU77" s="57"/>
      <c r="HBV77" s="57"/>
      <c r="HBW77" s="57"/>
      <c r="HBX77" s="57"/>
      <c r="HBY77" s="57"/>
      <c r="HBZ77" s="57"/>
      <c r="HCA77" s="57"/>
      <c r="HCB77" s="57"/>
      <c r="HCC77" s="57"/>
      <c r="HCD77" s="57"/>
      <c r="HCE77" s="57"/>
      <c r="HCF77" s="57"/>
      <c r="HCG77" s="57"/>
      <c r="HCH77" s="57"/>
      <c r="HCI77" s="57"/>
      <c r="HCJ77" s="57"/>
      <c r="HCK77" s="57"/>
      <c r="HCL77" s="57"/>
      <c r="HCM77" s="57"/>
      <c r="HCN77" s="57"/>
      <c r="HCO77" s="57"/>
      <c r="HCP77" s="57"/>
      <c r="HCQ77" s="57"/>
      <c r="HCR77" s="57"/>
      <c r="HCS77" s="57"/>
      <c r="HCT77" s="57"/>
      <c r="HCU77" s="57"/>
      <c r="HCV77" s="57"/>
      <c r="HCW77" s="57"/>
      <c r="HCX77" s="57"/>
      <c r="HCY77" s="57"/>
      <c r="HCZ77" s="57"/>
      <c r="HDA77" s="57"/>
      <c r="HDB77" s="57"/>
      <c r="HDC77" s="57"/>
      <c r="HDD77" s="57"/>
      <c r="HDE77" s="57"/>
      <c r="HDF77" s="57"/>
      <c r="HDG77" s="57"/>
      <c r="HDH77" s="57"/>
      <c r="HDI77" s="57"/>
      <c r="HDJ77" s="57"/>
      <c r="HDK77" s="57"/>
      <c r="HDL77" s="57"/>
      <c r="HDM77" s="57"/>
      <c r="HDN77" s="57"/>
      <c r="HDO77" s="57"/>
      <c r="HDP77" s="57"/>
      <c r="HDQ77" s="57"/>
      <c r="HDR77" s="57"/>
      <c r="HDS77" s="57"/>
      <c r="HDT77" s="57"/>
      <c r="HDU77" s="57"/>
      <c r="HDV77" s="57"/>
      <c r="HDW77" s="57"/>
      <c r="HDX77" s="57"/>
      <c r="HDY77" s="57"/>
      <c r="HDZ77" s="57"/>
      <c r="HEA77" s="57"/>
      <c r="HEB77" s="57"/>
      <c r="HEC77" s="57"/>
      <c r="HED77" s="57"/>
      <c r="HEE77" s="57"/>
      <c r="HEF77" s="57"/>
      <c r="HEG77" s="57"/>
      <c r="HEH77" s="57"/>
      <c r="HEI77" s="57"/>
      <c r="HEJ77" s="57"/>
      <c r="HEK77" s="57"/>
      <c r="HEL77" s="57"/>
      <c r="HEM77" s="57"/>
      <c r="HEN77" s="57"/>
      <c r="HEO77" s="57"/>
      <c r="HEP77" s="57"/>
      <c r="HEQ77" s="57"/>
      <c r="HER77" s="57"/>
      <c r="HES77" s="57"/>
      <c r="HET77" s="57"/>
      <c r="HEU77" s="57"/>
      <c r="HEV77" s="57"/>
      <c r="HEW77" s="57"/>
      <c r="HEX77" s="57"/>
      <c r="HEY77" s="57"/>
      <c r="HEZ77" s="57"/>
      <c r="HFA77" s="57"/>
      <c r="HFB77" s="57"/>
      <c r="HFC77" s="57"/>
      <c r="HFD77" s="57"/>
      <c r="HFE77" s="57"/>
      <c r="HFF77" s="57"/>
      <c r="HFG77" s="57"/>
      <c r="HFH77" s="57"/>
      <c r="HFI77" s="57"/>
      <c r="HFJ77" s="57"/>
      <c r="HFK77" s="57"/>
      <c r="HFL77" s="57"/>
      <c r="HFM77" s="57"/>
      <c r="HFN77" s="57"/>
      <c r="HFO77" s="57"/>
      <c r="HFP77" s="57"/>
      <c r="HFQ77" s="57"/>
      <c r="HFR77" s="57"/>
      <c r="HFS77" s="57"/>
      <c r="HFT77" s="57"/>
      <c r="HFU77" s="57"/>
      <c r="HFV77" s="57"/>
      <c r="HFW77" s="57"/>
      <c r="HFX77" s="57"/>
      <c r="HFY77" s="57"/>
      <c r="HFZ77" s="57"/>
      <c r="HGA77" s="57"/>
      <c r="HGB77" s="57"/>
      <c r="HGC77" s="57"/>
      <c r="HGD77" s="57"/>
      <c r="HGE77" s="57"/>
      <c r="HGF77" s="57"/>
      <c r="HGG77" s="57"/>
      <c r="HGH77" s="57"/>
      <c r="HGI77" s="57"/>
      <c r="HGJ77" s="57"/>
      <c r="HGK77" s="57"/>
      <c r="HGL77" s="57"/>
      <c r="HGM77" s="57"/>
      <c r="HGN77" s="57"/>
      <c r="HGO77" s="57"/>
      <c r="HGP77" s="57"/>
      <c r="HGQ77" s="57"/>
      <c r="HGR77" s="57"/>
      <c r="HGS77" s="57"/>
      <c r="HGT77" s="57"/>
      <c r="HGU77" s="57"/>
      <c r="HGV77" s="57"/>
      <c r="HGW77" s="57"/>
      <c r="HGX77" s="57"/>
      <c r="HGY77" s="57"/>
      <c r="HGZ77" s="57"/>
      <c r="HHA77" s="57"/>
      <c r="HHB77" s="57"/>
      <c r="HHC77" s="57"/>
      <c r="HHD77" s="57"/>
      <c r="HHE77" s="57"/>
      <c r="HHF77" s="57"/>
      <c r="HHG77" s="57"/>
      <c r="HHH77" s="57"/>
      <c r="HHI77" s="57"/>
      <c r="HHJ77" s="57"/>
      <c r="HHK77" s="57"/>
      <c r="HHL77" s="57"/>
      <c r="HHM77" s="57"/>
      <c r="HHN77" s="57"/>
      <c r="HHO77" s="57"/>
      <c r="HHP77" s="57"/>
      <c r="HHQ77" s="57"/>
      <c r="HHR77" s="57"/>
      <c r="HHS77" s="57"/>
      <c r="HHT77" s="57"/>
      <c r="HHU77" s="57"/>
      <c r="HHV77" s="57"/>
      <c r="HHW77" s="57"/>
      <c r="HHX77" s="57"/>
      <c r="HHY77" s="57"/>
      <c r="HHZ77" s="57"/>
      <c r="HIA77" s="57"/>
      <c r="HIB77" s="57"/>
      <c r="HIC77" s="57"/>
      <c r="HID77" s="57"/>
      <c r="HIE77" s="57"/>
      <c r="HIF77" s="57"/>
      <c r="HIG77" s="57"/>
      <c r="HIH77" s="57"/>
      <c r="HII77" s="57"/>
      <c r="HIJ77" s="57"/>
      <c r="HIK77" s="57"/>
      <c r="HIL77" s="57"/>
      <c r="HIM77" s="57"/>
      <c r="HIN77" s="57"/>
      <c r="HIO77" s="57"/>
      <c r="HIP77" s="57"/>
      <c r="HIQ77" s="57"/>
      <c r="HIR77" s="57"/>
      <c r="HIS77" s="57"/>
      <c r="HIT77" s="57"/>
      <c r="HIU77" s="57"/>
      <c r="HIV77" s="57"/>
      <c r="HIW77" s="57"/>
      <c r="HIX77" s="57"/>
      <c r="HIY77" s="57"/>
      <c r="HIZ77" s="57"/>
      <c r="HJA77" s="57"/>
      <c r="HJB77" s="57"/>
      <c r="HJC77" s="57"/>
      <c r="HJD77" s="57"/>
      <c r="HJE77" s="57"/>
      <c r="HJF77" s="57"/>
      <c r="HJG77" s="57"/>
      <c r="HJH77" s="57"/>
      <c r="HJI77" s="57"/>
      <c r="HJJ77" s="57"/>
      <c r="HJK77" s="57"/>
      <c r="HJL77" s="57"/>
      <c r="HJM77" s="57"/>
      <c r="HJN77" s="57"/>
      <c r="HJO77" s="57"/>
      <c r="HJP77" s="57"/>
      <c r="HJQ77" s="57"/>
      <c r="HJR77" s="57"/>
      <c r="HJS77" s="57"/>
      <c r="HJT77" s="57"/>
      <c r="HJU77" s="57"/>
      <c r="HJV77" s="57"/>
      <c r="HJW77" s="57"/>
      <c r="HJX77" s="57"/>
      <c r="HJY77" s="57"/>
      <c r="HJZ77" s="57"/>
      <c r="HKA77" s="57"/>
      <c r="HKB77" s="57"/>
      <c r="HKC77" s="57"/>
      <c r="HKD77" s="57"/>
      <c r="HKE77" s="57"/>
      <c r="HKF77" s="57"/>
      <c r="HKG77" s="57"/>
      <c r="HKH77" s="57"/>
      <c r="HKI77" s="57"/>
      <c r="HKJ77" s="57"/>
      <c r="HKK77" s="57"/>
      <c r="HKL77" s="57"/>
      <c r="HKM77" s="57"/>
      <c r="HKN77" s="57"/>
      <c r="HKO77" s="57"/>
      <c r="HKP77" s="57"/>
      <c r="HKQ77" s="57"/>
      <c r="HKR77" s="57"/>
      <c r="HKS77" s="57"/>
      <c r="HKT77" s="57"/>
      <c r="HKU77" s="57"/>
      <c r="HKV77" s="57"/>
      <c r="HKW77" s="57"/>
      <c r="HKX77" s="57"/>
      <c r="HKY77" s="57"/>
      <c r="HKZ77" s="57"/>
      <c r="HLA77" s="57"/>
      <c r="HLB77" s="57"/>
      <c r="HLC77" s="57"/>
      <c r="HLD77" s="57"/>
      <c r="HLE77" s="57"/>
      <c r="HLF77" s="57"/>
      <c r="HLG77" s="57"/>
      <c r="HLH77" s="57"/>
      <c r="HLI77" s="57"/>
      <c r="HLJ77" s="57"/>
      <c r="HLK77" s="57"/>
      <c r="HLL77" s="57"/>
      <c r="HLM77" s="57"/>
      <c r="HLN77" s="57"/>
      <c r="HLO77" s="57"/>
      <c r="HLP77" s="57"/>
      <c r="HLQ77" s="57"/>
      <c r="HLR77" s="57"/>
      <c r="HLS77" s="57"/>
      <c r="HLT77" s="57"/>
      <c r="HLU77" s="57"/>
      <c r="HLV77" s="57"/>
      <c r="HLW77" s="57"/>
      <c r="HLX77" s="57"/>
      <c r="HLY77" s="57"/>
      <c r="HLZ77" s="57"/>
      <c r="HMA77" s="57"/>
      <c r="HMB77" s="57"/>
      <c r="HMC77" s="57"/>
      <c r="HMD77" s="57"/>
      <c r="HME77" s="57"/>
      <c r="HMF77" s="57"/>
      <c r="HMG77" s="57"/>
      <c r="HMH77" s="57"/>
      <c r="HMI77" s="57"/>
      <c r="HMJ77" s="57"/>
      <c r="HMK77" s="57"/>
      <c r="HML77" s="57"/>
      <c r="HMM77" s="57"/>
      <c r="HMN77" s="57"/>
      <c r="HMO77" s="57"/>
      <c r="HMP77" s="57"/>
      <c r="HMQ77" s="57"/>
      <c r="HMR77" s="57"/>
      <c r="HMS77" s="57"/>
      <c r="HMT77" s="57"/>
      <c r="HMU77" s="57"/>
      <c r="HMV77" s="57"/>
      <c r="HMW77" s="57"/>
      <c r="HMX77" s="57"/>
      <c r="HMY77" s="57"/>
      <c r="HMZ77" s="57"/>
      <c r="HNA77" s="57"/>
      <c r="HNB77" s="57"/>
      <c r="HNC77" s="57"/>
      <c r="HND77" s="57"/>
      <c r="HNE77" s="57"/>
      <c r="HNF77" s="57"/>
      <c r="HNG77" s="57"/>
      <c r="HNH77" s="57"/>
      <c r="HNI77" s="57"/>
      <c r="HNJ77" s="57"/>
      <c r="HNK77" s="57"/>
      <c r="HNL77" s="57"/>
      <c r="HNM77" s="57"/>
      <c r="HNN77" s="57"/>
      <c r="HNO77" s="57"/>
      <c r="HNP77" s="57"/>
      <c r="HNQ77" s="57"/>
      <c r="HNR77" s="57"/>
      <c r="HNS77" s="57"/>
      <c r="HNT77" s="57"/>
      <c r="HNU77" s="57"/>
      <c r="HNV77" s="57"/>
      <c r="HNW77" s="57"/>
      <c r="HNX77" s="57"/>
      <c r="HNY77" s="57"/>
      <c r="HNZ77" s="57"/>
      <c r="HOA77" s="57"/>
      <c r="HOB77" s="57"/>
      <c r="HOC77" s="57"/>
      <c r="HOD77" s="57"/>
      <c r="HOE77" s="57"/>
      <c r="HOF77" s="57"/>
      <c r="HOG77" s="57"/>
      <c r="HOH77" s="57"/>
      <c r="HOI77" s="57"/>
      <c r="HOJ77" s="57"/>
      <c r="HOK77" s="57"/>
      <c r="HOL77" s="57"/>
      <c r="HOM77" s="57"/>
      <c r="HON77" s="57"/>
      <c r="HOO77" s="57"/>
      <c r="HOP77" s="57"/>
      <c r="HOQ77" s="57"/>
      <c r="HOR77" s="57"/>
      <c r="HOS77" s="57"/>
      <c r="HOT77" s="57"/>
      <c r="HOU77" s="57"/>
      <c r="HOV77" s="57"/>
      <c r="HOW77" s="57"/>
      <c r="HOX77" s="57"/>
      <c r="HOY77" s="57"/>
      <c r="HOZ77" s="57"/>
      <c r="HPA77" s="57"/>
      <c r="HPB77" s="57"/>
      <c r="HPC77" s="57"/>
      <c r="HPD77" s="57"/>
      <c r="HPE77" s="57"/>
      <c r="HPF77" s="57"/>
      <c r="HPG77" s="57"/>
      <c r="HPH77" s="57"/>
      <c r="HPI77" s="57"/>
      <c r="HPJ77" s="57"/>
      <c r="HPK77" s="57"/>
      <c r="HPL77" s="57"/>
      <c r="HPM77" s="57"/>
      <c r="HPN77" s="57"/>
      <c r="HPO77" s="57"/>
      <c r="HPP77" s="57"/>
      <c r="HPQ77" s="57"/>
      <c r="HPR77" s="57"/>
      <c r="HPS77" s="57"/>
      <c r="HPT77" s="57"/>
      <c r="HPU77" s="57"/>
      <c r="HPV77" s="57"/>
      <c r="HPW77" s="57"/>
      <c r="HPX77" s="57"/>
      <c r="HPY77" s="57"/>
      <c r="HPZ77" s="57"/>
      <c r="HQA77" s="57"/>
      <c r="HQB77" s="57"/>
      <c r="HQC77" s="57"/>
      <c r="HQD77" s="57"/>
      <c r="HQE77" s="57"/>
      <c r="HQF77" s="57"/>
      <c r="HQG77" s="57"/>
      <c r="HQH77" s="57"/>
      <c r="HQI77" s="57"/>
      <c r="HQJ77" s="57"/>
      <c r="HQK77" s="57"/>
      <c r="HQL77" s="57"/>
      <c r="HQM77" s="57"/>
      <c r="HQN77" s="57"/>
      <c r="HQO77" s="57"/>
      <c r="HQP77" s="57"/>
      <c r="HQQ77" s="57"/>
      <c r="HQR77" s="57"/>
      <c r="HQS77" s="57"/>
      <c r="HQT77" s="57"/>
      <c r="HQU77" s="57"/>
      <c r="HQV77" s="57"/>
      <c r="HQW77" s="57"/>
      <c r="HQX77" s="57"/>
      <c r="HQY77" s="57"/>
      <c r="HQZ77" s="57"/>
      <c r="HRA77" s="57"/>
      <c r="HRB77" s="57"/>
      <c r="HRC77" s="57"/>
      <c r="HRD77" s="57"/>
      <c r="HRE77" s="57"/>
      <c r="HRF77" s="57"/>
      <c r="HRG77" s="57"/>
      <c r="HRH77" s="57"/>
      <c r="HRI77" s="57"/>
      <c r="HRJ77" s="57"/>
      <c r="HRK77" s="57"/>
      <c r="HRL77" s="57"/>
      <c r="HRM77" s="57"/>
      <c r="HRN77" s="57"/>
      <c r="HRO77" s="57"/>
      <c r="HRP77" s="57"/>
      <c r="HRQ77" s="57"/>
      <c r="HRR77" s="57"/>
      <c r="HRS77" s="57"/>
      <c r="HRT77" s="57"/>
      <c r="HRU77" s="57"/>
      <c r="HRV77" s="57"/>
      <c r="HRW77" s="57"/>
      <c r="HRX77" s="57"/>
      <c r="HRY77" s="57"/>
      <c r="HRZ77" s="57"/>
      <c r="HSA77" s="57"/>
      <c r="HSB77" s="57"/>
      <c r="HSC77" s="57"/>
      <c r="HSD77" s="57"/>
      <c r="HSE77" s="57"/>
      <c r="HSF77" s="57"/>
      <c r="HSG77" s="57"/>
      <c r="HSH77" s="57"/>
      <c r="HSI77" s="57"/>
      <c r="HSJ77" s="57"/>
      <c r="HSK77" s="57"/>
      <c r="HSL77" s="57"/>
      <c r="HSM77" s="57"/>
      <c r="HSN77" s="57"/>
      <c r="HSO77" s="57"/>
      <c r="HSP77" s="57"/>
      <c r="HSQ77" s="57"/>
      <c r="HSR77" s="57"/>
      <c r="HSS77" s="57"/>
      <c r="HST77" s="57"/>
      <c r="HSU77" s="57"/>
      <c r="HSV77" s="57"/>
      <c r="HSW77" s="57"/>
      <c r="HSX77" s="57"/>
      <c r="HSY77" s="57"/>
      <c r="HSZ77" s="57"/>
      <c r="HTA77" s="57"/>
      <c r="HTB77" s="57"/>
      <c r="HTC77" s="57"/>
      <c r="HTD77" s="57"/>
      <c r="HTE77" s="57"/>
      <c r="HTF77" s="57"/>
      <c r="HTG77" s="57"/>
      <c r="HTH77" s="57"/>
      <c r="HTI77" s="57"/>
      <c r="HTJ77" s="57"/>
      <c r="HTK77" s="57"/>
      <c r="HTL77" s="57"/>
      <c r="HTM77" s="57"/>
      <c r="HTN77" s="57"/>
      <c r="HTO77" s="57"/>
      <c r="HTP77" s="57"/>
      <c r="HTQ77" s="57"/>
      <c r="HTR77" s="57"/>
      <c r="HTS77" s="57"/>
      <c r="HTT77" s="57"/>
      <c r="HTU77" s="57"/>
      <c r="HTV77" s="57"/>
      <c r="HTW77" s="57"/>
      <c r="HTX77" s="57"/>
      <c r="HTY77" s="57"/>
      <c r="HTZ77" s="57"/>
      <c r="HUA77" s="57"/>
      <c r="HUB77" s="57"/>
      <c r="HUC77" s="57"/>
      <c r="HUD77" s="57"/>
      <c r="HUE77" s="57"/>
      <c r="HUF77" s="57"/>
      <c r="HUG77" s="57"/>
      <c r="HUH77" s="57"/>
      <c r="HUI77" s="57"/>
      <c r="HUJ77" s="57"/>
      <c r="HUK77" s="57"/>
      <c r="HUL77" s="57"/>
      <c r="HUM77" s="57"/>
      <c r="HUN77" s="57"/>
      <c r="HUO77" s="57"/>
      <c r="HUP77" s="57"/>
      <c r="HUQ77" s="57"/>
      <c r="HUR77" s="57"/>
      <c r="HUS77" s="57"/>
      <c r="HUT77" s="57"/>
      <c r="HUU77" s="57"/>
      <c r="HUV77" s="57"/>
      <c r="HUW77" s="57"/>
      <c r="HUX77" s="57"/>
      <c r="HUY77" s="57"/>
      <c r="HUZ77" s="57"/>
      <c r="HVA77" s="57"/>
      <c r="HVB77" s="57"/>
      <c r="HVC77" s="57"/>
      <c r="HVD77" s="57"/>
      <c r="HVE77" s="57"/>
      <c r="HVF77" s="57"/>
      <c r="HVG77" s="57"/>
      <c r="HVH77" s="57"/>
      <c r="HVI77" s="57"/>
      <c r="HVJ77" s="57"/>
      <c r="HVK77" s="57"/>
      <c r="HVL77" s="57"/>
      <c r="HVM77" s="57"/>
      <c r="HVN77" s="57"/>
      <c r="HVO77" s="57"/>
      <c r="HVP77" s="57"/>
      <c r="HVQ77" s="57"/>
      <c r="HVR77" s="57"/>
      <c r="HVS77" s="57"/>
      <c r="HVT77" s="57"/>
      <c r="HVU77" s="57"/>
      <c r="HVV77" s="57"/>
      <c r="HVW77" s="57"/>
      <c r="HVX77" s="57"/>
      <c r="HVY77" s="57"/>
      <c r="HVZ77" s="57"/>
      <c r="HWA77" s="57"/>
      <c r="HWB77" s="57"/>
      <c r="HWC77" s="57"/>
      <c r="HWD77" s="57"/>
      <c r="HWE77" s="57"/>
      <c r="HWF77" s="57"/>
      <c r="HWG77" s="57"/>
      <c r="HWH77" s="57"/>
      <c r="HWI77" s="57"/>
      <c r="HWJ77" s="57"/>
      <c r="HWK77" s="57"/>
      <c r="HWL77" s="57"/>
      <c r="HWM77" s="57"/>
      <c r="HWN77" s="57"/>
      <c r="HWO77" s="57"/>
      <c r="HWP77" s="57"/>
      <c r="HWQ77" s="57"/>
      <c r="HWR77" s="57"/>
      <c r="HWS77" s="57"/>
      <c r="HWT77" s="57"/>
      <c r="HWU77" s="57"/>
      <c r="HWV77" s="57"/>
      <c r="HWW77" s="57"/>
      <c r="HWX77" s="57"/>
      <c r="HWY77" s="57"/>
      <c r="HWZ77" s="57"/>
      <c r="HXA77" s="57"/>
      <c r="HXB77" s="57"/>
      <c r="HXC77" s="57"/>
      <c r="HXD77" s="57"/>
      <c r="HXE77" s="57"/>
      <c r="HXF77" s="57"/>
      <c r="HXG77" s="57"/>
      <c r="HXH77" s="57"/>
      <c r="HXI77" s="57"/>
      <c r="HXJ77" s="57"/>
      <c r="HXK77" s="57"/>
      <c r="HXL77" s="57"/>
      <c r="HXM77" s="57"/>
      <c r="HXN77" s="57"/>
      <c r="HXO77" s="57"/>
      <c r="HXP77" s="57"/>
      <c r="HXQ77" s="57"/>
      <c r="HXR77" s="57"/>
      <c r="HXS77" s="57"/>
      <c r="HXT77" s="57"/>
      <c r="HXU77" s="57"/>
      <c r="HXV77" s="57"/>
      <c r="HXW77" s="57"/>
      <c r="HXX77" s="57"/>
      <c r="HXY77" s="57"/>
      <c r="HXZ77" s="57"/>
      <c r="HYA77" s="57"/>
      <c r="HYB77" s="57"/>
      <c r="HYC77" s="57"/>
      <c r="HYD77" s="57"/>
      <c r="HYE77" s="57"/>
      <c r="HYF77" s="57"/>
      <c r="HYG77" s="57"/>
      <c r="HYH77" s="57"/>
      <c r="HYI77" s="57"/>
      <c r="HYJ77" s="57"/>
      <c r="HYK77" s="57"/>
      <c r="HYL77" s="57"/>
      <c r="HYM77" s="57"/>
      <c r="HYN77" s="57"/>
      <c r="HYO77" s="57"/>
      <c r="HYP77" s="57"/>
      <c r="HYQ77" s="57"/>
      <c r="HYR77" s="57"/>
      <c r="HYS77" s="57"/>
      <c r="HYT77" s="57"/>
      <c r="HYU77" s="57"/>
      <c r="HYV77" s="57"/>
      <c r="HYW77" s="57"/>
      <c r="HYX77" s="57"/>
      <c r="HYY77" s="57"/>
      <c r="HYZ77" s="57"/>
      <c r="HZA77" s="57"/>
      <c r="HZB77" s="57"/>
      <c r="HZC77" s="57"/>
      <c r="HZD77" s="57"/>
      <c r="HZE77" s="57"/>
      <c r="HZF77" s="57"/>
      <c r="HZG77" s="57"/>
      <c r="HZH77" s="57"/>
      <c r="HZI77" s="57"/>
      <c r="HZJ77" s="57"/>
      <c r="HZK77" s="57"/>
      <c r="HZL77" s="57"/>
      <c r="HZM77" s="57"/>
      <c r="HZN77" s="57"/>
      <c r="HZO77" s="57"/>
      <c r="HZP77" s="57"/>
      <c r="HZQ77" s="57"/>
      <c r="HZR77" s="57"/>
      <c r="HZS77" s="57"/>
      <c r="HZT77" s="57"/>
      <c r="HZU77" s="57"/>
      <c r="HZV77" s="57"/>
      <c r="HZW77" s="57"/>
      <c r="HZX77" s="57"/>
      <c r="HZY77" s="57"/>
      <c r="HZZ77" s="57"/>
      <c r="IAA77" s="57"/>
      <c r="IAB77" s="57"/>
      <c r="IAC77" s="57"/>
      <c r="IAD77" s="57"/>
      <c r="IAE77" s="57"/>
      <c r="IAF77" s="57"/>
      <c r="IAG77" s="57"/>
      <c r="IAH77" s="57"/>
      <c r="IAI77" s="57"/>
      <c r="IAJ77" s="57"/>
      <c r="IAK77" s="57"/>
      <c r="IAL77" s="57"/>
      <c r="IAM77" s="57"/>
      <c r="IAN77" s="57"/>
      <c r="IAO77" s="57"/>
      <c r="IAP77" s="57"/>
      <c r="IAQ77" s="57"/>
      <c r="IAR77" s="57"/>
      <c r="IAS77" s="57"/>
      <c r="IAT77" s="57"/>
      <c r="IAU77" s="57"/>
      <c r="IAV77" s="57"/>
      <c r="IAW77" s="57"/>
      <c r="IAX77" s="57"/>
      <c r="IAY77" s="57"/>
      <c r="IAZ77" s="57"/>
      <c r="IBA77" s="57"/>
      <c r="IBB77" s="57"/>
      <c r="IBC77" s="57"/>
      <c r="IBD77" s="57"/>
      <c r="IBE77" s="57"/>
      <c r="IBF77" s="57"/>
      <c r="IBG77" s="57"/>
      <c r="IBH77" s="57"/>
      <c r="IBI77" s="57"/>
      <c r="IBJ77" s="57"/>
      <c r="IBK77" s="57"/>
      <c r="IBL77" s="57"/>
      <c r="IBM77" s="57"/>
      <c r="IBN77" s="57"/>
      <c r="IBO77" s="57"/>
      <c r="IBP77" s="57"/>
      <c r="IBQ77" s="57"/>
      <c r="IBR77" s="57"/>
      <c r="IBS77" s="57"/>
      <c r="IBT77" s="57"/>
      <c r="IBU77" s="57"/>
      <c r="IBV77" s="57"/>
      <c r="IBW77" s="57"/>
      <c r="IBX77" s="57"/>
      <c r="IBY77" s="57"/>
      <c r="IBZ77" s="57"/>
      <c r="ICA77" s="57"/>
      <c r="ICB77" s="57"/>
      <c r="ICC77" s="57"/>
      <c r="ICD77" s="57"/>
      <c r="ICE77" s="57"/>
      <c r="ICF77" s="57"/>
      <c r="ICG77" s="57"/>
      <c r="ICH77" s="57"/>
      <c r="ICI77" s="57"/>
      <c r="ICJ77" s="57"/>
      <c r="ICK77" s="57"/>
      <c r="ICL77" s="57"/>
      <c r="ICM77" s="57"/>
      <c r="ICN77" s="57"/>
      <c r="ICO77" s="57"/>
      <c r="ICP77" s="57"/>
      <c r="ICQ77" s="57"/>
      <c r="ICR77" s="57"/>
      <c r="ICS77" s="57"/>
      <c r="ICT77" s="57"/>
      <c r="ICU77" s="57"/>
      <c r="ICV77" s="57"/>
      <c r="ICW77" s="57"/>
      <c r="ICX77" s="57"/>
      <c r="ICY77" s="57"/>
      <c r="ICZ77" s="57"/>
      <c r="IDA77" s="57"/>
      <c r="IDB77" s="57"/>
      <c r="IDC77" s="57"/>
      <c r="IDD77" s="57"/>
      <c r="IDE77" s="57"/>
      <c r="IDF77" s="57"/>
      <c r="IDG77" s="57"/>
      <c r="IDH77" s="57"/>
      <c r="IDI77" s="57"/>
      <c r="IDJ77" s="57"/>
      <c r="IDK77" s="57"/>
      <c r="IDL77" s="57"/>
      <c r="IDM77" s="57"/>
      <c r="IDN77" s="57"/>
      <c r="IDO77" s="57"/>
      <c r="IDP77" s="57"/>
      <c r="IDQ77" s="57"/>
      <c r="IDR77" s="57"/>
      <c r="IDS77" s="57"/>
      <c r="IDT77" s="57"/>
      <c r="IDU77" s="57"/>
      <c r="IDV77" s="57"/>
      <c r="IDW77" s="57"/>
      <c r="IDX77" s="57"/>
      <c r="IDY77" s="57"/>
      <c r="IDZ77" s="57"/>
      <c r="IEA77" s="57"/>
      <c r="IEB77" s="57"/>
      <c r="IEC77" s="57"/>
      <c r="IED77" s="57"/>
      <c r="IEE77" s="57"/>
      <c r="IEF77" s="57"/>
      <c r="IEG77" s="57"/>
      <c r="IEH77" s="57"/>
      <c r="IEI77" s="57"/>
      <c r="IEJ77" s="57"/>
      <c r="IEK77" s="57"/>
      <c r="IEL77" s="57"/>
      <c r="IEM77" s="57"/>
      <c r="IEN77" s="57"/>
      <c r="IEO77" s="57"/>
      <c r="IEP77" s="57"/>
      <c r="IEQ77" s="57"/>
      <c r="IER77" s="57"/>
      <c r="IES77" s="57"/>
      <c r="IET77" s="57"/>
      <c r="IEU77" s="57"/>
      <c r="IEV77" s="57"/>
      <c r="IEW77" s="57"/>
      <c r="IEX77" s="57"/>
      <c r="IEY77" s="57"/>
      <c r="IEZ77" s="57"/>
      <c r="IFA77" s="57"/>
      <c r="IFB77" s="57"/>
      <c r="IFC77" s="57"/>
      <c r="IFD77" s="57"/>
      <c r="IFE77" s="57"/>
      <c r="IFF77" s="57"/>
      <c r="IFG77" s="57"/>
      <c r="IFH77" s="57"/>
      <c r="IFI77" s="57"/>
      <c r="IFJ77" s="57"/>
      <c r="IFK77" s="57"/>
      <c r="IFL77" s="57"/>
      <c r="IFM77" s="57"/>
      <c r="IFN77" s="57"/>
      <c r="IFO77" s="57"/>
      <c r="IFP77" s="57"/>
      <c r="IFQ77" s="57"/>
      <c r="IFR77" s="57"/>
      <c r="IFS77" s="57"/>
      <c r="IFT77" s="57"/>
      <c r="IFU77" s="57"/>
      <c r="IFV77" s="57"/>
      <c r="IFW77" s="57"/>
      <c r="IFX77" s="57"/>
      <c r="IFY77" s="57"/>
      <c r="IFZ77" s="57"/>
      <c r="IGA77" s="57"/>
      <c r="IGB77" s="57"/>
      <c r="IGC77" s="57"/>
      <c r="IGD77" s="57"/>
      <c r="IGE77" s="57"/>
      <c r="IGF77" s="57"/>
      <c r="IGG77" s="57"/>
      <c r="IGH77" s="57"/>
      <c r="IGI77" s="57"/>
      <c r="IGJ77" s="57"/>
      <c r="IGK77" s="57"/>
      <c r="IGL77" s="57"/>
      <c r="IGM77" s="57"/>
      <c r="IGN77" s="57"/>
      <c r="IGO77" s="57"/>
      <c r="IGP77" s="57"/>
      <c r="IGQ77" s="57"/>
      <c r="IGR77" s="57"/>
      <c r="IGS77" s="57"/>
      <c r="IGT77" s="57"/>
      <c r="IGU77" s="57"/>
      <c r="IGV77" s="57"/>
      <c r="IGW77" s="57"/>
      <c r="IGX77" s="57"/>
      <c r="IGY77" s="57"/>
      <c r="IGZ77" s="57"/>
      <c r="IHA77" s="57"/>
      <c r="IHB77" s="57"/>
      <c r="IHC77" s="57"/>
      <c r="IHD77" s="57"/>
      <c r="IHE77" s="57"/>
      <c r="IHF77" s="57"/>
      <c r="IHG77" s="57"/>
      <c r="IHH77" s="57"/>
      <c r="IHI77" s="57"/>
      <c r="IHJ77" s="57"/>
      <c r="IHK77" s="57"/>
      <c r="IHL77" s="57"/>
      <c r="IHM77" s="57"/>
      <c r="IHN77" s="57"/>
      <c r="IHO77" s="57"/>
      <c r="IHP77" s="57"/>
      <c r="IHQ77" s="57"/>
      <c r="IHR77" s="57"/>
      <c r="IHS77" s="57"/>
      <c r="IHT77" s="57"/>
      <c r="IHU77" s="57"/>
      <c r="IHV77" s="57"/>
      <c r="IHW77" s="57"/>
      <c r="IHX77" s="57"/>
      <c r="IHY77" s="57"/>
      <c r="IHZ77" s="57"/>
      <c r="IIA77" s="57"/>
      <c r="IIB77" s="57"/>
      <c r="IIC77" s="57"/>
      <c r="IID77" s="57"/>
      <c r="IIE77" s="57"/>
      <c r="IIF77" s="57"/>
      <c r="IIG77" s="57"/>
      <c r="IIH77" s="57"/>
      <c r="III77" s="57"/>
      <c r="IIJ77" s="57"/>
      <c r="IIK77" s="57"/>
      <c r="IIL77" s="57"/>
      <c r="IIM77" s="57"/>
      <c r="IIN77" s="57"/>
      <c r="IIO77" s="57"/>
      <c r="IIP77" s="57"/>
      <c r="IIQ77" s="57"/>
      <c r="IIR77" s="57"/>
      <c r="IIS77" s="57"/>
      <c r="IIT77" s="57"/>
      <c r="IIU77" s="57"/>
      <c r="IIV77" s="57"/>
      <c r="IIW77" s="57"/>
      <c r="IIX77" s="57"/>
      <c r="IIY77" s="57"/>
      <c r="IIZ77" s="57"/>
      <c r="IJA77" s="57"/>
      <c r="IJB77" s="57"/>
      <c r="IJC77" s="57"/>
      <c r="IJD77" s="57"/>
      <c r="IJE77" s="57"/>
      <c r="IJF77" s="57"/>
      <c r="IJG77" s="57"/>
      <c r="IJH77" s="57"/>
      <c r="IJI77" s="57"/>
      <c r="IJJ77" s="57"/>
      <c r="IJK77" s="57"/>
      <c r="IJL77" s="57"/>
      <c r="IJM77" s="57"/>
      <c r="IJN77" s="57"/>
      <c r="IJO77" s="57"/>
      <c r="IJP77" s="57"/>
      <c r="IJQ77" s="57"/>
      <c r="IJR77" s="57"/>
      <c r="IJS77" s="57"/>
      <c r="IJT77" s="57"/>
      <c r="IJU77" s="57"/>
      <c r="IJV77" s="57"/>
      <c r="IJW77" s="57"/>
      <c r="IJX77" s="57"/>
      <c r="IJY77" s="57"/>
      <c r="IJZ77" s="57"/>
      <c r="IKA77" s="57"/>
      <c r="IKB77" s="57"/>
      <c r="IKC77" s="57"/>
      <c r="IKD77" s="57"/>
      <c r="IKE77" s="57"/>
      <c r="IKF77" s="57"/>
      <c r="IKG77" s="57"/>
      <c r="IKH77" s="57"/>
      <c r="IKI77" s="57"/>
      <c r="IKJ77" s="57"/>
      <c r="IKK77" s="57"/>
      <c r="IKL77" s="57"/>
      <c r="IKM77" s="57"/>
      <c r="IKN77" s="57"/>
      <c r="IKO77" s="57"/>
      <c r="IKP77" s="57"/>
      <c r="IKQ77" s="57"/>
      <c r="IKR77" s="57"/>
      <c r="IKS77" s="57"/>
      <c r="IKT77" s="57"/>
      <c r="IKU77" s="57"/>
      <c r="IKV77" s="57"/>
      <c r="IKW77" s="57"/>
      <c r="IKX77" s="57"/>
      <c r="IKY77" s="57"/>
      <c r="IKZ77" s="57"/>
      <c r="ILA77" s="57"/>
      <c r="ILB77" s="57"/>
      <c r="ILC77" s="57"/>
      <c r="ILD77" s="57"/>
      <c r="ILE77" s="57"/>
      <c r="ILF77" s="57"/>
      <c r="ILG77" s="57"/>
      <c r="ILH77" s="57"/>
      <c r="ILI77" s="57"/>
      <c r="ILJ77" s="57"/>
      <c r="ILK77" s="57"/>
      <c r="ILL77" s="57"/>
      <c r="ILM77" s="57"/>
      <c r="ILN77" s="57"/>
      <c r="ILO77" s="57"/>
      <c r="ILP77" s="57"/>
      <c r="ILQ77" s="57"/>
      <c r="ILR77" s="57"/>
      <c r="ILS77" s="57"/>
      <c r="ILT77" s="57"/>
      <c r="ILU77" s="57"/>
      <c r="ILV77" s="57"/>
      <c r="ILW77" s="57"/>
      <c r="ILX77" s="57"/>
      <c r="ILY77" s="57"/>
      <c r="ILZ77" s="57"/>
      <c r="IMA77" s="57"/>
      <c r="IMB77" s="57"/>
      <c r="IMC77" s="57"/>
      <c r="IMD77" s="57"/>
      <c r="IME77" s="57"/>
      <c r="IMF77" s="57"/>
      <c r="IMG77" s="57"/>
      <c r="IMH77" s="57"/>
      <c r="IMI77" s="57"/>
      <c r="IMJ77" s="57"/>
      <c r="IMK77" s="57"/>
      <c r="IML77" s="57"/>
      <c r="IMM77" s="57"/>
      <c r="IMN77" s="57"/>
      <c r="IMO77" s="57"/>
      <c r="IMP77" s="57"/>
      <c r="IMQ77" s="57"/>
      <c r="IMR77" s="57"/>
      <c r="IMS77" s="57"/>
      <c r="IMT77" s="57"/>
      <c r="IMU77" s="57"/>
      <c r="IMV77" s="57"/>
      <c r="IMW77" s="57"/>
      <c r="IMX77" s="57"/>
      <c r="IMY77" s="57"/>
      <c r="IMZ77" s="57"/>
      <c r="INA77" s="57"/>
      <c r="INB77" s="57"/>
      <c r="INC77" s="57"/>
      <c r="IND77" s="57"/>
      <c r="INE77" s="57"/>
      <c r="INF77" s="57"/>
      <c r="ING77" s="57"/>
      <c r="INH77" s="57"/>
      <c r="INI77" s="57"/>
      <c r="INJ77" s="57"/>
      <c r="INK77" s="57"/>
      <c r="INL77" s="57"/>
      <c r="INM77" s="57"/>
      <c r="INN77" s="57"/>
      <c r="INO77" s="57"/>
      <c r="INP77" s="57"/>
      <c r="INQ77" s="57"/>
      <c r="INR77" s="57"/>
      <c r="INS77" s="57"/>
      <c r="INT77" s="57"/>
      <c r="INU77" s="57"/>
      <c r="INV77" s="57"/>
      <c r="INW77" s="57"/>
      <c r="INX77" s="57"/>
      <c r="INY77" s="57"/>
      <c r="INZ77" s="57"/>
      <c r="IOA77" s="57"/>
      <c r="IOB77" s="57"/>
      <c r="IOC77" s="57"/>
      <c r="IOD77" s="57"/>
      <c r="IOE77" s="57"/>
      <c r="IOF77" s="57"/>
      <c r="IOG77" s="57"/>
      <c r="IOH77" s="57"/>
      <c r="IOI77" s="57"/>
      <c r="IOJ77" s="57"/>
      <c r="IOK77" s="57"/>
      <c r="IOL77" s="57"/>
      <c r="IOM77" s="57"/>
      <c r="ION77" s="57"/>
      <c r="IOO77" s="57"/>
      <c r="IOP77" s="57"/>
      <c r="IOQ77" s="57"/>
      <c r="IOR77" s="57"/>
      <c r="IOS77" s="57"/>
      <c r="IOT77" s="57"/>
      <c r="IOU77" s="57"/>
      <c r="IOV77" s="57"/>
      <c r="IOW77" s="57"/>
      <c r="IOX77" s="57"/>
      <c r="IOY77" s="57"/>
      <c r="IOZ77" s="57"/>
      <c r="IPA77" s="57"/>
      <c r="IPB77" s="57"/>
      <c r="IPC77" s="57"/>
      <c r="IPD77" s="57"/>
      <c r="IPE77" s="57"/>
      <c r="IPF77" s="57"/>
      <c r="IPG77" s="57"/>
      <c r="IPH77" s="57"/>
      <c r="IPI77" s="57"/>
      <c r="IPJ77" s="57"/>
      <c r="IPK77" s="57"/>
      <c r="IPL77" s="57"/>
      <c r="IPM77" s="57"/>
      <c r="IPN77" s="57"/>
      <c r="IPO77" s="57"/>
      <c r="IPP77" s="57"/>
      <c r="IPQ77" s="57"/>
      <c r="IPR77" s="57"/>
      <c r="IPS77" s="57"/>
      <c r="IPT77" s="57"/>
      <c r="IPU77" s="57"/>
      <c r="IPV77" s="57"/>
      <c r="IPW77" s="57"/>
      <c r="IPX77" s="57"/>
      <c r="IPY77" s="57"/>
      <c r="IPZ77" s="57"/>
      <c r="IQA77" s="57"/>
      <c r="IQB77" s="57"/>
      <c r="IQC77" s="57"/>
      <c r="IQD77" s="57"/>
      <c r="IQE77" s="57"/>
      <c r="IQF77" s="57"/>
      <c r="IQG77" s="57"/>
      <c r="IQH77" s="57"/>
      <c r="IQI77" s="57"/>
      <c r="IQJ77" s="57"/>
      <c r="IQK77" s="57"/>
      <c r="IQL77" s="57"/>
      <c r="IQM77" s="57"/>
      <c r="IQN77" s="57"/>
      <c r="IQO77" s="57"/>
      <c r="IQP77" s="57"/>
      <c r="IQQ77" s="57"/>
      <c r="IQR77" s="57"/>
      <c r="IQS77" s="57"/>
      <c r="IQT77" s="57"/>
      <c r="IQU77" s="57"/>
      <c r="IQV77" s="57"/>
      <c r="IQW77" s="57"/>
      <c r="IQX77" s="57"/>
      <c r="IQY77" s="57"/>
      <c r="IQZ77" s="57"/>
      <c r="IRA77" s="57"/>
      <c r="IRB77" s="57"/>
      <c r="IRC77" s="57"/>
      <c r="IRD77" s="57"/>
      <c r="IRE77" s="57"/>
      <c r="IRF77" s="57"/>
      <c r="IRG77" s="57"/>
      <c r="IRH77" s="57"/>
      <c r="IRI77" s="57"/>
      <c r="IRJ77" s="57"/>
      <c r="IRK77" s="57"/>
      <c r="IRL77" s="57"/>
      <c r="IRM77" s="57"/>
      <c r="IRN77" s="57"/>
      <c r="IRO77" s="57"/>
      <c r="IRP77" s="57"/>
      <c r="IRQ77" s="57"/>
      <c r="IRR77" s="57"/>
      <c r="IRS77" s="57"/>
      <c r="IRT77" s="57"/>
      <c r="IRU77" s="57"/>
      <c r="IRV77" s="57"/>
      <c r="IRW77" s="57"/>
      <c r="IRX77" s="57"/>
      <c r="IRY77" s="57"/>
      <c r="IRZ77" s="57"/>
      <c r="ISA77" s="57"/>
      <c r="ISB77" s="57"/>
      <c r="ISC77" s="57"/>
      <c r="ISD77" s="57"/>
      <c r="ISE77" s="57"/>
      <c r="ISF77" s="57"/>
      <c r="ISG77" s="57"/>
      <c r="ISH77" s="57"/>
      <c r="ISI77" s="57"/>
      <c r="ISJ77" s="57"/>
      <c r="ISK77" s="57"/>
      <c r="ISL77" s="57"/>
      <c r="ISM77" s="57"/>
      <c r="ISN77" s="57"/>
      <c r="ISO77" s="57"/>
      <c r="ISP77" s="57"/>
      <c r="ISQ77" s="57"/>
      <c r="ISR77" s="57"/>
      <c r="ISS77" s="57"/>
      <c r="IST77" s="57"/>
      <c r="ISU77" s="57"/>
      <c r="ISV77" s="57"/>
      <c r="ISW77" s="57"/>
      <c r="ISX77" s="57"/>
      <c r="ISY77" s="57"/>
      <c r="ISZ77" s="57"/>
      <c r="ITA77" s="57"/>
      <c r="ITB77" s="57"/>
      <c r="ITC77" s="57"/>
      <c r="ITD77" s="57"/>
      <c r="ITE77" s="57"/>
      <c r="ITF77" s="57"/>
      <c r="ITG77" s="57"/>
      <c r="ITH77" s="57"/>
      <c r="ITI77" s="57"/>
      <c r="ITJ77" s="57"/>
      <c r="ITK77" s="57"/>
      <c r="ITL77" s="57"/>
      <c r="ITM77" s="57"/>
      <c r="ITN77" s="57"/>
      <c r="ITO77" s="57"/>
      <c r="ITP77" s="57"/>
      <c r="ITQ77" s="57"/>
      <c r="ITR77" s="57"/>
      <c r="ITS77" s="57"/>
      <c r="ITT77" s="57"/>
      <c r="ITU77" s="57"/>
      <c r="ITV77" s="57"/>
      <c r="ITW77" s="57"/>
      <c r="ITX77" s="57"/>
      <c r="ITY77" s="57"/>
      <c r="ITZ77" s="57"/>
      <c r="IUA77" s="57"/>
      <c r="IUB77" s="57"/>
      <c r="IUC77" s="57"/>
      <c r="IUD77" s="57"/>
      <c r="IUE77" s="57"/>
      <c r="IUF77" s="57"/>
      <c r="IUG77" s="57"/>
      <c r="IUH77" s="57"/>
      <c r="IUI77" s="57"/>
      <c r="IUJ77" s="57"/>
      <c r="IUK77" s="57"/>
      <c r="IUL77" s="57"/>
      <c r="IUM77" s="57"/>
      <c r="IUN77" s="57"/>
      <c r="IUO77" s="57"/>
      <c r="IUP77" s="57"/>
      <c r="IUQ77" s="57"/>
      <c r="IUR77" s="57"/>
      <c r="IUS77" s="57"/>
      <c r="IUT77" s="57"/>
      <c r="IUU77" s="57"/>
      <c r="IUV77" s="57"/>
      <c r="IUW77" s="57"/>
      <c r="IUX77" s="57"/>
      <c r="IUY77" s="57"/>
      <c r="IUZ77" s="57"/>
      <c r="IVA77" s="57"/>
      <c r="IVB77" s="57"/>
      <c r="IVC77" s="57"/>
      <c r="IVD77" s="57"/>
      <c r="IVE77" s="57"/>
      <c r="IVF77" s="57"/>
      <c r="IVG77" s="57"/>
      <c r="IVH77" s="57"/>
      <c r="IVI77" s="57"/>
      <c r="IVJ77" s="57"/>
      <c r="IVK77" s="57"/>
      <c r="IVL77" s="57"/>
      <c r="IVM77" s="57"/>
      <c r="IVN77" s="57"/>
      <c r="IVO77" s="57"/>
      <c r="IVP77" s="57"/>
      <c r="IVQ77" s="57"/>
      <c r="IVR77" s="57"/>
      <c r="IVS77" s="57"/>
      <c r="IVT77" s="57"/>
      <c r="IVU77" s="57"/>
      <c r="IVV77" s="57"/>
      <c r="IVW77" s="57"/>
      <c r="IVX77" s="57"/>
      <c r="IVY77" s="57"/>
      <c r="IVZ77" s="57"/>
      <c r="IWA77" s="57"/>
      <c r="IWB77" s="57"/>
      <c r="IWC77" s="57"/>
      <c r="IWD77" s="57"/>
      <c r="IWE77" s="57"/>
      <c r="IWF77" s="57"/>
      <c r="IWG77" s="57"/>
      <c r="IWH77" s="57"/>
      <c r="IWI77" s="57"/>
      <c r="IWJ77" s="57"/>
      <c r="IWK77" s="57"/>
      <c r="IWL77" s="57"/>
      <c r="IWM77" s="57"/>
      <c r="IWN77" s="57"/>
      <c r="IWO77" s="57"/>
      <c r="IWP77" s="57"/>
      <c r="IWQ77" s="57"/>
      <c r="IWR77" s="57"/>
      <c r="IWS77" s="57"/>
      <c r="IWT77" s="57"/>
      <c r="IWU77" s="57"/>
      <c r="IWV77" s="57"/>
      <c r="IWW77" s="57"/>
      <c r="IWX77" s="57"/>
      <c r="IWY77" s="57"/>
      <c r="IWZ77" s="57"/>
      <c r="IXA77" s="57"/>
      <c r="IXB77" s="57"/>
      <c r="IXC77" s="57"/>
      <c r="IXD77" s="57"/>
      <c r="IXE77" s="57"/>
      <c r="IXF77" s="57"/>
      <c r="IXG77" s="57"/>
      <c r="IXH77" s="57"/>
      <c r="IXI77" s="57"/>
      <c r="IXJ77" s="57"/>
      <c r="IXK77" s="57"/>
      <c r="IXL77" s="57"/>
      <c r="IXM77" s="57"/>
      <c r="IXN77" s="57"/>
      <c r="IXO77" s="57"/>
      <c r="IXP77" s="57"/>
      <c r="IXQ77" s="57"/>
      <c r="IXR77" s="57"/>
      <c r="IXS77" s="57"/>
      <c r="IXT77" s="57"/>
      <c r="IXU77" s="57"/>
      <c r="IXV77" s="57"/>
      <c r="IXW77" s="57"/>
      <c r="IXX77" s="57"/>
      <c r="IXY77" s="57"/>
      <c r="IXZ77" s="57"/>
      <c r="IYA77" s="57"/>
      <c r="IYB77" s="57"/>
      <c r="IYC77" s="57"/>
      <c r="IYD77" s="57"/>
      <c r="IYE77" s="57"/>
      <c r="IYF77" s="57"/>
      <c r="IYG77" s="57"/>
      <c r="IYH77" s="57"/>
      <c r="IYI77" s="57"/>
      <c r="IYJ77" s="57"/>
      <c r="IYK77" s="57"/>
      <c r="IYL77" s="57"/>
      <c r="IYM77" s="57"/>
      <c r="IYN77" s="57"/>
      <c r="IYO77" s="57"/>
      <c r="IYP77" s="57"/>
      <c r="IYQ77" s="57"/>
      <c r="IYR77" s="57"/>
      <c r="IYS77" s="57"/>
      <c r="IYT77" s="57"/>
      <c r="IYU77" s="57"/>
      <c r="IYV77" s="57"/>
      <c r="IYW77" s="57"/>
      <c r="IYX77" s="57"/>
      <c r="IYY77" s="57"/>
      <c r="IYZ77" s="57"/>
      <c r="IZA77" s="57"/>
      <c r="IZB77" s="57"/>
      <c r="IZC77" s="57"/>
      <c r="IZD77" s="57"/>
      <c r="IZE77" s="57"/>
      <c r="IZF77" s="57"/>
      <c r="IZG77" s="57"/>
      <c r="IZH77" s="57"/>
      <c r="IZI77" s="57"/>
      <c r="IZJ77" s="57"/>
      <c r="IZK77" s="57"/>
      <c r="IZL77" s="57"/>
      <c r="IZM77" s="57"/>
      <c r="IZN77" s="57"/>
      <c r="IZO77" s="57"/>
      <c r="IZP77" s="57"/>
      <c r="IZQ77" s="57"/>
      <c r="IZR77" s="57"/>
      <c r="IZS77" s="57"/>
      <c r="IZT77" s="57"/>
      <c r="IZU77" s="57"/>
      <c r="IZV77" s="57"/>
      <c r="IZW77" s="57"/>
      <c r="IZX77" s="57"/>
      <c r="IZY77" s="57"/>
      <c r="IZZ77" s="57"/>
      <c r="JAA77" s="57"/>
      <c r="JAB77" s="57"/>
      <c r="JAC77" s="57"/>
      <c r="JAD77" s="57"/>
      <c r="JAE77" s="57"/>
      <c r="JAF77" s="57"/>
      <c r="JAG77" s="57"/>
      <c r="JAH77" s="57"/>
      <c r="JAI77" s="57"/>
      <c r="JAJ77" s="57"/>
      <c r="JAK77" s="57"/>
      <c r="JAL77" s="57"/>
      <c r="JAM77" s="57"/>
      <c r="JAN77" s="57"/>
      <c r="JAO77" s="57"/>
      <c r="JAP77" s="57"/>
      <c r="JAQ77" s="57"/>
      <c r="JAR77" s="57"/>
      <c r="JAS77" s="57"/>
      <c r="JAT77" s="57"/>
      <c r="JAU77" s="57"/>
      <c r="JAV77" s="57"/>
      <c r="JAW77" s="57"/>
      <c r="JAX77" s="57"/>
      <c r="JAY77" s="57"/>
      <c r="JAZ77" s="57"/>
      <c r="JBA77" s="57"/>
      <c r="JBB77" s="57"/>
      <c r="JBC77" s="57"/>
      <c r="JBD77" s="57"/>
      <c r="JBE77" s="57"/>
      <c r="JBF77" s="57"/>
      <c r="JBG77" s="57"/>
      <c r="JBH77" s="57"/>
      <c r="JBI77" s="57"/>
      <c r="JBJ77" s="57"/>
      <c r="JBK77" s="57"/>
      <c r="JBL77" s="57"/>
      <c r="JBM77" s="57"/>
      <c r="JBN77" s="57"/>
      <c r="JBO77" s="57"/>
      <c r="JBP77" s="57"/>
      <c r="JBQ77" s="57"/>
      <c r="JBR77" s="57"/>
      <c r="JBS77" s="57"/>
      <c r="JBT77" s="57"/>
      <c r="JBU77" s="57"/>
      <c r="JBV77" s="57"/>
      <c r="JBW77" s="57"/>
      <c r="JBX77" s="57"/>
      <c r="JBY77" s="57"/>
      <c r="JBZ77" s="57"/>
      <c r="JCA77" s="57"/>
      <c r="JCB77" s="57"/>
      <c r="JCC77" s="57"/>
      <c r="JCD77" s="57"/>
      <c r="JCE77" s="57"/>
      <c r="JCF77" s="57"/>
      <c r="JCG77" s="57"/>
      <c r="JCH77" s="57"/>
      <c r="JCI77" s="57"/>
      <c r="JCJ77" s="57"/>
      <c r="JCK77" s="57"/>
      <c r="JCL77" s="57"/>
      <c r="JCM77" s="57"/>
      <c r="JCN77" s="57"/>
      <c r="JCO77" s="57"/>
      <c r="JCP77" s="57"/>
      <c r="JCQ77" s="57"/>
      <c r="JCR77" s="57"/>
      <c r="JCS77" s="57"/>
      <c r="JCT77" s="57"/>
      <c r="JCU77" s="57"/>
      <c r="JCV77" s="57"/>
      <c r="JCW77" s="57"/>
      <c r="JCX77" s="57"/>
      <c r="JCY77" s="57"/>
      <c r="JCZ77" s="57"/>
      <c r="JDA77" s="57"/>
      <c r="JDB77" s="57"/>
      <c r="JDC77" s="57"/>
      <c r="JDD77" s="57"/>
      <c r="JDE77" s="57"/>
      <c r="JDF77" s="57"/>
      <c r="JDG77" s="57"/>
      <c r="JDH77" s="57"/>
      <c r="JDI77" s="57"/>
      <c r="JDJ77" s="57"/>
      <c r="JDK77" s="57"/>
      <c r="JDL77" s="57"/>
      <c r="JDM77" s="57"/>
      <c r="JDN77" s="57"/>
      <c r="JDO77" s="57"/>
      <c r="JDP77" s="57"/>
      <c r="JDQ77" s="57"/>
      <c r="JDR77" s="57"/>
      <c r="JDS77" s="57"/>
      <c r="JDT77" s="57"/>
      <c r="JDU77" s="57"/>
      <c r="JDV77" s="57"/>
      <c r="JDW77" s="57"/>
      <c r="JDX77" s="57"/>
      <c r="JDY77" s="57"/>
      <c r="JDZ77" s="57"/>
      <c r="JEA77" s="57"/>
      <c r="JEB77" s="57"/>
      <c r="JEC77" s="57"/>
      <c r="JED77" s="57"/>
      <c r="JEE77" s="57"/>
      <c r="JEF77" s="57"/>
      <c r="JEG77" s="57"/>
      <c r="JEH77" s="57"/>
      <c r="JEI77" s="57"/>
      <c r="JEJ77" s="57"/>
      <c r="JEK77" s="57"/>
      <c r="JEL77" s="57"/>
      <c r="JEM77" s="57"/>
      <c r="JEN77" s="57"/>
      <c r="JEO77" s="57"/>
      <c r="JEP77" s="57"/>
      <c r="JEQ77" s="57"/>
      <c r="JER77" s="57"/>
      <c r="JES77" s="57"/>
      <c r="JET77" s="57"/>
      <c r="JEU77" s="57"/>
      <c r="JEV77" s="57"/>
      <c r="JEW77" s="57"/>
      <c r="JEX77" s="57"/>
      <c r="JEY77" s="57"/>
      <c r="JEZ77" s="57"/>
      <c r="JFA77" s="57"/>
      <c r="JFB77" s="57"/>
      <c r="JFC77" s="57"/>
      <c r="JFD77" s="57"/>
      <c r="JFE77" s="57"/>
      <c r="JFF77" s="57"/>
      <c r="JFG77" s="57"/>
      <c r="JFH77" s="57"/>
      <c r="JFI77" s="57"/>
      <c r="JFJ77" s="57"/>
      <c r="JFK77" s="57"/>
      <c r="JFL77" s="57"/>
      <c r="JFM77" s="57"/>
      <c r="JFN77" s="57"/>
      <c r="JFO77" s="57"/>
      <c r="JFP77" s="57"/>
      <c r="JFQ77" s="57"/>
      <c r="JFR77" s="57"/>
      <c r="JFS77" s="57"/>
      <c r="JFT77" s="57"/>
      <c r="JFU77" s="57"/>
      <c r="JFV77" s="57"/>
      <c r="JFW77" s="57"/>
      <c r="JFX77" s="57"/>
      <c r="JFY77" s="57"/>
      <c r="JFZ77" s="57"/>
      <c r="JGA77" s="57"/>
      <c r="JGB77" s="57"/>
      <c r="JGC77" s="57"/>
      <c r="JGD77" s="57"/>
      <c r="JGE77" s="57"/>
      <c r="JGF77" s="57"/>
      <c r="JGG77" s="57"/>
      <c r="JGH77" s="57"/>
      <c r="JGI77" s="57"/>
      <c r="JGJ77" s="57"/>
      <c r="JGK77" s="57"/>
      <c r="JGL77" s="57"/>
      <c r="JGM77" s="57"/>
      <c r="JGN77" s="57"/>
      <c r="JGO77" s="57"/>
      <c r="JGP77" s="57"/>
      <c r="JGQ77" s="57"/>
      <c r="JGR77" s="57"/>
      <c r="JGS77" s="57"/>
      <c r="JGT77" s="57"/>
      <c r="JGU77" s="57"/>
      <c r="JGV77" s="57"/>
      <c r="JGW77" s="57"/>
      <c r="JGX77" s="57"/>
      <c r="JGY77" s="57"/>
      <c r="JGZ77" s="57"/>
      <c r="JHA77" s="57"/>
      <c r="JHB77" s="57"/>
      <c r="JHC77" s="57"/>
      <c r="JHD77" s="57"/>
      <c r="JHE77" s="57"/>
      <c r="JHF77" s="57"/>
      <c r="JHG77" s="57"/>
      <c r="JHH77" s="57"/>
      <c r="JHI77" s="57"/>
      <c r="JHJ77" s="57"/>
      <c r="JHK77" s="57"/>
      <c r="JHL77" s="57"/>
      <c r="JHM77" s="57"/>
      <c r="JHN77" s="57"/>
      <c r="JHO77" s="57"/>
      <c r="JHP77" s="57"/>
      <c r="JHQ77" s="57"/>
      <c r="JHR77" s="57"/>
      <c r="JHS77" s="57"/>
      <c r="JHT77" s="57"/>
      <c r="JHU77" s="57"/>
      <c r="JHV77" s="57"/>
      <c r="JHW77" s="57"/>
      <c r="JHX77" s="57"/>
      <c r="JHY77" s="57"/>
      <c r="JHZ77" s="57"/>
      <c r="JIA77" s="57"/>
      <c r="JIB77" s="57"/>
      <c r="JIC77" s="57"/>
      <c r="JID77" s="57"/>
      <c r="JIE77" s="57"/>
      <c r="JIF77" s="57"/>
      <c r="JIG77" s="57"/>
      <c r="JIH77" s="57"/>
      <c r="JII77" s="57"/>
      <c r="JIJ77" s="57"/>
      <c r="JIK77" s="57"/>
      <c r="JIL77" s="57"/>
      <c r="JIM77" s="57"/>
      <c r="JIN77" s="57"/>
      <c r="JIO77" s="57"/>
      <c r="JIP77" s="57"/>
      <c r="JIQ77" s="57"/>
      <c r="JIR77" s="57"/>
      <c r="JIS77" s="57"/>
      <c r="JIT77" s="57"/>
      <c r="JIU77" s="57"/>
      <c r="JIV77" s="57"/>
      <c r="JIW77" s="57"/>
      <c r="JIX77" s="57"/>
      <c r="JIY77" s="57"/>
      <c r="JIZ77" s="57"/>
      <c r="JJA77" s="57"/>
      <c r="JJB77" s="57"/>
      <c r="JJC77" s="57"/>
      <c r="JJD77" s="57"/>
      <c r="JJE77" s="57"/>
      <c r="JJF77" s="57"/>
      <c r="JJG77" s="57"/>
      <c r="JJH77" s="57"/>
      <c r="JJI77" s="57"/>
      <c r="JJJ77" s="57"/>
      <c r="JJK77" s="57"/>
      <c r="JJL77" s="57"/>
      <c r="JJM77" s="57"/>
      <c r="JJN77" s="57"/>
      <c r="JJO77" s="57"/>
      <c r="JJP77" s="57"/>
      <c r="JJQ77" s="57"/>
      <c r="JJR77" s="57"/>
      <c r="JJS77" s="57"/>
      <c r="JJT77" s="57"/>
      <c r="JJU77" s="57"/>
      <c r="JJV77" s="57"/>
      <c r="JJW77" s="57"/>
      <c r="JJX77" s="57"/>
      <c r="JJY77" s="57"/>
      <c r="JJZ77" s="57"/>
      <c r="JKA77" s="57"/>
      <c r="JKB77" s="57"/>
      <c r="JKC77" s="57"/>
      <c r="JKD77" s="57"/>
      <c r="JKE77" s="57"/>
      <c r="JKF77" s="57"/>
      <c r="JKG77" s="57"/>
      <c r="JKH77" s="57"/>
      <c r="JKI77" s="57"/>
      <c r="JKJ77" s="57"/>
      <c r="JKK77" s="57"/>
      <c r="JKL77" s="57"/>
      <c r="JKM77" s="57"/>
      <c r="JKN77" s="57"/>
      <c r="JKO77" s="57"/>
      <c r="JKP77" s="57"/>
      <c r="JKQ77" s="57"/>
      <c r="JKR77" s="57"/>
      <c r="JKS77" s="57"/>
      <c r="JKT77" s="57"/>
      <c r="JKU77" s="57"/>
      <c r="JKV77" s="57"/>
      <c r="JKW77" s="57"/>
      <c r="JKX77" s="57"/>
      <c r="JKY77" s="57"/>
      <c r="JKZ77" s="57"/>
      <c r="JLA77" s="57"/>
      <c r="JLB77" s="57"/>
      <c r="JLC77" s="57"/>
      <c r="JLD77" s="57"/>
      <c r="JLE77" s="57"/>
      <c r="JLF77" s="57"/>
      <c r="JLG77" s="57"/>
      <c r="JLH77" s="57"/>
      <c r="JLI77" s="57"/>
      <c r="JLJ77" s="57"/>
      <c r="JLK77" s="57"/>
      <c r="JLL77" s="57"/>
      <c r="JLM77" s="57"/>
      <c r="JLN77" s="57"/>
      <c r="JLO77" s="57"/>
      <c r="JLP77" s="57"/>
      <c r="JLQ77" s="57"/>
      <c r="JLR77" s="57"/>
      <c r="JLS77" s="57"/>
      <c r="JLT77" s="57"/>
      <c r="JLU77" s="57"/>
      <c r="JLV77" s="57"/>
      <c r="JLW77" s="57"/>
      <c r="JLX77" s="57"/>
      <c r="JLY77" s="57"/>
      <c r="JLZ77" s="57"/>
      <c r="JMA77" s="57"/>
      <c r="JMB77" s="57"/>
      <c r="JMC77" s="57"/>
      <c r="JMD77" s="57"/>
      <c r="JME77" s="57"/>
      <c r="JMF77" s="57"/>
      <c r="JMG77" s="57"/>
      <c r="JMH77" s="57"/>
      <c r="JMI77" s="57"/>
      <c r="JMJ77" s="57"/>
      <c r="JMK77" s="57"/>
      <c r="JML77" s="57"/>
      <c r="JMM77" s="57"/>
      <c r="JMN77" s="57"/>
      <c r="JMO77" s="57"/>
      <c r="JMP77" s="57"/>
      <c r="JMQ77" s="57"/>
      <c r="JMR77" s="57"/>
      <c r="JMS77" s="57"/>
      <c r="JMT77" s="57"/>
      <c r="JMU77" s="57"/>
      <c r="JMV77" s="57"/>
      <c r="JMW77" s="57"/>
      <c r="JMX77" s="57"/>
      <c r="JMY77" s="57"/>
      <c r="JMZ77" s="57"/>
      <c r="JNA77" s="57"/>
      <c r="JNB77" s="57"/>
      <c r="JNC77" s="57"/>
      <c r="JND77" s="57"/>
      <c r="JNE77" s="57"/>
      <c r="JNF77" s="57"/>
      <c r="JNG77" s="57"/>
      <c r="JNH77" s="57"/>
      <c r="JNI77" s="57"/>
      <c r="JNJ77" s="57"/>
      <c r="JNK77" s="57"/>
      <c r="JNL77" s="57"/>
      <c r="JNM77" s="57"/>
      <c r="JNN77" s="57"/>
      <c r="JNO77" s="57"/>
      <c r="JNP77" s="57"/>
      <c r="JNQ77" s="57"/>
      <c r="JNR77" s="57"/>
      <c r="JNS77" s="57"/>
      <c r="JNT77" s="57"/>
      <c r="JNU77" s="57"/>
      <c r="JNV77" s="57"/>
      <c r="JNW77" s="57"/>
      <c r="JNX77" s="57"/>
      <c r="JNY77" s="57"/>
      <c r="JNZ77" s="57"/>
      <c r="JOA77" s="57"/>
      <c r="JOB77" s="57"/>
      <c r="JOC77" s="57"/>
      <c r="JOD77" s="57"/>
      <c r="JOE77" s="57"/>
      <c r="JOF77" s="57"/>
      <c r="JOG77" s="57"/>
      <c r="JOH77" s="57"/>
      <c r="JOI77" s="57"/>
      <c r="JOJ77" s="57"/>
      <c r="JOK77" s="57"/>
      <c r="JOL77" s="57"/>
      <c r="JOM77" s="57"/>
      <c r="JON77" s="57"/>
      <c r="JOO77" s="57"/>
      <c r="JOP77" s="57"/>
      <c r="JOQ77" s="57"/>
      <c r="JOR77" s="57"/>
      <c r="JOS77" s="57"/>
      <c r="JOT77" s="57"/>
      <c r="JOU77" s="57"/>
      <c r="JOV77" s="57"/>
      <c r="JOW77" s="57"/>
      <c r="JOX77" s="57"/>
      <c r="JOY77" s="57"/>
      <c r="JOZ77" s="57"/>
      <c r="JPA77" s="57"/>
      <c r="JPB77" s="57"/>
      <c r="JPC77" s="57"/>
      <c r="JPD77" s="57"/>
      <c r="JPE77" s="57"/>
      <c r="JPF77" s="57"/>
      <c r="JPG77" s="57"/>
      <c r="JPH77" s="57"/>
      <c r="JPI77" s="57"/>
      <c r="JPJ77" s="57"/>
      <c r="JPK77" s="57"/>
      <c r="JPL77" s="57"/>
      <c r="JPM77" s="57"/>
      <c r="JPN77" s="57"/>
      <c r="JPO77" s="57"/>
      <c r="JPP77" s="57"/>
      <c r="JPQ77" s="57"/>
      <c r="JPR77" s="57"/>
      <c r="JPS77" s="57"/>
      <c r="JPT77" s="57"/>
      <c r="JPU77" s="57"/>
      <c r="JPV77" s="57"/>
      <c r="JPW77" s="57"/>
      <c r="JPX77" s="57"/>
      <c r="JPY77" s="57"/>
      <c r="JPZ77" s="57"/>
      <c r="JQA77" s="57"/>
      <c r="JQB77" s="57"/>
      <c r="JQC77" s="57"/>
      <c r="JQD77" s="57"/>
      <c r="JQE77" s="57"/>
      <c r="JQF77" s="57"/>
      <c r="JQG77" s="57"/>
      <c r="JQH77" s="57"/>
      <c r="JQI77" s="57"/>
      <c r="JQJ77" s="57"/>
      <c r="JQK77" s="57"/>
      <c r="JQL77" s="57"/>
      <c r="JQM77" s="57"/>
      <c r="JQN77" s="57"/>
      <c r="JQO77" s="57"/>
      <c r="JQP77" s="57"/>
      <c r="JQQ77" s="57"/>
      <c r="JQR77" s="57"/>
      <c r="JQS77" s="57"/>
      <c r="JQT77" s="57"/>
      <c r="JQU77" s="57"/>
      <c r="JQV77" s="57"/>
      <c r="JQW77" s="57"/>
      <c r="JQX77" s="57"/>
      <c r="JQY77" s="57"/>
      <c r="JQZ77" s="57"/>
      <c r="JRA77" s="57"/>
      <c r="JRB77" s="57"/>
      <c r="JRC77" s="57"/>
      <c r="JRD77" s="57"/>
      <c r="JRE77" s="57"/>
      <c r="JRF77" s="57"/>
      <c r="JRG77" s="57"/>
      <c r="JRH77" s="57"/>
      <c r="JRI77" s="57"/>
      <c r="JRJ77" s="57"/>
      <c r="JRK77" s="57"/>
      <c r="JRL77" s="57"/>
      <c r="JRM77" s="57"/>
      <c r="JRN77" s="57"/>
      <c r="JRO77" s="57"/>
      <c r="JRP77" s="57"/>
      <c r="JRQ77" s="57"/>
      <c r="JRR77" s="57"/>
      <c r="JRS77" s="57"/>
      <c r="JRT77" s="57"/>
      <c r="JRU77" s="57"/>
      <c r="JRV77" s="57"/>
      <c r="JRW77" s="57"/>
      <c r="JRX77" s="57"/>
      <c r="JRY77" s="57"/>
      <c r="JRZ77" s="57"/>
      <c r="JSA77" s="57"/>
      <c r="JSB77" s="57"/>
      <c r="JSC77" s="57"/>
      <c r="JSD77" s="57"/>
      <c r="JSE77" s="57"/>
      <c r="JSF77" s="57"/>
      <c r="JSG77" s="57"/>
      <c r="JSH77" s="57"/>
      <c r="JSI77" s="57"/>
      <c r="JSJ77" s="57"/>
      <c r="JSK77" s="57"/>
      <c r="JSL77" s="57"/>
      <c r="JSM77" s="57"/>
      <c r="JSN77" s="57"/>
      <c r="JSO77" s="57"/>
      <c r="JSP77" s="57"/>
      <c r="JSQ77" s="57"/>
      <c r="JSR77" s="57"/>
      <c r="JSS77" s="57"/>
      <c r="JST77" s="57"/>
      <c r="JSU77" s="57"/>
      <c r="JSV77" s="57"/>
      <c r="JSW77" s="57"/>
      <c r="JSX77" s="57"/>
      <c r="JSY77" s="57"/>
      <c r="JSZ77" s="57"/>
      <c r="JTA77" s="57"/>
      <c r="JTB77" s="57"/>
      <c r="JTC77" s="57"/>
      <c r="JTD77" s="57"/>
      <c r="JTE77" s="57"/>
      <c r="JTF77" s="57"/>
      <c r="JTG77" s="57"/>
      <c r="JTH77" s="57"/>
      <c r="JTI77" s="57"/>
      <c r="JTJ77" s="57"/>
      <c r="JTK77" s="57"/>
      <c r="JTL77" s="57"/>
      <c r="JTM77" s="57"/>
      <c r="JTN77" s="57"/>
      <c r="JTO77" s="57"/>
      <c r="JTP77" s="57"/>
      <c r="JTQ77" s="57"/>
      <c r="JTR77" s="57"/>
      <c r="JTS77" s="57"/>
      <c r="JTT77" s="57"/>
      <c r="JTU77" s="57"/>
      <c r="JTV77" s="57"/>
      <c r="JTW77" s="57"/>
      <c r="JTX77" s="57"/>
      <c r="JTY77" s="57"/>
      <c r="JTZ77" s="57"/>
      <c r="JUA77" s="57"/>
      <c r="JUB77" s="57"/>
      <c r="JUC77" s="57"/>
      <c r="JUD77" s="57"/>
      <c r="JUE77" s="57"/>
      <c r="JUF77" s="57"/>
      <c r="JUG77" s="57"/>
      <c r="JUH77" s="57"/>
      <c r="JUI77" s="57"/>
      <c r="JUJ77" s="57"/>
      <c r="JUK77" s="57"/>
      <c r="JUL77" s="57"/>
      <c r="JUM77" s="57"/>
      <c r="JUN77" s="57"/>
      <c r="JUO77" s="57"/>
      <c r="JUP77" s="57"/>
      <c r="JUQ77" s="57"/>
      <c r="JUR77" s="57"/>
      <c r="JUS77" s="57"/>
      <c r="JUT77" s="57"/>
      <c r="JUU77" s="57"/>
      <c r="JUV77" s="57"/>
      <c r="JUW77" s="57"/>
      <c r="JUX77" s="57"/>
      <c r="JUY77" s="57"/>
      <c r="JUZ77" s="57"/>
      <c r="JVA77" s="57"/>
      <c r="JVB77" s="57"/>
      <c r="JVC77" s="57"/>
      <c r="JVD77" s="57"/>
      <c r="JVE77" s="57"/>
      <c r="JVF77" s="57"/>
      <c r="JVG77" s="57"/>
      <c r="JVH77" s="57"/>
      <c r="JVI77" s="57"/>
      <c r="JVJ77" s="57"/>
      <c r="JVK77" s="57"/>
      <c r="JVL77" s="57"/>
      <c r="JVM77" s="57"/>
      <c r="JVN77" s="57"/>
      <c r="JVO77" s="57"/>
      <c r="JVP77" s="57"/>
      <c r="JVQ77" s="57"/>
      <c r="JVR77" s="57"/>
      <c r="JVS77" s="57"/>
      <c r="JVT77" s="57"/>
      <c r="JVU77" s="57"/>
      <c r="JVV77" s="57"/>
      <c r="JVW77" s="57"/>
      <c r="JVX77" s="57"/>
      <c r="JVY77" s="57"/>
      <c r="JVZ77" s="57"/>
      <c r="JWA77" s="57"/>
      <c r="JWB77" s="57"/>
      <c r="JWC77" s="57"/>
      <c r="JWD77" s="57"/>
      <c r="JWE77" s="57"/>
      <c r="JWF77" s="57"/>
      <c r="JWG77" s="57"/>
      <c r="JWH77" s="57"/>
      <c r="JWI77" s="57"/>
      <c r="JWJ77" s="57"/>
      <c r="JWK77" s="57"/>
      <c r="JWL77" s="57"/>
      <c r="JWM77" s="57"/>
      <c r="JWN77" s="57"/>
      <c r="JWO77" s="57"/>
      <c r="JWP77" s="57"/>
      <c r="JWQ77" s="57"/>
      <c r="JWR77" s="57"/>
      <c r="JWS77" s="57"/>
      <c r="JWT77" s="57"/>
      <c r="JWU77" s="57"/>
      <c r="JWV77" s="57"/>
      <c r="JWW77" s="57"/>
      <c r="JWX77" s="57"/>
      <c r="JWY77" s="57"/>
      <c r="JWZ77" s="57"/>
      <c r="JXA77" s="57"/>
      <c r="JXB77" s="57"/>
      <c r="JXC77" s="57"/>
      <c r="JXD77" s="57"/>
      <c r="JXE77" s="57"/>
      <c r="JXF77" s="57"/>
      <c r="JXG77" s="57"/>
      <c r="JXH77" s="57"/>
      <c r="JXI77" s="57"/>
      <c r="JXJ77" s="57"/>
      <c r="JXK77" s="57"/>
      <c r="JXL77" s="57"/>
      <c r="JXM77" s="57"/>
      <c r="JXN77" s="57"/>
      <c r="JXO77" s="57"/>
      <c r="JXP77" s="57"/>
      <c r="JXQ77" s="57"/>
      <c r="JXR77" s="57"/>
      <c r="JXS77" s="57"/>
      <c r="JXT77" s="57"/>
      <c r="JXU77" s="57"/>
      <c r="JXV77" s="57"/>
      <c r="JXW77" s="57"/>
      <c r="JXX77" s="57"/>
      <c r="JXY77" s="57"/>
      <c r="JXZ77" s="57"/>
      <c r="JYA77" s="57"/>
      <c r="JYB77" s="57"/>
      <c r="JYC77" s="57"/>
      <c r="JYD77" s="57"/>
      <c r="JYE77" s="57"/>
      <c r="JYF77" s="57"/>
      <c r="JYG77" s="57"/>
      <c r="JYH77" s="57"/>
      <c r="JYI77" s="57"/>
      <c r="JYJ77" s="57"/>
      <c r="JYK77" s="57"/>
      <c r="JYL77" s="57"/>
      <c r="JYM77" s="57"/>
      <c r="JYN77" s="57"/>
      <c r="JYO77" s="57"/>
      <c r="JYP77" s="57"/>
      <c r="JYQ77" s="57"/>
      <c r="JYR77" s="57"/>
      <c r="JYS77" s="57"/>
      <c r="JYT77" s="57"/>
      <c r="JYU77" s="57"/>
      <c r="JYV77" s="57"/>
      <c r="JYW77" s="57"/>
      <c r="JYX77" s="57"/>
      <c r="JYY77" s="57"/>
      <c r="JYZ77" s="57"/>
      <c r="JZA77" s="57"/>
      <c r="JZB77" s="57"/>
      <c r="JZC77" s="57"/>
      <c r="JZD77" s="57"/>
      <c r="JZE77" s="57"/>
      <c r="JZF77" s="57"/>
      <c r="JZG77" s="57"/>
      <c r="JZH77" s="57"/>
      <c r="JZI77" s="57"/>
      <c r="JZJ77" s="57"/>
      <c r="JZK77" s="57"/>
      <c r="JZL77" s="57"/>
      <c r="JZM77" s="57"/>
      <c r="JZN77" s="57"/>
      <c r="JZO77" s="57"/>
      <c r="JZP77" s="57"/>
      <c r="JZQ77" s="57"/>
      <c r="JZR77" s="57"/>
      <c r="JZS77" s="57"/>
      <c r="JZT77" s="57"/>
      <c r="JZU77" s="57"/>
      <c r="JZV77" s="57"/>
      <c r="JZW77" s="57"/>
      <c r="JZX77" s="57"/>
      <c r="JZY77" s="57"/>
      <c r="JZZ77" s="57"/>
      <c r="KAA77" s="57"/>
      <c r="KAB77" s="57"/>
      <c r="KAC77" s="57"/>
      <c r="KAD77" s="57"/>
      <c r="KAE77" s="57"/>
      <c r="KAF77" s="57"/>
      <c r="KAG77" s="57"/>
      <c r="KAH77" s="57"/>
      <c r="KAI77" s="57"/>
      <c r="KAJ77" s="57"/>
      <c r="KAK77" s="57"/>
      <c r="KAL77" s="57"/>
      <c r="KAM77" s="57"/>
      <c r="KAN77" s="57"/>
      <c r="KAO77" s="57"/>
      <c r="KAP77" s="57"/>
      <c r="KAQ77" s="57"/>
      <c r="KAR77" s="57"/>
      <c r="KAS77" s="57"/>
      <c r="KAT77" s="57"/>
      <c r="KAU77" s="57"/>
      <c r="KAV77" s="57"/>
      <c r="KAW77" s="57"/>
      <c r="KAX77" s="57"/>
      <c r="KAY77" s="57"/>
      <c r="KAZ77" s="57"/>
      <c r="KBA77" s="57"/>
      <c r="KBB77" s="57"/>
      <c r="KBC77" s="57"/>
      <c r="KBD77" s="57"/>
      <c r="KBE77" s="57"/>
      <c r="KBF77" s="57"/>
      <c r="KBG77" s="57"/>
      <c r="KBH77" s="57"/>
      <c r="KBI77" s="57"/>
      <c r="KBJ77" s="57"/>
      <c r="KBK77" s="57"/>
      <c r="KBL77" s="57"/>
      <c r="KBM77" s="57"/>
      <c r="KBN77" s="57"/>
      <c r="KBO77" s="57"/>
      <c r="KBP77" s="57"/>
      <c r="KBQ77" s="57"/>
      <c r="KBR77" s="57"/>
      <c r="KBS77" s="57"/>
      <c r="KBT77" s="57"/>
      <c r="KBU77" s="57"/>
      <c r="KBV77" s="57"/>
      <c r="KBW77" s="57"/>
      <c r="KBX77" s="57"/>
      <c r="KBY77" s="57"/>
      <c r="KBZ77" s="57"/>
      <c r="KCA77" s="57"/>
      <c r="KCB77" s="57"/>
      <c r="KCC77" s="57"/>
      <c r="KCD77" s="57"/>
      <c r="KCE77" s="57"/>
      <c r="KCF77" s="57"/>
      <c r="KCG77" s="57"/>
      <c r="KCH77" s="57"/>
      <c r="KCI77" s="57"/>
      <c r="KCJ77" s="57"/>
      <c r="KCK77" s="57"/>
      <c r="KCL77" s="57"/>
      <c r="KCM77" s="57"/>
      <c r="KCN77" s="57"/>
      <c r="KCO77" s="57"/>
      <c r="KCP77" s="57"/>
      <c r="KCQ77" s="57"/>
      <c r="KCR77" s="57"/>
      <c r="KCS77" s="57"/>
      <c r="KCT77" s="57"/>
      <c r="KCU77" s="57"/>
      <c r="KCV77" s="57"/>
      <c r="KCW77" s="57"/>
      <c r="KCX77" s="57"/>
      <c r="KCY77" s="57"/>
      <c r="KCZ77" s="57"/>
      <c r="KDA77" s="57"/>
      <c r="KDB77" s="57"/>
      <c r="KDC77" s="57"/>
      <c r="KDD77" s="57"/>
      <c r="KDE77" s="57"/>
      <c r="KDF77" s="57"/>
      <c r="KDG77" s="57"/>
      <c r="KDH77" s="57"/>
      <c r="KDI77" s="57"/>
      <c r="KDJ77" s="57"/>
      <c r="KDK77" s="57"/>
      <c r="KDL77" s="57"/>
      <c r="KDM77" s="57"/>
      <c r="KDN77" s="57"/>
      <c r="KDO77" s="57"/>
      <c r="KDP77" s="57"/>
      <c r="KDQ77" s="57"/>
      <c r="KDR77" s="57"/>
      <c r="KDS77" s="57"/>
      <c r="KDT77" s="57"/>
      <c r="KDU77" s="57"/>
      <c r="KDV77" s="57"/>
      <c r="KDW77" s="57"/>
      <c r="KDX77" s="57"/>
      <c r="KDY77" s="57"/>
      <c r="KDZ77" s="57"/>
      <c r="KEA77" s="57"/>
      <c r="KEB77" s="57"/>
      <c r="KEC77" s="57"/>
      <c r="KED77" s="57"/>
      <c r="KEE77" s="57"/>
      <c r="KEF77" s="57"/>
      <c r="KEG77" s="57"/>
      <c r="KEH77" s="57"/>
      <c r="KEI77" s="57"/>
      <c r="KEJ77" s="57"/>
      <c r="KEK77" s="57"/>
      <c r="KEL77" s="57"/>
      <c r="KEM77" s="57"/>
      <c r="KEN77" s="57"/>
      <c r="KEO77" s="57"/>
      <c r="KEP77" s="57"/>
      <c r="KEQ77" s="57"/>
      <c r="KER77" s="57"/>
      <c r="KES77" s="57"/>
      <c r="KET77" s="57"/>
      <c r="KEU77" s="57"/>
      <c r="KEV77" s="57"/>
      <c r="KEW77" s="57"/>
      <c r="KEX77" s="57"/>
      <c r="KEY77" s="57"/>
      <c r="KEZ77" s="57"/>
      <c r="KFA77" s="57"/>
      <c r="KFB77" s="57"/>
      <c r="KFC77" s="57"/>
      <c r="KFD77" s="57"/>
      <c r="KFE77" s="57"/>
      <c r="KFF77" s="57"/>
      <c r="KFG77" s="57"/>
      <c r="KFH77" s="57"/>
      <c r="KFI77" s="57"/>
      <c r="KFJ77" s="57"/>
      <c r="KFK77" s="57"/>
      <c r="KFL77" s="57"/>
      <c r="KFM77" s="57"/>
      <c r="KFN77" s="57"/>
      <c r="KFO77" s="57"/>
      <c r="KFP77" s="57"/>
      <c r="KFQ77" s="57"/>
      <c r="KFR77" s="57"/>
      <c r="KFS77" s="57"/>
      <c r="KFT77" s="57"/>
      <c r="KFU77" s="57"/>
      <c r="KFV77" s="57"/>
      <c r="KFW77" s="57"/>
      <c r="KFX77" s="57"/>
      <c r="KFY77" s="57"/>
      <c r="KFZ77" s="57"/>
      <c r="KGA77" s="57"/>
      <c r="KGB77" s="57"/>
      <c r="KGC77" s="57"/>
      <c r="KGD77" s="57"/>
      <c r="KGE77" s="57"/>
      <c r="KGF77" s="57"/>
      <c r="KGG77" s="57"/>
      <c r="KGH77" s="57"/>
      <c r="KGI77" s="57"/>
      <c r="KGJ77" s="57"/>
      <c r="KGK77" s="57"/>
      <c r="KGL77" s="57"/>
      <c r="KGM77" s="57"/>
      <c r="KGN77" s="57"/>
      <c r="KGO77" s="57"/>
      <c r="KGP77" s="57"/>
      <c r="KGQ77" s="57"/>
      <c r="KGR77" s="57"/>
      <c r="KGS77" s="57"/>
      <c r="KGT77" s="57"/>
      <c r="KGU77" s="57"/>
      <c r="KGV77" s="57"/>
      <c r="KGW77" s="57"/>
      <c r="KGX77" s="57"/>
      <c r="KGY77" s="57"/>
      <c r="KGZ77" s="57"/>
      <c r="KHA77" s="57"/>
      <c r="KHB77" s="57"/>
      <c r="KHC77" s="57"/>
      <c r="KHD77" s="57"/>
      <c r="KHE77" s="57"/>
      <c r="KHF77" s="57"/>
      <c r="KHG77" s="57"/>
      <c r="KHH77" s="57"/>
      <c r="KHI77" s="57"/>
      <c r="KHJ77" s="57"/>
      <c r="KHK77" s="57"/>
      <c r="KHL77" s="57"/>
      <c r="KHM77" s="57"/>
      <c r="KHN77" s="57"/>
      <c r="KHO77" s="57"/>
      <c r="KHP77" s="57"/>
      <c r="KHQ77" s="57"/>
      <c r="KHR77" s="57"/>
      <c r="KHS77" s="57"/>
      <c r="KHT77" s="57"/>
      <c r="KHU77" s="57"/>
      <c r="KHV77" s="57"/>
      <c r="KHW77" s="57"/>
      <c r="KHX77" s="57"/>
      <c r="KHY77" s="57"/>
      <c r="KHZ77" s="57"/>
      <c r="KIA77" s="57"/>
      <c r="KIB77" s="57"/>
      <c r="KIC77" s="57"/>
      <c r="KID77" s="57"/>
      <c r="KIE77" s="57"/>
      <c r="KIF77" s="57"/>
      <c r="KIG77" s="57"/>
      <c r="KIH77" s="57"/>
      <c r="KII77" s="57"/>
      <c r="KIJ77" s="57"/>
      <c r="KIK77" s="57"/>
      <c r="KIL77" s="57"/>
      <c r="KIM77" s="57"/>
      <c r="KIN77" s="57"/>
      <c r="KIO77" s="57"/>
      <c r="KIP77" s="57"/>
      <c r="KIQ77" s="57"/>
      <c r="KIR77" s="57"/>
      <c r="KIS77" s="57"/>
      <c r="KIT77" s="57"/>
      <c r="KIU77" s="57"/>
      <c r="KIV77" s="57"/>
      <c r="KIW77" s="57"/>
      <c r="KIX77" s="57"/>
      <c r="KIY77" s="57"/>
      <c r="KIZ77" s="57"/>
      <c r="KJA77" s="57"/>
      <c r="KJB77" s="57"/>
      <c r="KJC77" s="57"/>
      <c r="KJD77" s="57"/>
      <c r="KJE77" s="57"/>
      <c r="KJF77" s="57"/>
      <c r="KJG77" s="57"/>
      <c r="KJH77" s="57"/>
      <c r="KJI77" s="57"/>
      <c r="KJJ77" s="57"/>
      <c r="KJK77" s="57"/>
      <c r="KJL77" s="57"/>
      <c r="KJM77" s="57"/>
      <c r="KJN77" s="57"/>
      <c r="KJO77" s="57"/>
      <c r="KJP77" s="57"/>
      <c r="KJQ77" s="57"/>
      <c r="KJR77" s="57"/>
      <c r="KJS77" s="57"/>
      <c r="KJT77" s="57"/>
      <c r="KJU77" s="57"/>
      <c r="KJV77" s="57"/>
      <c r="KJW77" s="57"/>
      <c r="KJX77" s="57"/>
      <c r="KJY77" s="57"/>
      <c r="KJZ77" s="57"/>
      <c r="KKA77" s="57"/>
      <c r="KKB77" s="57"/>
      <c r="KKC77" s="57"/>
      <c r="KKD77" s="57"/>
      <c r="KKE77" s="57"/>
      <c r="KKF77" s="57"/>
      <c r="KKG77" s="57"/>
      <c r="KKH77" s="57"/>
      <c r="KKI77" s="57"/>
      <c r="KKJ77" s="57"/>
      <c r="KKK77" s="57"/>
      <c r="KKL77" s="57"/>
      <c r="KKM77" s="57"/>
      <c r="KKN77" s="57"/>
      <c r="KKO77" s="57"/>
      <c r="KKP77" s="57"/>
      <c r="KKQ77" s="57"/>
      <c r="KKR77" s="57"/>
      <c r="KKS77" s="57"/>
      <c r="KKT77" s="57"/>
      <c r="KKU77" s="57"/>
      <c r="KKV77" s="57"/>
      <c r="KKW77" s="57"/>
      <c r="KKX77" s="57"/>
      <c r="KKY77" s="57"/>
      <c r="KKZ77" s="57"/>
      <c r="KLA77" s="57"/>
      <c r="KLB77" s="57"/>
      <c r="KLC77" s="57"/>
      <c r="KLD77" s="57"/>
      <c r="KLE77" s="57"/>
      <c r="KLF77" s="57"/>
      <c r="KLG77" s="57"/>
      <c r="KLH77" s="57"/>
      <c r="KLI77" s="57"/>
      <c r="KLJ77" s="57"/>
      <c r="KLK77" s="57"/>
      <c r="KLL77" s="57"/>
      <c r="KLM77" s="57"/>
      <c r="KLN77" s="57"/>
      <c r="KLO77" s="57"/>
      <c r="KLP77" s="57"/>
      <c r="KLQ77" s="57"/>
      <c r="KLR77" s="57"/>
      <c r="KLS77" s="57"/>
      <c r="KLT77" s="57"/>
      <c r="KLU77" s="57"/>
      <c r="KLV77" s="57"/>
      <c r="KLW77" s="57"/>
      <c r="KLX77" s="57"/>
      <c r="KLY77" s="57"/>
      <c r="KLZ77" s="57"/>
      <c r="KMA77" s="57"/>
      <c r="KMB77" s="57"/>
      <c r="KMC77" s="57"/>
      <c r="KMD77" s="57"/>
      <c r="KME77" s="57"/>
      <c r="KMF77" s="57"/>
      <c r="KMG77" s="57"/>
      <c r="KMH77" s="57"/>
      <c r="KMI77" s="57"/>
      <c r="KMJ77" s="57"/>
      <c r="KMK77" s="57"/>
      <c r="KML77" s="57"/>
      <c r="KMM77" s="57"/>
      <c r="KMN77" s="57"/>
      <c r="KMO77" s="57"/>
      <c r="KMP77" s="57"/>
      <c r="KMQ77" s="57"/>
      <c r="KMR77" s="57"/>
      <c r="KMS77" s="57"/>
      <c r="KMT77" s="57"/>
      <c r="KMU77" s="57"/>
      <c r="KMV77" s="57"/>
      <c r="KMW77" s="57"/>
      <c r="KMX77" s="57"/>
      <c r="KMY77" s="57"/>
      <c r="KMZ77" s="57"/>
      <c r="KNA77" s="57"/>
      <c r="KNB77" s="57"/>
      <c r="KNC77" s="57"/>
      <c r="KND77" s="57"/>
      <c r="KNE77" s="57"/>
      <c r="KNF77" s="57"/>
      <c r="KNG77" s="57"/>
      <c r="KNH77" s="57"/>
      <c r="KNI77" s="57"/>
      <c r="KNJ77" s="57"/>
      <c r="KNK77" s="57"/>
      <c r="KNL77" s="57"/>
      <c r="KNM77" s="57"/>
      <c r="KNN77" s="57"/>
      <c r="KNO77" s="57"/>
      <c r="KNP77" s="57"/>
      <c r="KNQ77" s="57"/>
      <c r="KNR77" s="57"/>
      <c r="KNS77" s="57"/>
      <c r="KNT77" s="57"/>
      <c r="KNU77" s="57"/>
      <c r="KNV77" s="57"/>
      <c r="KNW77" s="57"/>
      <c r="KNX77" s="57"/>
      <c r="KNY77" s="57"/>
      <c r="KNZ77" s="57"/>
      <c r="KOA77" s="57"/>
      <c r="KOB77" s="57"/>
      <c r="KOC77" s="57"/>
      <c r="KOD77" s="57"/>
      <c r="KOE77" s="57"/>
      <c r="KOF77" s="57"/>
      <c r="KOG77" s="57"/>
      <c r="KOH77" s="57"/>
      <c r="KOI77" s="57"/>
      <c r="KOJ77" s="57"/>
      <c r="KOK77" s="57"/>
      <c r="KOL77" s="57"/>
      <c r="KOM77" s="57"/>
      <c r="KON77" s="57"/>
      <c r="KOO77" s="57"/>
      <c r="KOP77" s="57"/>
      <c r="KOQ77" s="57"/>
      <c r="KOR77" s="57"/>
      <c r="KOS77" s="57"/>
      <c r="KOT77" s="57"/>
      <c r="KOU77" s="57"/>
      <c r="KOV77" s="57"/>
      <c r="KOW77" s="57"/>
      <c r="KOX77" s="57"/>
      <c r="KOY77" s="57"/>
      <c r="KOZ77" s="57"/>
      <c r="KPA77" s="57"/>
      <c r="KPB77" s="57"/>
      <c r="KPC77" s="57"/>
      <c r="KPD77" s="57"/>
      <c r="KPE77" s="57"/>
      <c r="KPF77" s="57"/>
      <c r="KPG77" s="57"/>
      <c r="KPH77" s="57"/>
      <c r="KPI77" s="57"/>
      <c r="KPJ77" s="57"/>
      <c r="KPK77" s="57"/>
      <c r="KPL77" s="57"/>
      <c r="KPM77" s="57"/>
      <c r="KPN77" s="57"/>
      <c r="KPO77" s="57"/>
      <c r="KPP77" s="57"/>
      <c r="KPQ77" s="57"/>
      <c r="KPR77" s="57"/>
      <c r="KPS77" s="57"/>
      <c r="KPT77" s="57"/>
      <c r="KPU77" s="57"/>
      <c r="KPV77" s="57"/>
      <c r="KPW77" s="57"/>
      <c r="KPX77" s="57"/>
      <c r="KPY77" s="57"/>
      <c r="KPZ77" s="57"/>
      <c r="KQA77" s="57"/>
      <c r="KQB77" s="57"/>
      <c r="KQC77" s="57"/>
      <c r="KQD77" s="57"/>
      <c r="KQE77" s="57"/>
      <c r="KQF77" s="57"/>
      <c r="KQG77" s="57"/>
      <c r="KQH77" s="57"/>
      <c r="KQI77" s="57"/>
      <c r="KQJ77" s="57"/>
      <c r="KQK77" s="57"/>
      <c r="KQL77" s="57"/>
      <c r="KQM77" s="57"/>
      <c r="KQN77" s="57"/>
      <c r="KQO77" s="57"/>
      <c r="KQP77" s="57"/>
      <c r="KQQ77" s="57"/>
      <c r="KQR77" s="57"/>
      <c r="KQS77" s="57"/>
      <c r="KQT77" s="57"/>
      <c r="KQU77" s="57"/>
      <c r="KQV77" s="57"/>
      <c r="KQW77" s="57"/>
      <c r="KQX77" s="57"/>
      <c r="KQY77" s="57"/>
      <c r="KQZ77" s="57"/>
      <c r="KRA77" s="57"/>
      <c r="KRB77" s="57"/>
      <c r="KRC77" s="57"/>
      <c r="KRD77" s="57"/>
      <c r="KRE77" s="57"/>
      <c r="KRF77" s="57"/>
      <c r="KRG77" s="57"/>
      <c r="KRH77" s="57"/>
      <c r="KRI77" s="57"/>
      <c r="KRJ77" s="57"/>
      <c r="KRK77" s="57"/>
      <c r="KRL77" s="57"/>
      <c r="KRM77" s="57"/>
      <c r="KRN77" s="57"/>
      <c r="KRO77" s="57"/>
      <c r="KRP77" s="57"/>
      <c r="KRQ77" s="57"/>
      <c r="KRR77" s="57"/>
      <c r="KRS77" s="57"/>
      <c r="KRT77" s="57"/>
      <c r="KRU77" s="57"/>
      <c r="KRV77" s="57"/>
      <c r="KRW77" s="57"/>
      <c r="KRX77" s="57"/>
      <c r="KRY77" s="57"/>
      <c r="KRZ77" s="57"/>
      <c r="KSA77" s="57"/>
      <c r="KSB77" s="57"/>
      <c r="KSC77" s="57"/>
      <c r="KSD77" s="57"/>
      <c r="KSE77" s="57"/>
      <c r="KSF77" s="57"/>
      <c r="KSG77" s="57"/>
      <c r="KSH77" s="57"/>
      <c r="KSI77" s="57"/>
      <c r="KSJ77" s="57"/>
      <c r="KSK77" s="57"/>
      <c r="KSL77" s="57"/>
      <c r="KSM77" s="57"/>
      <c r="KSN77" s="57"/>
      <c r="KSO77" s="57"/>
      <c r="KSP77" s="57"/>
      <c r="KSQ77" s="57"/>
      <c r="KSR77" s="57"/>
      <c r="KSS77" s="57"/>
      <c r="KST77" s="57"/>
      <c r="KSU77" s="57"/>
      <c r="KSV77" s="57"/>
      <c r="KSW77" s="57"/>
      <c r="KSX77" s="57"/>
      <c r="KSY77" s="57"/>
      <c r="KSZ77" s="57"/>
      <c r="KTA77" s="57"/>
      <c r="KTB77" s="57"/>
      <c r="KTC77" s="57"/>
      <c r="KTD77" s="57"/>
      <c r="KTE77" s="57"/>
      <c r="KTF77" s="57"/>
      <c r="KTG77" s="57"/>
      <c r="KTH77" s="57"/>
      <c r="KTI77" s="57"/>
      <c r="KTJ77" s="57"/>
      <c r="KTK77" s="57"/>
      <c r="KTL77" s="57"/>
      <c r="KTM77" s="57"/>
      <c r="KTN77" s="57"/>
      <c r="KTO77" s="57"/>
      <c r="KTP77" s="57"/>
      <c r="KTQ77" s="57"/>
      <c r="KTR77" s="57"/>
      <c r="KTS77" s="57"/>
      <c r="KTT77" s="57"/>
      <c r="KTU77" s="57"/>
      <c r="KTV77" s="57"/>
      <c r="KTW77" s="57"/>
      <c r="KTX77" s="57"/>
      <c r="KTY77" s="57"/>
      <c r="KTZ77" s="57"/>
      <c r="KUA77" s="57"/>
      <c r="KUB77" s="57"/>
      <c r="KUC77" s="57"/>
      <c r="KUD77" s="57"/>
      <c r="KUE77" s="57"/>
      <c r="KUF77" s="57"/>
      <c r="KUG77" s="57"/>
      <c r="KUH77" s="57"/>
      <c r="KUI77" s="57"/>
      <c r="KUJ77" s="57"/>
      <c r="KUK77" s="57"/>
      <c r="KUL77" s="57"/>
      <c r="KUM77" s="57"/>
      <c r="KUN77" s="57"/>
      <c r="KUO77" s="57"/>
      <c r="KUP77" s="57"/>
      <c r="KUQ77" s="57"/>
      <c r="KUR77" s="57"/>
      <c r="KUS77" s="57"/>
      <c r="KUT77" s="57"/>
      <c r="KUU77" s="57"/>
      <c r="KUV77" s="57"/>
      <c r="KUW77" s="57"/>
      <c r="KUX77" s="57"/>
      <c r="KUY77" s="57"/>
      <c r="KUZ77" s="57"/>
      <c r="KVA77" s="57"/>
      <c r="KVB77" s="57"/>
      <c r="KVC77" s="57"/>
      <c r="KVD77" s="57"/>
      <c r="KVE77" s="57"/>
      <c r="KVF77" s="57"/>
      <c r="KVG77" s="57"/>
      <c r="KVH77" s="57"/>
      <c r="KVI77" s="57"/>
      <c r="KVJ77" s="57"/>
      <c r="KVK77" s="57"/>
      <c r="KVL77" s="57"/>
      <c r="KVM77" s="57"/>
      <c r="KVN77" s="57"/>
      <c r="KVO77" s="57"/>
      <c r="KVP77" s="57"/>
      <c r="KVQ77" s="57"/>
      <c r="KVR77" s="57"/>
      <c r="KVS77" s="57"/>
      <c r="KVT77" s="57"/>
      <c r="KVU77" s="57"/>
      <c r="KVV77" s="57"/>
      <c r="KVW77" s="57"/>
      <c r="KVX77" s="57"/>
      <c r="KVY77" s="57"/>
      <c r="KVZ77" s="57"/>
      <c r="KWA77" s="57"/>
      <c r="KWB77" s="57"/>
      <c r="KWC77" s="57"/>
      <c r="KWD77" s="57"/>
      <c r="KWE77" s="57"/>
      <c r="KWF77" s="57"/>
      <c r="KWG77" s="57"/>
      <c r="KWH77" s="57"/>
      <c r="KWI77" s="57"/>
      <c r="KWJ77" s="57"/>
      <c r="KWK77" s="57"/>
      <c r="KWL77" s="57"/>
      <c r="KWM77" s="57"/>
      <c r="KWN77" s="57"/>
      <c r="KWO77" s="57"/>
      <c r="KWP77" s="57"/>
      <c r="KWQ77" s="57"/>
      <c r="KWR77" s="57"/>
      <c r="KWS77" s="57"/>
      <c r="KWT77" s="57"/>
      <c r="KWU77" s="57"/>
      <c r="KWV77" s="57"/>
      <c r="KWW77" s="57"/>
      <c r="KWX77" s="57"/>
      <c r="KWY77" s="57"/>
      <c r="KWZ77" s="57"/>
      <c r="KXA77" s="57"/>
      <c r="KXB77" s="57"/>
      <c r="KXC77" s="57"/>
      <c r="KXD77" s="57"/>
      <c r="KXE77" s="57"/>
      <c r="KXF77" s="57"/>
      <c r="KXG77" s="57"/>
      <c r="KXH77" s="57"/>
      <c r="KXI77" s="57"/>
      <c r="KXJ77" s="57"/>
      <c r="KXK77" s="57"/>
      <c r="KXL77" s="57"/>
      <c r="KXM77" s="57"/>
      <c r="KXN77" s="57"/>
      <c r="KXO77" s="57"/>
      <c r="KXP77" s="57"/>
      <c r="KXQ77" s="57"/>
      <c r="KXR77" s="57"/>
      <c r="KXS77" s="57"/>
      <c r="KXT77" s="57"/>
      <c r="KXU77" s="57"/>
      <c r="KXV77" s="57"/>
      <c r="KXW77" s="57"/>
      <c r="KXX77" s="57"/>
      <c r="KXY77" s="57"/>
      <c r="KXZ77" s="57"/>
      <c r="KYA77" s="57"/>
      <c r="KYB77" s="57"/>
      <c r="KYC77" s="57"/>
      <c r="KYD77" s="57"/>
      <c r="KYE77" s="57"/>
      <c r="KYF77" s="57"/>
      <c r="KYG77" s="57"/>
      <c r="KYH77" s="57"/>
      <c r="KYI77" s="57"/>
      <c r="KYJ77" s="57"/>
      <c r="KYK77" s="57"/>
      <c r="KYL77" s="57"/>
      <c r="KYM77" s="57"/>
      <c r="KYN77" s="57"/>
      <c r="KYO77" s="57"/>
      <c r="KYP77" s="57"/>
      <c r="KYQ77" s="57"/>
      <c r="KYR77" s="57"/>
      <c r="KYS77" s="57"/>
      <c r="KYT77" s="57"/>
      <c r="KYU77" s="57"/>
      <c r="KYV77" s="57"/>
      <c r="KYW77" s="57"/>
      <c r="KYX77" s="57"/>
      <c r="KYY77" s="57"/>
      <c r="KYZ77" s="57"/>
      <c r="KZA77" s="57"/>
      <c r="KZB77" s="57"/>
      <c r="KZC77" s="57"/>
      <c r="KZD77" s="57"/>
      <c r="KZE77" s="57"/>
      <c r="KZF77" s="57"/>
      <c r="KZG77" s="57"/>
      <c r="KZH77" s="57"/>
      <c r="KZI77" s="57"/>
      <c r="KZJ77" s="57"/>
      <c r="KZK77" s="57"/>
      <c r="KZL77" s="57"/>
      <c r="KZM77" s="57"/>
      <c r="KZN77" s="57"/>
      <c r="KZO77" s="57"/>
      <c r="KZP77" s="57"/>
      <c r="KZQ77" s="57"/>
      <c r="KZR77" s="57"/>
      <c r="KZS77" s="57"/>
      <c r="KZT77" s="57"/>
      <c r="KZU77" s="57"/>
      <c r="KZV77" s="57"/>
      <c r="KZW77" s="57"/>
      <c r="KZX77" s="57"/>
      <c r="KZY77" s="57"/>
      <c r="KZZ77" s="57"/>
      <c r="LAA77" s="57"/>
      <c r="LAB77" s="57"/>
      <c r="LAC77" s="57"/>
      <c r="LAD77" s="57"/>
      <c r="LAE77" s="57"/>
      <c r="LAF77" s="57"/>
      <c r="LAG77" s="57"/>
      <c r="LAH77" s="57"/>
      <c r="LAI77" s="57"/>
      <c r="LAJ77" s="57"/>
      <c r="LAK77" s="57"/>
      <c r="LAL77" s="57"/>
      <c r="LAM77" s="57"/>
      <c r="LAN77" s="57"/>
      <c r="LAO77" s="57"/>
      <c r="LAP77" s="57"/>
      <c r="LAQ77" s="57"/>
      <c r="LAR77" s="57"/>
      <c r="LAS77" s="57"/>
      <c r="LAT77" s="57"/>
      <c r="LAU77" s="57"/>
      <c r="LAV77" s="57"/>
      <c r="LAW77" s="57"/>
      <c r="LAX77" s="57"/>
      <c r="LAY77" s="57"/>
      <c r="LAZ77" s="57"/>
      <c r="LBA77" s="57"/>
      <c r="LBB77" s="57"/>
      <c r="LBC77" s="57"/>
      <c r="LBD77" s="57"/>
      <c r="LBE77" s="57"/>
      <c r="LBF77" s="57"/>
      <c r="LBG77" s="57"/>
      <c r="LBH77" s="57"/>
      <c r="LBI77" s="57"/>
      <c r="LBJ77" s="57"/>
      <c r="LBK77" s="57"/>
      <c r="LBL77" s="57"/>
      <c r="LBM77" s="57"/>
      <c r="LBN77" s="57"/>
      <c r="LBO77" s="57"/>
      <c r="LBP77" s="57"/>
      <c r="LBQ77" s="57"/>
      <c r="LBR77" s="57"/>
      <c r="LBS77" s="57"/>
      <c r="LBT77" s="57"/>
      <c r="LBU77" s="57"/>
      <c r="LBV77" s="57"/>
      <c r="LBW77" s="57"/>
      <c r="LBX77" s="57"/>
      <c r="LBY77" s="57"/>
      <c r="LBZ77" s="57"/>
      <c r="LCA77" s="57"/>
      <c r="LCB77" s="57"/>
      <c r="LCC77" s="57"/>
      <c r="LCD77" s="57"/>
      <c r="LCE77" s="57"/>
      <c r="LCF77" s="57"/>
      <c r="LCG77" s="57"/>
      <c r="LCH77" s="57"/>
      <c r="LCI77" s="57"/>
      <c r="LCJ77" s="57"/>
      <c r="LCK77" s="57"/>
      <c r="LCL77" s="57"/>
      <c r="LCM77" s="57"/>
      <c r="LCN77" s="57"/>
      <c r="LCO77" s="57"/>
      <c r="LCP77" s="57"/>
      <c r="LCQ77" s="57"/>
      <c r="LCR77" s="57"/>
      <c r="LCS77" s="57"/>
      <c r="LCT77" s="57"/>
      <c r="LCU77" s="57"/>
      <c r="LCV77" s="57"/>
      <c r="LCW77" s="57"/>
      <c r="LCX77" s="57"/>
      <c r="LCY77" s="57"/>
      <c r="LCZ77" s="57"/>
      <c r="LDA77" s="57"/>
      <c r="LDB77" s="57"/>
      <c r="LDC77" s="57"/>
      <c r="LDD77" s="57"/>
      <c r="LDE77" s="57"/>
      <c r="LDF77" s="57"/>
      <c r="LDG77" s="57"/>
      <c r="LDH77" s="57"/>
      <c r="LDI77" s="57"/>
      <c r="LDJ77" s="57"/>
      <c r="LDK77" s="57"/>
      <c r="LDL77" s="57"/>
      <c r="LDM77" s="57"/>
      <c r="LDN77" s="57"/>
      <c r="LDO77" s="57"/>
      <c r="LDP77" s="57"/>
      <c r="LDQ77" s="57"/>
      <c r="LDR77" s="57"/>
      <c r="LDS77" s="57"/>
      <c r="LDT77" s="57"/>
      <c r="LDU77" s="57"/>
      <c r="LDV77" s="57"/>
      <c r="LDW77" s="57"/>
      <c r="LDX77" s="57"/>
      <c r="LDY77" s="57"/>
      <c r="LDZ77" s="57"/>
      <c r="LEA77" s="57"/>
      <c r="LEB77" s="57"/>
      <c r="LEC77" s="57"/>
      <c r="LED77" s="57"/>
      <c r="LEE77" s="57"/>
      <c r="LEF77" s="57"/>
      <c r="LEG77" s="57"/>
      <c r="LEH77" s="57"/>
      <c r="LEI77" s="57"/>
      <c r="LEJ77" s="57"/>
      <c r="LEK77" s="57"/>
      <c r="LEL77" s="57"/>
      <c r="LEM77" s="57"/>
      <c r="LEN77" s="57"/>
      <c r="LEO77" s="57"/>
      <c r="LEP77" s="57"/>
      <c r="LEQ77" s="57"/>
      <c r="LER77" s="57"/>
      <c r="LES77" s="57"/>
      <c r="LET77" s="57"/>
      <c r="LEU77" s="57"/>
      <c r="LEV77" s="57"/>
      <c r="LEW77" s="57"/>
      <c r="LEX77" s="57"/>
      <c r="LEY77" s="57"/>
      <c r="LEZ77" s="57"/>
      <c r="LFA77" s="57"/>
      <c r="LFB77" s="57"/>
      <c r="LFC77" s="57"/>
      <c r="LFD77" s="57"/>
      <c r="LFE77" s="57"/>
      <c r="LFF77" s="57"/>
      <c r="LFG77" s="57"/>
      <c r="LFH77" s="57"/>
      <c r="LFI77" s="57"/>
      <c r="LFJ77" s="57"/>
      <c r="LFK77" s="57"/>
      <c r="LFL77" s="57"/>
      <c r="LFM77" s="57"/>
      <c r="LFN77" s="57"/>
      <c r="LFO77" s="57"/>
      <c r="LFP77" s="57"/>
      <c r="LFQ77" s="57"/>
      <c r="LFR77" s="57"/>
      <c r="LFS77" s="57"/>
      <c r="LFT77" s="57"/>
      <c r="LFU77" s="57"/>
      <c r="LFV77" s="57"/>
      <c r="LFW77" s="57"/>
      <c r="LFX77" s="57"/>
      <c r="LFY77" s="57"/>
      <c r="LFZ77" s="57"/>
      <c r="LGA77" s="57"/>
      <c r="LGB77" s="57"/>
      <c r="LGC77" s="57"/>
      <c r="LGD77" s="57"/>
      <c r="LGE77" s="57"/>
      <c r="LGF77" s="57"/>
      <c r="LGG77" s="57"/>
      <c r="LGH77" s="57"/>
      <c r="LGI77" s="57"/>
      <c r="LGJ77" s="57"/>
      <c r="LGK77" s="57"/>
      <c r="LGL77" s="57"/>
      <c r="LGM77" s="57"/>
      <c r="LGN77" s="57"/>
      <c r="LGO77" s="57"/>
      <c r="LGP77" s="57"/>
      <c r="LGQ77" s="57"/>
      <c r="LGR77" s="57"/>
      <c r="LGS77" s="57"/>
      <c r="LGT77" s="57"/>
      <c r="LGU77" s="57"/>
      <c r="LGV77" s="57"/>
      <c r="LGW77" s="57"/>
      <c r="LGX77" s="57"/>
      <c r="LGY77" s="57"/>
      <c r="LGZ77" s="57"/>
      <c r="LHA77" s="57"/>
      <c r="LHB77" s="57"/>
      <c r="LHC77" s="57"/>
      <c r="LHD77" s="57"/>
      <c r="LHE77" s="57"/>
      <c r="LHF77" s="57"/>
      <c r="LHG77" s="57"/>
      <c r="LHH77" s="57"/>
      <c r="LHI77" s="57"/>
      <c r="LHJ77" s="57"/>
      <c r="LHK77" s="57"/>
      <c r="LHL77" s="57"/>
      <c r="LHM77" s="57"/>
      <c r="LHN77" s="57"/>
      <c r="LHO77" s="57"/>
      <c r="LHP77" s="57"/>
      <c r="LHQ77" s="57"/>
      <c r="LHR77" s="57"/>
      <c r="LHS77" s="57"/>
      <c r="LHT77" s="57"/>
      <c r="LHU77" s="57"/>
      <c r="LHV77" s="57"/>
      <c r="LHW77" s="57"/>
      <c r="LHX77" s="57"/>
      <c r="LHY77" s="57"/>
      <c r="LHZ77" s="57"/>
      <c r="LIA77" s="57"/>
      <c r="LIB77" s="57"/>
      <c r="LIC77" s="57"/>
      <c r="LID77" s="57"/>
      <c r="LIE77" s="57"/>
      <c r="LIF77" s="57"/>
      <c r="LIG77" s="57"/>
      <c r="LIH77" s="57"/>
      <c r="LII77" s="57"/>
      <c r="LIJ77" s="57"/>
      <c r="LIK77" s="57"/>
      <c r="LIL77" s="57"/>
      <c r="LIM77" s="57"/>
      <c r="LIN77" s="57"/>
      <c r="LIO77" s="57"/>
      <c r="LIP77" s="57"/>
      <c r="LIQ77" s="57"/>
      <c r="LIR77" s="57"/>
      <c r="LIS77" s="57"/>
      <c r="LIT77" s="57"/>
      <c r="LIU77" s="57"/>
      <c r="LIV77" s="57"/>
      <c r="LIW77" s="57"/>
      <c r="LIX77" s="57"/>
      <c r="LIY77" s="57"/>
      <c r="LIZ77" s="57"/>
      <c r="LJA77" s="57"/>
      <c r="LJB77" s="57"/>
      <c r="LJC77" s="57"/>
      <c r="LJD77" s="57"/>
      <c r="LJE77" s="57"/>
      <c r="LJF77" s="57"/>
      <c r="LJG77" s="57"/>
      <c r="LJH77" s="57"/>
      <c r="LJI77" s="57"/>
      <c r="LJJ77" s="57"/>
      <c r="LJK77" s="57"/>
      <c r="LJL77" s="57"/>
      <c r="LJM77" s="57"/>
      <c r="LJN77" s="57"/>
      <c r="LJO77" s="57"/>
      <c r="LJP77" s="57"/>
      <c r="LJQ77" s="57"/>
      <c r="LJR77" s="57"/>
      <c r="LJS77" s="57"/>
      <c r="LJT77" s="57"/>
      <c r="LJU77" s="57"/>
      <c r="LJV77" s="57"/>
      <c r="LJW77" s="57"/>
      <c r="LJX77" s="57"/>
      <c r="LJY77" s="57"/>
      <c r="LJZ77" s="57"/>
      <c r="LKA77" s="57"/>
      <c r="LKB77" s="57"/>
      <c r="LKC77" s="57"/>
      <c r="LKD77" s="57"/>
      <c r="LKE77" s="57"/>
      <c r="LKF77" s="57"/>
      <c r="LKG77" s="57"/>
      <c r="LKH77" s="57"/>
      <c r="LKI77" s="57"/>
      <c r="LKJ77" s="57"/>
      <c r="LKK77" s="57"/>
      <c r="LKL77" s="57"/>
      <c r="LKM77" s="57"/>
      <c r="LKN77" s="57"/>
      <c r="LKO77" s="57"/>
      <c r="LKP77" s="57"/>
      <c r="LKQ77" s="57"/>
      <c r="LKR77" s="57"/>
      <c r="LKS77" s="57"/>
      <c r="LKT77" s="57"/>
      <c r="LKU77" s="57"/>
      <c r="LKV77" s="57"/>
      <c r="LKW77" s="57"/>
      <c r="LKX77" s="57"/>
      <c r="LKY77" s="57"/>
      <c r="LKZ77" s="57"/>
      <c r="LLA77" s="57"/>
      <c r="LLB77" s="57"/>
      <c r="LLC77" s="57"/>
      <c r="LLD77" s="57"/>
      <c r="LLE77" s="57"/>
      <c r="LLF77" s="57"/>
      <c r="LLG77" s="57"/>
      <c r="LLH77" s="57"/>
      <c r="LLI77" s="57"/>
      <c r="LLJ77" s="57"/>
      <c r="LLK77" s="57"/>
      <c r="LLL77" s="57"/>
      <c r="LLM77" s="57"/>
      <c r="LLN77" s="57"/>
      <c r="LLO77" s="57"/>
      <c r="LLP77" s="57"/>
      <c r="LLQ77" s="57"/>
      <c r="LLR77" s="57"/>
      <c r="LLS77" s="57"/>
      <c r="LLT77" s="57"/>
      <c r="LLU77" s="57"/>
      <c r="LLV77" s="57"/>
      <c r="LLW77" s="57"/>
      <c r="LLX77" s="57"/>
      <c r="LLY77" s="57"/>
      <c r="LLZ77" s="57"/>
      <c r="LMA77" s="57"/>
      <c r="LMB77" s="57"/>
      <c r="LMC77" s="57"/>
      <c r="LMD77" s="57"/>
      <c r="LME77" s="57"/>
      <c r="LMF77" s="57"/>
      <c r="LMG77" s="57"/>
      <c r="LMH77" s="57"/>
      <c r="LMI77" s="57"/>
      <c r="LMJ77" s="57"/>
      <c r="LMK77" s="57"/>
      <c r="LML77" s="57"/>
      <c r="LMM77" s="57"/>
      <c r="LMN77" s="57"/>
      <c r="LMO77" s="57"/>
      <c r="LMP77" s="57"/>
      <c r="LMQ77" s="57"/>
      <c r="LMR77" s="57"/>
      <c r="LMS77" s="57"/>
      <c r="LMT77" s="57"/>
      <c r="LMU77" s="57"/>
      <c r="LMV77" s="57"/>
      <c r="LMW77" s="57"/>
      <c r="LMX77" s="57"/>
      <c r="LMY77" s="57"/>
      <c r="LMZ77" s="57"/>
      <c r="LNA77" s="57"/>
      <c r="LNB77" s="57"/>
      <c r="LNC77" s="57"/>
      <c r="LND77" s="57"/>
      <c r="LNE77" s="57"/>
      <c r="LNF77" s="57"/>
      <c r="LNG77" s="57"/>
      <c r="LNH77" s="57"/>
      <c r="LNI77" s="57"/>
      <c r="LNJ77" s="57"/>
      <c r="LNK77" s="57"/>
      <c r="LNL77" s="57"/>
      <c r="LNM77" s="57"/>
      <c r="LNN77" s="57"/>
      <c r="LNO77" s="57"/>
      <c r="LNP77" s="57"/>
      <c r="LNQ77" s="57"/>
      <c r="LNR77" s="57"/>
      <c r="LNS77" s="57"/>
      <c r="LNT77" s="57"/>
      <c r="LNU77" s="57"/>
      <c r="LNV77" s="57"/>
      <c r="LNW77" s="57"/>
      <c r="LNX77" s="57"/>
      <c r="LNY77" s="57"/>
      <c r="LNZ77" s="57"/>
      <c r="LOA77" s="57"/>
      <c r="LOB77" s="57"/>
      <c r="LOC77" s="57"/>
      <c r="LOD77" s="57"/>
      <c r="LOE77" s="57"/>
      <c r="LOF77" s="57"/>
      <c r="LOG77" s="57"/>
      <c r="LOH77" s="57"/>
      <c r="LOI77" s="57"/>
      <c r="LOJ77" s="57"/>
      <c r="LOK77" s="57"/>
      <c r="LOL77" s="57"/>
      <c r="LOM77" s="57"/>
      <c r="LON77" s="57"/>
      <c r="LOO77" s="57"/>
      <c r="LOP77" s="57"/>
      <c r="LOQ77" s="57"/>
      <c r="LOR77" s="57"/>
      <c r="LOS77" s="57"/>
      <c r="LOT77" s="57"/>
      <c r="LOU77" s="57"/>
      <c r="LOV77" s="57"/>
      <c r="LOW77" s="57"/>
      <c r="LOX77" s="57"/>
      <c r="LOY77" s="57"/>
      <c r="LOZ77" s="57"/>
      <c r="LPA77" s="57"/>
      <c r="LPB77" s="57"/>
      <c r="LPC77" s="57"/>
      <c r="LPD77" s="57"/>
      <c r="LPE77" s="57"/>
      <c r="LPF77" s="57"/>
      <c r="LPG77" s="57"/>
      <c r="LPH77" s="57"/>
      <c r="LPI77" s="57"/>
      <c r="LPJ77" s="57"/>
      <c r="LPK77" s="57"/>
      <c r="LPL77" s="57"/>
      <c r="LPM77" s="57"/>
      <c r="LPN77" s="57"/>
      <c r="LPO77" s="57"/>
      <c r="LPP77" s="57"/>
      <c r="LPQ77" s="57"/>
      <c r="LPR77" s="57"/>
      <c r="LPS77" s="57"/>
      <c r="LPT77" s="57"/>
      <c r="LPU77" s="57"/>
      <c r="LPV77" s="57"/>
      <c r="LPW77" s="57"/>
      <c r="LPX77" s="57"/>
      <c r="LPY77" s="57"/>
      <c r="LPZ77" s="57"/>
      <c r="LQA77" s="57"/>
      <c r="LQB77" s="57"/>
      <c r="LQC77" s="57"/>
      <c r="LQD77" s="57"/>
      <c r="LQE77" s="57"/>
      <c r="LQF77" s="57"/>
      <c r="LQG77" s="57"/>
      <c r="LQH77" s="57"/>
      <c r="LQI77" s="57"/>
      <c r="LQJ77" s="57"/>
      <c r="LQK77" s="57"/>
      <c r="LQL77" s="57"/>
      <c r="LQM77" s="57"/>
      <c r="LQN77" s="57"/>
      <c r="LQO77" s="57"/>
      <c r="LQP77" s="57"/>
      <c r="LQQ77" s="57"/>
      <c r="LQR77" s="57"/>
      <c r="LQS77" s="57"/>
      <c r="LQT77" s="57"/>
      <c r="LQU77" s="57"/>
      <c r="LQV77" s="57"/>
      <c r="LQW77" s="57"/>
      <c r="LQX77" s="57"/>
      <c r="LQY77" s="57"/>
      <c r="LQZ77" s="57"/>
      <c r="LRA77" s="57"/>
      <c r="LRB77" s="57"/>
      <c r="LRC77" s="57"/>
      <c r="LRD77" s="57"/>
      <c r="LRE77" s="57"/>
      <c r="LRF77" s="57"/>
      <c r="LRG77" s="57"/>
      <c r="LRH77" s="57"/>
      <c r="LRI77" s="57"/>
      <c r="LRJ77" s="57"/>
      <c r="LRK77" s="57"/>
      <c r="LRL77" s="57"/>
      <c r="LRM77" s="57"/>
      <c r="LRN77" s="57"/>
      <c r="LRO77" s="57"/>
      <c r="LRP77" s="57"/>
      <c r="LRQ77" s="57"/>
      <c r="LRR77" s="57"/>
      <c r="LRS77" s="57"/>
      <c r="LRT77" s="57"/>
      <c r="LRU77" s="57"/>
      <c r="LRV77" s="57"/>
      <c r="LRW77" s="57"/>
      <c r="LRX77" s="57"/>
      <c r="LRY77" s="57"/>
      <c r="LRZ77" s="57"/>
      <c r="LSA77" s="57"/>
      <c r="LSB77" s="57"/>
      <c r="LSC77" s="57"/>
      <c r="LSD77" s="57"/>
      <c r="LSE77" s="57"/>
      <c r="LSF77" s="57"/>
      <c r="LSG77" s="57"/>
      <c r="LSH77" s="57"/>
      <c r="LSI77" s="57"/>
      <c r="LSJ77" s="57"/>
      <c r="LSK77" s="57"/>
      <c r="LSL77" s="57"/>
      <c r="LSM77" s="57"/>
      <c r="LSN77" s="57"/>
      <c r="LSO77" s="57"/>
      <c r="LSP77" s="57"/>
      <c r="LSQ77" s="57"/>
      <c r="LSR77" s="57"/>
      <c r="LSS77" s="57"/>
      <c r="LST77" s="57"/>
      <c r="LSU77" s="57"/>
      <c r="LSV77" s="57"/>
      <c r="LSW77" s="57"/>
      <c r="LSX77" s="57"/>
      <c r="LSY77" s="57"/>
      <c r="LSZ77" s="57"/>
      <c r="LTA77" s="57"/>
      <c r="LTB77" s="57"/>
      <c r="LTC77" s="57"/>
      <c r="LTD77" s="57"/>
      <c r="LTE77" s="57"/>
      <c r="LTF77" s="57"/>
      <c r="LTG77" s="57"/>
      <c r="LTH77" s="57"/>
      <c r="LTI77" s="57"/>
      <c r="LTJ77" s="57"/>
      <c r="LTK77" s="57"/>
      <c r="LTL77" s="57"/>
      <c r="LTM77" s="57"/>
      <c r="LTN77" s="57"/>
      <c r="LTO77" s="57"/>
      <c r="LTP77" s="57"/>
      <c r="LTQ77" s="57"/>
      <c r="LTR77" s="57"/>
      <c r="LTS77" s="57"/>
      <c r="LTT77" s="57"/>
      <c r="LTU77" s="57"/>
      <c r="LTV77" s="57"/>
      <c r="LTW77" s="57"/>
      <c r="LTX77" s="57"/>
      <c r="LTY77" s="57"/>
      <c r="LTZ77" s="57"/>
      <c r="LUA77" s="57"/>
      <c r="LUB77" s="57"/>
      <c r="LUC77" s="57"/>
      <c r="LUD77" s="57"/>
      <c r="LUE77" s="57"/>
      <c r="LUF77" s="57"/>
      <c r="LUG77" s="57"/>
      <c r="LUH77" s="57"/>
      <c r="LUI77" s="57"/>
      <c r="LUJ77" s="57"/>
      <c r="LUK77" s="57"/>
      <c r="LUL77" s="57"/>
      <c r="LUM77" s="57"/>
      <c r="LUN77" s="57"/>
      <c r="LUO77" s="57"/>
      <c r="LUP77" s="57"/>
      <c r="LUQ77" s="57"/>
      <c r="LUR77" s="57"/>
      <c r="LUS77" s="57"/>
      <c r="LUT77" s="57"/>
      <c r="LUU77" s="57"/>
      <c r="LUV77" s="57"/>
      <c r="LUW77" s="57"/>
      <c r="LUX77" s="57"/>
      <c r="LUY77" s="57"/>
      <c r="LUZ77" s="57"/>
      <c r="LVA77" s="57"/>
      <c r="LVB77" s="57"/>
      <c r="LVC77" s="57"/>
      <c r="LVD77" s="57"/>
      <c r="LVE77" s="57"/>
      <c r="LVF77" s="57"/>
      <c r="LVG77" s="57"/>
      <c r="LVH77" s="57"/>
      <c r="LVI77" s="57"/>
      <c r="LVJ77" s="57"/>
      <c r="LVK77" s="57"/>
      <c r="LVL77" s="57"/>
      <c r="LVM77" s="57"/>
      <c r="LVN77" s="57"/>
      <c r="LVO77" s="57"/>
      <c r="LVP77" s="57"/>
      <c r="LVQ77" s="57"/>
      <c r="LVR77" s="57"/>
      <c r="LVS77" s="57"/>
      <c r="LVT77" s="57"/>
      <c r="LVU77" s="57"/>
      <c r="LVV77" s="57"/>
      <c r="LVW77" s="57"/>
      <c r="LVX77" s="57"/>
      <c r="LVY77" s="57"/>
      <c r="LVZ77" s="57"/>
      <c r="LWA77" s="57"/>
      <c r="LWB77" s="57"/>
      <c r="LWC77" s="57"/>
      <c r="LWD77" s="57"/>
      <c r="LWE77" s="57"/>
      <c r="LWF77" s="57"/>
      <c r="LWG77" s="57"/>
      <c r="LWH77" s="57"/>
      <c r="LWI77" s="57"/>
      <c r="LWJ77" s="57"/>
      <c r="LWK77" s="57"/>
      <c r="LWL77" s="57"/>
      <c r="LWM77" s="57"/>
      <c r="LWN77" s="57"/>
      <c r="LWO77" s="57"/>
      <c r="LWP77" s="57"/>
      <c r="LWQ77" s="57"/>
      <c r="LWR77" s="57"/>
      <c r="LWS77" s="57"/>
      <c r="LWT77" s="57"/>
      <c r="LWU77" s="57"/>
      <c r="LWV77" s="57"/>
      <c r="LWW77" s="57"/>
      <c r="LWX77" s="57"/>
      <c r="LWY77" s="57"/>
      <c r="LWZ77" s="57"/>
      <c r="LXA77" s="57"/>
      <c r="LXB77" s="57"/>
      <c r="LXC77" s="57"/>
      <c r="LXD77" s="57"/>
      <c r="LXE77" s="57"/>
      <c r="LXF77" s="57"/>
      <c r="LXG77" s="57"/>
      <c r="LXH77" s="57"/>
      <c r="LXI77" s="57"/>
      <c r="LXJ77" s="57"/>
      <c r="LXK77" s="57"/>
      <c r="LXL77" s="57"/>
      <c r="LXM77" s="57"/>
      <c r="LXN77" s="57"/>
      <c r="LXO77" s="57"/>
      <c r="LXP77" s="57"/>
      <c r="LXQ77" s="57"/>
      <c r="LXR77" s="57"/>
      <c r="LXS77" s="57"/>
      <c r="LXT77" s="57"/>
      <c r="LXU77" s="57"/>
      <c r="LXV77" s="57"/>
      <c r="LXW77" s="57"/>
      <c r="LXX77" s="57"/>
      <c r="LXY77" s="57"/>
      <c r="LXZ77" s="57"/>
      <c r="LYA77" s="57"/>
      <c r="LYB77" s="57"/>
      <c r="LYC77" s="57"/>
      <c r="LYD77" s="57"/>
      <c r="LYE77" s="57"/>
      <c r="LYF77" s="57"/>
      <c r="LYG77" s="57"/>
      <c r="LYH77" s="57"/>
      <c r="LYI77" s="57"/>
      <c r="LYJ77" s="57"/>
      <c r="LYK77" s="57"/>
      <c r="LYL77" s="57"/>
      <c r="LYM77" s="57"/>
      <c r="LYN77" s="57"/>
      <c r="LYO77" s="57"/>
      <c r="LYP77" s="57"/>
      <c r="LYQ77" s="57"/>
      <c r="LYR77" s="57"/>
      <c r="LYS77" s="57"/>
      <c r="LYT77" s="57"/>
      <c r="LYU77" s="57"/>
      <c r="LYV77" s="57"/>
      <c r="LYW77" s="57"/>
      <c r="LYX77" s="57"/>
      <c r="LYY77" s="57"/>
      <c r="LYZ77" s="57"/>
      <c r="LZA77" s="57"/>
      <c r="LZB77" s="57"/>
      <c r="LZC77" s="57"/>
      <c r="LZD77" s="57"/>
      <c r="LZE77" s="57"/>
      <c r="LZF77" s="57"/>
      <c r="LZG77" s="57"/>
      <c r="LZH77" s="57"/>
      <c r="LZI77" s="57"/>
      <c r="LZJ77" s="57"/>
      <c r="LZK77" s="57"/>
      <c r="LZL77" s="57"/>
      <c r="LZM77" s="57"/>
      <c r="LZN77" s="57"/>
      <c r="LZO77" s="57"/>
      <c r="LZP77" s="57"/>
      <c r="LZQ77" s="57"/>
      <c r="LZR77" s="57"/>
      <c r="LZS77" s="57"/>
      <c r="LZT77" s="57"/>
      <c r="LZU77" s="57"/>
      <c r="LZV77" s="57"/>
      <c r="LZW77" s="57"/>
      <c r="LZX77" s="57"/>
      <c r="LZY77" s="57"/>
      <c r="LZZ77" s="57"/>
      <c r="MAA77" s="57"/>
      <c r="MAB77" s="57"/>
      <c r="MAC77" s="57"/>
      <c r="MAD77" s="57"/>
      <c r="MAE77" s="57"/>
      <c r="MAF77" s="57"/>
      <c r="MAG77" s="57"/>
      <c r="MAH77" s="57"/>
      <c r="MAI77" s="57"/>
      <c r="MAJ77" s="57"/>
      <c r="MAK77" s="57"/>
      <c r="MAL77" s="57"/>
      <c r="MAM77" s="57"/>
      <c r="MAN77" s="57"/>
      <c r="MAO77" s="57"/>
      <c r="MAP77" s="57"/>
      <c r="MAQ77" s="57"/>
      <c r="MAR77" s="57"/>
      <c r="MAS77" s="57"/>
      <c r="MAT77" s="57"/>
      <c r="MAU77" s="57"/>
      <c r="MAV77" s="57"/>
      <c r="MAW77" s="57"/>
      <c r="MAX77" s="57"/>
      <c r="MAY77" s="57"/>
      <c r="MAZ77" s="57"/>
      <c r="MBA77" s="57"/>
      <c r="MBB77" s="57"/>
      <c r="MBC77" s="57"/>
      <c r="MBD77" s="57"/>
      <c r="MBE77" s="57"/>
      <c r="MBF77" s="57"/>
      <c r="MBG77" s="57"/>
      <c r="MBH77" s="57"/>
      <c r="MBI77" s="57"/>
      <c r="MBJ77" s="57"/>
      <c r="MBK77" s="57"/>
      <c r="MBL77" s="57"/>
      <c r="MBM77" s="57"/>
      <c r="MBN77" s="57"/>
      <c r="MBO77" s="57"/>
      <c r="MBP77" s="57"/>
      <c r="MBQ77" s="57"/>
      <c r="MBR77" s="57"/>
      <c r="MBS77" s="57"/>
      <c r="MBT77" s="57"/>
      <c r="MBU77" s="57"/>
      <c r="MBV77" s="57"/>
      <c r="MBW77" s="57"/>
      <c r="MBX77" s="57"/>
      <c r="MBY77" s="57"/>
      <c r="MBZ77" s="57"/>
      <c r="MCA77" s="57"/>
      <c r="MCB77" s="57"/>
      <c r="MCC77" s="57"/>
      <c r="MCD77" s="57"/>
      <c r="MCE77" s="57"/>
      <c r="MCF77" s="57"/>
      <c r="MCG77" s="57"/>
      <c r="MCH77" s="57"/>
      <c r="MCI77" s="57"/>
      <c r="MCJ77" s="57"/>
      <c r="MCK77" s="57"/>
      <c r="MCL77" s="57"/>
      <c r="MCM77" s="57"/>
      <c r="MCN77" s="57"/>
      <c r="MCO77" s="57"/>
      <c r="MCP77" s="57"/>
      <c r="MCQ77" s="57"/>
      <c r="MCR77" s="57"/>
      <c r="MCS77" s="57"/>
      <c r="MCT77" s="57"/>
      <c r="MCU77" s="57"/>
      <c r="MCV77" s="57"/>
      <c r="MCW77" s="57"/>
      <c r="MCX77" s="57"/>
      <c r="MCY77" s="57"/>
      <c r="MCZ77" s="57"/>
      <c r="MDA77" s="57"/>
      <c r="MDB77" s="57"/>
      <c r="MDC77" s="57"/>
      <c r="MDD77" s="57"/>
      <c r="MDE77" s="57"/>
      <c r="MDF77" s="57"/>
      <c r="MDG77" s="57"/>
      <c r="MDH77" s="57"/>
      <c r="MDI77" s="57"/>
      <c r="MDJ77" s="57"/>
      <c r="MDK77" s="57"/>
      <c r="MDL77" s="57"/>
      <c r="MDM77" s="57"/>
      <c r="MDN77" s="57"/>
      <c r="MDO77" s="57"/>
      <c r="MDP77" s="57"/>
      <c r="MDQ77" s="57"/>
      <c r="MDR77" s="57"/>
      <c r="MDS77" s="57"/>
      <c r="MDT77" s="57"/>
      <c r="MDU77" s="57"/>
      <c r="MDV77" s="57"/>
      <c r="MDW77" s="57"/>
      <c r="MDX77" s="57"/>
      <c r="MDY77" s="57"/>
      <c r="MDZ77" s="57"/>
      <c r="MEA77" s="57"/>
      <c r="MEB77" s="57"/>
      <c r="MEC77" s="57"/>
      <c r="MED77" s="57"/>
      <c r="MEE77" s="57"/>
      <c r="MEF77" s="57"/>
      <c r="MEG77" s="57"/>
      <c r="MEH77" s="57"/>
      <c r="MEI77" s="57"/>
      <c r="MEJ77" s="57"/>
      <c r="MEK77" s="57"/>
      <c r="MEL77" s="57"/>
      <c r="MEM77" s="57"/>
      <c r="MEN77" s="57"/>
      <c r="MEO77" s="57"/>
      <c r="MEP77" s="57"/>
      <c r="MEQ77" s="57"/>
      <c r="MER77" s="57"/>
      <c r="MES77" s="57"/>
      <c r="MET77" s="57"/>
      <c r="MEU77" s="57"/>
      <c r="MEV77" s="57"/>
      <c r="MEW77" s="57"/>
      <c r="MEX77" s="57"/>
      <c r="MEY77" s="57"/>
      <c r="MEZ77" s="57"/>
      <c r="MFA77" s="57"/>
      <c r="MFB77" s="57"/>
      <c r="MFC77" s="57"/>
      <c r="MFD77" s="57"/>
      <c r="MFE77" s="57"/>
      <c r="MFF77" s="57"/>
      <c r="MFG77" s="57"/>
      <c r="MFH77" s="57"/>
      <c r="MFI77" s="57"/>
      <c r="MFJ77" s="57"/>
      <c r="MFK77" s="57"/>
      <c r="MFL77" s="57"/>
      <c r="MFM77" s="57"/>
      <c r="MFN77" s="57"/>
      <c r="MFO77" s="57"/>
      <c r="MFP77" s="57"/>
      <c r="MFQ77" s="57"/>
      <c r="MFR77" s="57"/>
      <c r="MFS77" s="57"/>
      <c r="MFT77" s="57"/>
      <c r="MFU77" s="57"/>
      <c r="MFV77" s="57"/>
      <c r="MFW77" s="57"/>
      <c r="MFX77" s="57"/>
      <c r="MFY77" s="57"/>
      <c r="MFZ77" s="57"/>
      <c r="MGA77" s="57"/>
      <c r="MGB77" s="57"/>
      <c r="MGC77" s="57"/>
      <c r="MGD77" s="57"/>
      <c r="MGE77" s="57"/>
      <c r="MGF77" s="57"/>
      <c r="MGG77" s="57"/>
      <c r="MGH77" s="57"/>
      <c r="MGI77" s="57"/>
      <c r="MGJ77" s="57"/>
      <c r="MGK77" s="57"/>
      <c r="MGL77" s="57"/>
      <c r="MGM77" s="57"/>
      <c r="MGN77" s="57"/>
      <c r="MGO77" s="57"/>
      <c r="MGP77" s="57"/>
      <c r="MGQ77" s="57"/>
      <c r="MGR77" s="57"/>
      <c r="MGS77" s="57"/>
      <c r="MGT77" s="57"/>
      <c r="MGU77" s="57"/>
      <c r="MGV77" s="57"/>
      <c r="MGW77" s="57"/>
      <c r="MGX77" s="57"/>
      <c r="MGY77" s="57"/>
      <c r="MGZ77" s="57"/>
      <c r="MHA77" s="57"/>
      <c r="MHB77" s="57"/>
      <c r="MHC77" s="57"/>
      <c r="MHD77" s="57"/>
      <c r="MHE77" s="57"/>
      <c r="MHF77" s="57"/>
      <c r="MHG77" s="57"/>
      <c r="MHH77" s="57"/>
      <c r="MHI77" s="57"/>
      <c r="MHJ77" s="57"/>
      <c r="MHK77" s="57"/>
      <c r="MHL77" s="57"/>
      <c r="MHM77" s="57"/>
      <c r="MHN77" s="57"/>
      <c r="MHO77" s="57"/>
      <c r="MHP77" s="57"/>
      <c r="MHQ77" s="57"/>
      <c r="MHR77" s="57"/>
      <c r="MHS77" s="57"/>
      <c r="MHT77" s="57"/>
      <c r="MHU77" s="57"/>
      <c r="MHV77" s="57"/>
      <c r="MHW77" s="57"/>
      <c r="MHX77" s="57"/>
      <c r="MHY77" s="57"/>
      <c r="MHZ77" s="57"/>
      <c r="MIA77" s="57"/>
      <c r="MIB77" s="57"/>
      <c r="MIC77" s="57"/>
      <c r="MID77" s="57"/>
      <c r="MIE77" s="57"/>
      <c r="MIF77" s="57"/>
      <c r="MIG77" s="57"/>
      <c r="MIH77" s="57"/>
      <c r="MII77" s="57"/>
      <c r="MIJ77" s="57"/>
      <c r="MIK77" s="57"/>
      <c r="MIL77" s="57"/>
      <c r="MIM77" s="57"/>
      <c r="MIN77" s="57"/>
      <c r="MIO77" s="57"/>
      <c r="MIP77" s="57"/>
      <c r="MIQ77" s="57"/>
      <c r="MIR77" s="57"/>
      <c r="MIS77" s="57"/>
      <c r="MIT77" s="57"/>
      <c r="MIU77" s="57"/>
      <c r="MIV77" s="57"/>
      <c r="MIW77" s="57"/>
      <c r="MIX77" s="57"/>
      <c r="MIY77" s="57"/>
      <c r="MIZ77" s="57"/>
      <c r="MJA77" s="57"/>
      <c r="MJB77" s="57"/>
      <c r="MJC77" s="57"/>
      <c r="MJD77" s="57"/>
      <c r="MJE77" s="57"/>
      <c r="MJF77" s="57"/>
      <c r="MJG77" s="57"/>
      <c r="MJH77" s="57"/>
      <c r="MJI77" s="57"/>
      <c r="MJJ77" s="57"/>
      <c r="MJK77" s="57"/>
      <c r="MJL77" s="57"/>
      <c r="MJM77" s="57"/>
      <c r="MJN77" s="57"/>
      <c r="MJO77" s="57"/>
      <c r="MJP77" s="57"/>
      <c r="MJQ77" s="57"/>
      <c r="MJR77" s="57"/>
      <c r="MJS77" s="57"/>
      <c r="MJT77" s="57"/>
      <c r="MJU77" s="57"/>
      <c r="MJV77" s="57"/>
      <c r="MJW77" s="57"/>
      <c r="MJX77" s="57"/>
      <c r="MJY77" s="57"/>
      <c r="MJZ77" s="57"/>
      <c r="MKA77" s="57"/>
      <c r="MKB77" s="57"/>
      <c r="MKC77" s="57"/>
      <c r="MKD77" s="57"/>
      <c r="MKE77" s="57"/>
      <c r="MKF77" s="57"/>
      <c r="MKG77" s="57"/>
      <c r="MKH77" s="57"/>
      <c r="MKI77" s="57"/>
      <c r="MKJ77" s="57"/>
      <c r="MKK77" s="57"/>
      <c r="MKL77" s="57"/>
      <c r="MKM77" s="57"/>
      <c r="MKN77" s="57"/>
      <c r="MKO77" s="57"/>
      <c r="MKP77" s="57"/>
      <c r="MKQ77" s="57"/>
      <c r="MKR77" s="57"/>
      <c r="MKS77" s="57"/>
      <c r="MKT77" s="57"/>
      <c r="MKU77" s="57"/>
      <c r="MKV77" s="57"/>
      <c r="MKW77" s="57"/>
      <c r="MKX77" s="57"/>
      <c r="MKY77" s="57"/>
      <c r="MKZ77" s="57"/>
      <c r="MLA77" s="57"/>
      <c r="MLB77" s="57"/>
      <c r="MLC77" s="57"/>
      <c r="MLD77" s="57"/>
      <c r="MLE77" s="57"/>
      <c r="MLF77" s="57"/>
      <c r="MLG77" s="57"/>
      <c r="MLH77" s="57"/>
      <c r="MLI77" s="57"/>
      <c r="MLJ77" s="57"/>
      <c r="MLK77" s="57"/>
      <c r="MLL77" s="57"/>
      <c r="MLM77" s="57"/>
      <c r="MLN77" s="57"/>
      <c r="MLO77" s="57"/>
      <c r="MLP77" s="57"/>
      <c r="MLQ77" s="57"/>
      <c r="MLR77" s="57"/>
      <c r="MLS77" s="57"/>
      <c r="MLT77" s="57"/>
      <c r="MLU77" s="57"/>
      <c r="MLV77" s="57"/>
      <c r="MLW77" s="57"/>
      <c r="MLX77" s="57"/>
      <c r="MLY77" s="57"/>
      <c r="MLZ77" s="57"/>
      <c r="MMA77" s="57"/>
      <c r="MMB77" s="57"/>
      <c r="MMC77" s="57"/>
      <c r="MMD77" s="57"/>
      <c r="MME77" s="57"/>
      <c r="MMF77" s="57"/>
      <c r="MMG77" s="57"/>
      <c r="MMH77" s="57"/>
      <c r="MMI77" s="57"/>
      <c r="MMJ77" s="57"/>
      <c r="MMK77" s="57"/>
      <c r="MML77" s="57"/>
      <c r="MMM77" s="57"/>
      <c r="MMN77" s="57"/>
      <c r="MMO77" s="57"/>
      <c r="MMP77" s="57"/>
      <c r="MMQ77" s="57"/>
      <c r="MMR77" s="57"/>
      <c r="MMS77" s="57"/>
      <c r="MMT77" s="57"/>
      <c r="MMU77" s="57"/>
      <c r="MMV77" s="57"/>
      <c r="MMW77" s="57"/>
      <c r="MMX77" s="57"/>
      <c r="MMY77" s="57"/>
      <c r="MMZ77" s="57"/>
      <c r="MNA77" s="57"/>
      <c r="MNB77" s="57"/>
      <c r="MNC77" s="57"/>
      <c r="MND77" s="57"/>
      <c r="MNE77" s="57"/>
      <c r="MNF77" s="57"/>
      <c r="MNG77" s="57"/>
      <c r="MNH77" s="57"/>
      <c r="MNI77" s="57"/>
      <c r="MNJ77" s="57"/>
      <c r="MNK77" s="57"/>
      <c r="MNL77" s="57"/>
      <c r="MNM77" s="57"/>
      <c r="MNN77" s="57"/>
      <c r="MNO77" s="57"/>
      <c r="MNP77" s="57"/>
      <c r="MNQ77" s="57"/>
      <c r="MNR77" s="57"/>
      <c r="MNS77" s="57"/>
      <c r="MNT77" s="57"/>
      <c r="MNU77" s="57"/>
      <c r="MNV77" s="57"/>
      <c r="MNW77" s="57"/>
      <c r="MNX77" s="57"/>
      <c r="MNY77" s="57"/>
      <c r="MNZ77" s="57"/>
      <c r="MOA77" s="57"/>
      <c r="MOB77" s="57"/>
      <c r="MOC77" s="57"/>
      <c r="MOD77" s="57"/>
      <c r="MOE77" s="57"/>
      <c r="MOF77" s="57"/>
      <c r="MOG77" s="57"/>
      <c r="MOH77" s="57"/>
      <c r="MOI77" s="57"/>
      <c r="MOJ77" s="57"/>
      <c r="MOK77" s="57"/>
      <c r="MOL77" s="57"/>
      <c r="MOM77" s="57"/>
      <c r="MON77" s="57"/>
      <c r="MOO77" s="57"/>
      <c r="MOP77" s="57"/>
      <c r="MOQ77" s="57"/>
      <c r="MOR77" s="57"/>
      <c r="MOS77" s="57"/>
      <c r="MOT77" s="57"/>
      <c r="MOU77" s="57"/>
      <c r="MOV77" s="57"/>
      <c r="MOW77" s="57"/>
      <c r="MOX77" s="57"/>
      <c r="MOY77" s="57"/>
      <c r="MOZ77" s="57"/>
      <c r="MPA77" s="57"/>
      <c r="MPB77" s="57"/>
      <c r="MPC77" s="57"/>
      <c r="MPD77" s="57"/>
      <c r="MPE77" s="57"/>
      <c r="MPF77" s="57"/>
      <c r="MPG77" s="57"/>
      <c r="MPH77" s="57"/>
      <c r="MPI77" s="57"/>
      <c r="MPJ77" s="57"/>
      <c r="MPK77" s="57"/>
      <c r="MPL77" s="57"/>
      <c r="MPM77" s="57"/>
      <c r="MPN77" s="57"/>
      <c r="MPO77" s="57"/>
      <c r="MPP77" s="57"/>
      <c r="MPQ77" s="57"/>
      <c r="MPR77" s="57"/>
      <c r="MPS77" s="57"/>
      <c r="MPT77" s="57"/>
      <c r="MPU77" s="57"/>
      <c r="MPV77" s="57"/>
      <c r="MPW77" s="57"/>
      <c r="MPX77" s="57"/>
      <c r="MPY77" s="57"/>
      <c r="MPZ77" s="57"/>
      <c r="MQA77" s="57"/>
      <c r="MQB77" s="57"/>
      <c r="MQC77" s="57"/>
      <c r="MQD77" s="57"/>
      <c r="MQE77" s="57"/>
      <c r="MQF77" s="57"/>
      <c r="MQG77" s="57"/>
      <c r="MQH77" s="57"/>
      <c r="MQI77" s="57"/>
      <c r="MQJ77" s="57"/>
      <c r="MQK77" s="57"/>
      <c r="MQL77" s="57"/>
      <c r="MQM77" s="57"/>
      <c r="MQN77" s="57"/>
      <c r="MQO77" s="57"/>
      <c r="MQP77" s="57"/>
      <c r="MQQ77" s="57"/>
      <c r="MQR77" s="57"/>
      <c r="MQS77" s="57"/>
      <c r="MQT77" s="57"/>
      <c r="MQU77" s="57"/>
      <c r="MQV77" s="57"/>
      <c r="MQW77" s="57"/>
      <c r="MQX77" s="57"/>
      <c r="MQY77" s="57"/>
      <c r="MQZ77" s="57"/>
      <c r="MRA77" s="57"/>
      <c r="MRB77" s="57"/>
      <c r="MRC77" s="57"/>
      <c r="MRD77" s="57"/>
      <c r="MRE77" s="57"/>
      <c r="MRF77" s="57"/>
      <c r="MRG77" s="57"/>
      <c r="MRH77" s="57"/>
      <c r="MRI77" s="57"/>
      <c r="MRJ77" s="57"/>
      <c r="MRK77" s="57"/>
      <c r="MRL77" s="57"/>
      <c r="MRM77" s="57"/>
      <c r="MRN77" s="57"/>
      <c r="MRO77" s="57"/>
      <c r="MRP77" s="57"/>
      <c r="MRQ77" s="57"/>
      <c r="MRR77" s="57"/>
      <c r="MRS77" s="57"/>
      <c r="MRT77" s="57"/>
      <c r="MRU77" s="57"/>
      <c r="MRV77" s="57"/>
      <c r="MRW77" s="57"/>
      <c r="MRX77" s="57"/>
      <c r="MRY77" s="57"/>
      <c r="MRZ77" s="57"/>
      <c r="MSA77" s="57"/>
      <c r="MSB77" s="57"/>
      <c r="MSC77" s="57"/>
      <c r="MSD77" s="57"/>
      <c r="MSE77" s="57"/>
      <c r="MSF77" s="57"/>
      <c r="MSG77" s="57"/>
      <c r="MSH77" s="57"/>
      <c r="MSI77" s="57"/>
      <c r="MSJ77" s="57"/>
      <c r="MSK77" s="57"/>
      <c r="MSL77" s="57"/>
      <c r="MSM77" s="57"/>
      <c r="MSN77" s="57"/>
      <c r="MSO77" s="57"/>
      <c r="MSP77" s="57"/>
      <c r="MSQ77" s="57"/>
      <c r="MSR77" s="57"/>
      <c r="MSS77" s="57"/>
      <c r="MST77" s="57"/>
      <c r="MSU77" s="57"/>
      <c r="MSV77" s="57"/>
      <c r="MSW77" s="57"/>
      <c r="MSX77" s="57"/>
      <c r="MSY77" s="57"/>
      <c r="MSZ77" s="57"/>
      <c r="MTA77" s="57"/>
      <c r="MTB77" s="57"/>
      <c r="MTC77" s="57"/>
      <c r="MTD77" s="57"/>
      <c r="MTE77" s="57"/>
      <c r="MTF77" s="57"/>
      <c r="MTG77" s="57"/>
      <c r="MTH77" s="57"/>
      <c r="MTI77" s="57"/>
      <c r="MTJ77" s="57"/>
      <c r="MTK77" s="57"/>
      <c r="MTL77" s="57"/>
      <c r="MTM77" s="57"/>
      <c r="MTN77" s="57"/>
      <c r="MTO77" s="57"/>
      <c r="MTP77" s="57"/>
      <c r="MTQ77" s="57"/>
      <c r="MTR77" s="57"/>
      <c r="MTS77" s="57"/>
      <c r="MTT77" s="57"/>
      <c r="MTU77" s="57"/>
      <c r="MTV77" s="57"/>
      <c r="MTW77" s="57"/>
      <c r="MTX77" s="57"/>
      <c r="MTY77" s="57"/>
      <c r="MTZ77" s="57"/>
      <c r="MUA77" s="57"/>
      <c r="MUB77" s="57"/>
      <c r="MUC77" s="57"/>
      <c r="MUD77" s="57"/>
      <c r="MUE77" s="57"/>
      <c r="MUF77" s="57"/>
      <c r="MUG77" s="57"/>
      <c r="MUH77" s="57"/>
      <c r="MUI77" s="57"/>
      <c r="MUJ77" s="57"/>
      <c r="MUK77" s="57"/>
      <c r="MUL77" s="57"/>
      <c r="MUM77" s="57"/>
      <c r="MUN77" s="57"/>
      <c r="MUO77" s="57"/>
      <c r="MUP77" s="57"/>
      <c r="MUQ77" s="57"/>
      <c r="MUR77" s="57"/>
      <c r="MUS77" s="57"/>
      <c r="MUT77" s="57"/>
      <c r="MUU77" s="57"/>
      <c r="MUV77" s="57"/>
      <c r="MUW77" s="57"/>
      <c r="MUX77" s="57"/>
      <c r="MUY77" s="57"/>
      <c r="MUZ77" s="57"/>
      <c r="MVA77" s="57"/>
      <c r="MVB77" s="57"/>
      <c r="MVC77" s="57"/>
      <c r="MVD77" s="57"/>
      <c r="MVE77" s="57"/>
      <c r="MVF77" s="57"/>
      <c r="MVG77" s="57"/>
      <c r="MVH77" s="57"/>
      <c r="MVI77" s="57"/>
      <c r="MVJ77" s="57"/>
      <c r="MVK77" s="57"/>
      <c r="MVL77" s="57"/>
      <c r="MVM77" s="57"/>
      <c r="MVN77" s="57"/>
      <c r="MVO77" s="57"/>
      <c r="MVP77" s="57"/>
      <c r="MVQ77" s="57"/>
      <c r="MVR77" s="57"/>
      <c r="MVS77" s="57"/>
      <c r="MVT77" s="57"/>
      <c r="MVU77" s="57"/>
      <c r="MVV77" s="57"/>
      <c r="MVW77" s="57"/>
      <c r="MVX77" s="57"/>
      <c r="MVY77" s="57"/>
      <c r="MVZ77" s="57"/>
      <c r="MWA77" s="57"/>
      <c r="MWB77" s="57"/>
      <c r="MWC77" s="57"/>
      <c r="MWD77" s="57"/>
      <c r="MWE77" s="57"/>
      <c r="MWF77" s="57"/>
      <c r="MWG77" s="57"/>
      <c r="MWH77" s="57"/>
      <c r="MWI77" s="57"/>
      <c r="MWJ77" s="57"/>
      <c r="MWK77" s="57"/>
      <c r="MWL77" s="57"/>
      <c r="MWM77" s="57"/>
      <c r="MWN77" s="57"/>
      <c r="MWO77" s="57"/>
      <c r="MWP77" s="57"/>
      <c r="MWQ77" s="57"/>
      <c r="MWR77" s="57"/>
      <c r="MWS77" s="57"/>
      <c r="MWT77" s="57"/>
      <c r="MWU77" s="57"/>
      <c r="MWV77" s="57"/>
      <c r="MWW77" s="57"/>
      <c r="MWX77" s="57"/>
      <c r="MWY77" s="57"/>
      <c r="MWZ77" s="57"/>
      <c r="MXA77" s="57"/>
      <c r="MXB77" s="57"/>
      <c r="MXC77" s="57"/>
      <c r="MXD77" s="57"/>
      <c r="MXE77" s="57"/>
      <c r="MXF77" s="57"/>
      <c r="MXG77" s="57"/>
      <c r="MXH77" s="57"/>
      <c r="MXI77" s="57"/>
      <c r="MXJ77" s="57"/>
      <c r="MXK77" s="57"/>
      <c r="MXL77" s="57"/>
      <c r="MXM77" s="57"/>
      <c r="MXN77" s="57"/>
      <c r="MXO77" s="57"/>
      <c r="MXP77" s="57"/>
      <c r="MXQ77" s="57"/>
      <c r="MXR77" s="57"/>
      <c r="MXS77" s="57"/>
      <c r="MXT77" s="57"/>
      <c r="MXU77" s="57"/>
      <c r="MXV77" s="57"/>
      <c r="MXW77" s="57"/>
      <c r="MXX77" s="57"/>
      <c r="MXY77" s="57"/>
      <c r="MXZ77" s="57"/>
      <c r="MYA77" s="57"/>
      <c r="MYB77" s="57"/>
      <c r="MYC77" s="57"/>
      <c r="MYD77" s="57"/>
      <c r="MYE77" s="57"/>
      <c r="MYF77" s="57"/>
      <c r="MYG77" s="57"/>
      <c r="MYH77" s="57"/>
      <c r="MYI77" s="57"/>
      <c r="MYJ77" s="57"/>
      <c r="MYK77" s="57"/>
      <c r="MYL77" s="57"/>
      <c r="MYM77" s="57"/>
      <c r="MYN77" s="57"/>
      <c r="MYO77" s="57"/>
      <c r="MYP77" s="57"/>
      <c r="MYQ77" s="57"/>
      <c r="MYR77" s="57"/>
      <c r="MYS77" s="57"/>
      <c r="MYT77" s="57"/>
      <c r="MYU77" s="57"/>
      <c r="MYV77" s="57"/>
      <c r="MYW77" s="57"/>
      <c r="MYX77" s="57"/>
      <c r="MYY77" s="57"/>
      <c r="MYZ77" s="57"/>
      <c r="MZA77" s="57"/>
      <c r="MZB77" s="57"/>
      <c r="MZC77" s="57"/>
      <c r="MZD77" s="57"/>
      <c r="MZE77" s="57"/>
      <c r="MZF77" s="57"/>
      <c r="MZG77" s="57"/>
      <c r="MZH77" s="57"/>
      <c r="MZI77" s="57"/>
      <c r="MZJ77" s="57"/>
      <c r="MZK77" s="57"/>
      <c r="MZL77" s="57"/>
      <c r="MZM77" s="57"/>
      <c r="MZN77" s="57"/>
      <c r="MZO77" s="57"/>
      <c r="MZP77" s="57"/>
      <c r="MZQ77" s="57"/>
      <c r="MZR77" s="57"/>
      <c r="MZS77" s="57"/>
      <c r="MZT77" s="57"/>
      <c r="MZU77" s="57"/>
      <c r="MZV77" s="57"/>
      <c r="MZW77" s="57"/>
      <c r="MZX77" s="57"/>
      <c r="MZY77" s="57"/>
      <c r="MZZ77" s="57"/>
      <c r="NAA77" s="57"/>
      <c r="NAB77" s="57"/>
      <c r="NAC77" s="57"/>
      <c r="NAD77" s="57"/>
      <c r="NAE77" s="57"/>
      <c r="NAF77" s="57"/>
      <c r="NAG77" s="57"/>
      <c r="NAH77" s="57"/>
      <c r="NAI77" s="57"/>
      <c r="NAJ77" s="57"/>
      <c r="NAK77" s="57"/>
      <c r="NAL77" s="57"/>
      <c r="NAM77" s="57"/>
      <c r="NAN77" s="57"/>
      <c r="NAO77" s="57"/>
      <c r="NAP77" s="57"/>
      <c r="NAQ77" s="57"/>
      <c r="NAR77" s="57"/>
      <c r="NAS77" s="57"/>
      <c r="NAT77" s="57"/>
      <c r="NAU77" s="57"/>
      <c r="NAV77" s="57"/>
      <c r="NAW77" s="57"/>
      <c r="NAX77" s="57"/>
      <c r="NAY77" s="57"/>
      <c r="NAZ77" s="57"/>
      <c r="NBA77" s="57"/>
      <c r="NBB77" s="57"/>
      <c r="NBC77" s="57"/>
      <c r="NBD77" s="57"/>
      <c r="NBE77" s="57"/>
      <c r="NBF77" s="57"/>
      <c r="NBG77" s="57"/>
      <c r="NBH77" s="57"/>
      <c r="NBI77" s="57"/>
      <c r="NBJ77" s="57"/>
      <c r="NBK77" s="57"/>
      <c r="NBL77" s="57"/>
      <c r="NBM77" s="57"/>
      <c r="NBN77" s="57"/>
      <c r="NBO77" s="57"/>
      <c r="NBP77" s="57"/>
      <c r="NBQ77" s="57"/>
      <c r="NBR77" s="57"/>
      <c r="NBS77" s="57"/>
      <c r="NBT77" s="57"/>
      <c r="NBU77" s="57"/>
      <c r="NBV77" s="57"/>
      <c r="NBW77" s="57"/>
      <c r="NBX77" s="57"/>
      <c r="NBY77" s="57"/>
      <c r="NBZ77" s="57"/>
      <c r="NCA77" s="57"/>
      <c r="NCB77" s="57"/>
      <c r="NCC77" s="57"/>
      <c r="NCD77" s="57"/>
      <c r="NCE77" s="57"/>
      <c r="NCF77" s="57"/>
      <c r="NCG77" s="57"/>
      <c r="NCH77" s="57"/>
      <c r="NCI77" s="57"/>
      <c r="NCJ77" s="57"/>
      <c r="NCK77" s="57"/>
      <c r="NCL77" s="57"/>
      <c r="NCM77" s="57"/>
      <c r="NCN77" s="57"/>
      <c r="NCO77" s="57"/>
      <c r="NCP77" s="57"/>
      <c r="NCQ77" s="57"/>
      <c r="NCR77" s="57"/>
      <c r="NCS77" s="57"/>
      <c r="NCT77" s="57"/>
      <c r="NCU77" s="57"/>
      <c r="NCV77" s="57"/>
      <c r="NCW77" s="57"/>
      <c r="NCX77" s="57"/>
      <c r="NCY77" s="57"/>
      <c r="NCZ77" s="57"/>
      <c r="NDA77" s="57"/>
      <c r="NDB77" s="57"/>
      <c r="NDC77" s="57"/>
      <c r="NDD77" s="57"/>
      <c r="NDE77" s="57"/>
      <c r="NDF77" s="57"/>
      <c r="NDG77" s="57"/>
      <c r="NDH77" s="57"/>
      <c r="NDI77" s="57"/>
      <c r="NDJ77" s="57"/>
      <c r="NDK77" s="57"/>
      <c r="NDL77" s="57"/>
      <c r="NDM77" s="57"/>
      <c r="NDN77" s="57"/>
      <c r="NDO77" s="57"/>
      <c r="NDP77" s="57"/>
      <c r="NDQ77" s="57"/>
      <c r="NDR77" s="57"/>
      <c r="NDS77" s="57"/>
      <c r="NDT77" s="57"/>
      <c r="NDU77" s="57"/>
      <c r="NDV77" s="57"/>
      <c r="NDW77" s="57"/>
      <c r="NDX77" s="57"/>
      <c r="NDY77" s="57"/>
      <c r="NDZ77" s="57"/>
      <c r="NEA77" s="57"/>
      <c r="NEB77" s="57"/>
      <c r="NEC77" s="57"/>
      <c r="NED77" s="57"/>
      <c r="NEE77" s="57"/>
      <c r="NEF77" s="57"/>
      <c r="NEG77" s="57"/>
      <c r="NEH77" s="57"/>
      <c r="NEI77" s="57"/>
      <c r="NEJ77" s="57"/>
      <c r="NEK77" s="57"/>
      <c r="NEL77" s="57"/>
      <c r="NEM77" s="57"/>
      <c r="NEN77" s="57"/>
      <c r="NEO77" s="57"/>
      <c r="NEP77" s="57"/>
      <c r="NEQ77" s="57"/>
      <c r="NER77" s="57"/>
      <c r="NES77" s="57"/>
      <c r="NET77" s="57"/>
      <c r="NEU77" s="57"/>
      <c r="NEV77" s="57"/>
      <c r="NEW77" s="57"/>
      <c r="NEX77" s="57"/>
      <c r="NEY77" s="57"/>
      <c r="NEZ77" s="57"/>
      <c r="NFA77" s="57"/>
      <c r="NFB77" s="57"/>
      <c r="NFC77" s="57"/>
      <c r="NFD77" s="57"/>
      <c r="NFE77" s="57"/>
      <c r="NFF77" s="57"/>
      <c r="NFG77" s="57"/>
      <c r="NFH77" s="57"/>
      <c r="NFI77" s="57"/>
      <c r="NFJ77" s="57"/>
      <c r="NFK77" s="57"/>
      <c r="NFL77" s="57"/>
      <c r="NFM77" s="57"/>
      <c r="NFN77" s="57"/>
      <c r="NFO77" s="57"/>
      <c r="NFP77" s="57"/>
      <c r="NFQ77" s="57"/>
      <c r="NFR77" s="57"/>
      <c r="NFS77" s="57"/>
      <c r="NFT77" s="57"/>
      <c r="NFU77" s="57"/>
      <c r="NFV77" s="57"/>
      <c r="NFW77" s="57"/>
      <c r="NFX77" s="57"/>
      <c r="NFY77" s="57"/>
      <c r="NFZ77" s="57"/>
      <c r="NGA77" s="57"/>
      <c r="NGB77" s="57"/>
      <c r="NGC77" s="57"/>
      <c r="NGD77" s="57"/>
      <c r="NGE77" s="57"/>
      <c r="NGF77" s="57"/>
      <c r="NGG77" s="57"/>
      <c r="NGH77" s="57"/>
      <c r="NGI77" s="57"/>
      <c r="NGJ77" s="57"/>
      <c r="NGK77" s="57"/>
      <c r="NGL77" s="57"/>
      <c r="NGM77" s="57"/>
      <c r="NGN77" s="57"/>
      <c r="NGO77" s="57"/>
      <c r="NGP77" s="57"/>
      <c r="NGQ77" s="57"/>
      <c r="NGR77" s="57"/>
      <c r="NGS77" s="57"/>
      <c r="NGT77" s="57"/>
      <c r="NGU77" s="57"/>
      <c r="NGV77" s="57"/>
      <c r="NGW77" s="57"/>
      <c r="NGX77" s="57"/>
      <c r="NGY77" s="57"/>
      <c r="NGZ77" s="57"/>
      <c r="NHA77" s="57"/>
      <c r="NHB77" s="57"/>
      <c r="NHC77" s="57"/>
      <c r="NHD77" s="57"/>
      <c r="NHE77" s="57"/>
      <c r="NHF77" s="57"/>
      <c r="NHG77" s="57"/>
      <c r="NHH77" s="57"/>
      <c r="NHI77" s="57"/>
      <c r="NHJ77" s="57"/>
      <c r="NHK77" s="57"/>
      <c r="NHL77" s="57"/>
      <c r="NHM77" s="57"/>
      <c r="NHN77" s="57"/>
      <c r="NHO77" s="57"/>
      <c r="NHP77" s="57"/>
      <c r="NHQ77" s="57"/>
      <c r="NHR77" s="57"/>
      <c r="NHS77" s="57"/>
      <c r="NHT77" s="57"/>
      <c r="NHU77" s="57"/>
      <c r="NHV77" s="57"/>
      <c r="NHW77" s="57"/>
      <c r="NHX77" s="57"/>
      <c r="NHY77" s="57"/>
      <c r="NHZ77" s="57"/>
      <c r="NIA77" s="57"/>
      <c r="NIB77" s="57"/>
      <c r="NIC77" s="57"/>
      <c r="NID77" s="57"/>
      <c r="NIE77" s="57"/>
      <c r="NIF77" s="57"/>
      <c r="NIG77" s="57"/>
      <c r="NIH77" s="57"/>
      <c r="NII77" s="57"/>
      <c r="NIJ77" s="57"/>
      <c r="NIK77" s="57"/>
      <c r="NIL77" s="57"/>
      <c r="NIM77" s="57"/>
      <c r="NIN77" s="57"/>
      <c r="NIO77" s="57"/>
      <c r="NIP77" s="57"/>
      <c r="NIQ77" s="57"/>
      <c r="NIR77" s="57"/>
      <c r="NIS77" s="57"/>
      <c r="NIT77" s="57"/>
      <c r="NIU77" s="57"/>
      <c r="NIV77" s="57"/>
      <c r="NIW77" s="57"/>
      <c r="NIX77" s="57"/>
      <c r="NIY77" s="57"/>
      <c r="NIZ77" s="57"/>
      <c r="NJA77" s="57"/>
      <c r="NJB77" s="57"/>
      <c r="NJC77" s="57"/>
      <c r="NJD77" s="57"/>
      <c r="NJE77" s="57"/>
      <c r="NJF77" s="57"/>
      <c r="NJG77" s="57"/>
      <c r="NJH77" s="57"/>
      <c r="NJI77" s="57"/>
      <c r="NJJ77" s="57"/>
      <c r="NJK77" s="57"/>
      <c r="NJL77" s="57"/>
      <c r="NJM77" s="57"/>
      <c r="NJN77" s="57"/>
      <c r="NJO77" s="57"/>
      <c r="NJP77" s="57"/>
      <c r="NJQ77" s="57"/>
      <c r="NJR77" s="57"/>
      <c r="NJS77" s="57"/>
      <c r="NJT77" s="57"/>
      <c r="NJU77" s="57"/>
      <c r="NJV77" s="57"/>
      <c r="NJW77" s="57"/>
      <c r="NJX77" s="57"/>
      <c r="NJY77" s="57"/>
      <c r="NJZ77" s="57"/>
      <c r="NKA77" s="57"/>
      <c r="NKB77" s="57"/>
      <c r="NKC77" s="57"/>
      <c r="NKD77" s="57"/>
      <c r="NKE77" s="57"/>
      <c r="NKF77" s="57"/>
      <c r="NKG77" s="57"/>
      <c r="NKH77" s="57"/>
      <c r="NKI77" s="57"/>
      <c r="NKJ77" s="57"/>
      <c r="NKK77" s="57"/>
      <c r="NKL77" s="57"/>
      <c r="NKM77" s="57"/>
      <c r="NKN77" s="57"/>
      <c r="NKO77" s="57"/>
      <c r="NKP77" s="57"/>
      <c r="NKQ77" s="57"/>
      <c r="NKR77" s="57"/>
      <c r="NKS77" s="57"/>
      <c r="NKT77" s="57"/>
      <c r="NKU77" s="57"/>
      <c r="NKV77" s="57"/>
      <c r="NKW77" s="57"/>
      <c r="NKX77" s="57"/>
      <c r="NKY77" s="57"/>
      <c r="NKZ77" s="57"/>
      <c r="NLA77" s="57"/>
      <c r="NLB77" s="57"/>
      <c r="NLC77" s="57"/>
      <c r="NLD77" s="57"/>
      <c r="NLE77" s="57"/>
      <c r="NLF77" s="57"/>
      <c r="NLG77" s="57"/>
      <c r="NLH77" s="57"/>
      <c r="NLI77" s="57"/>
      <c r="NLJ77" s="57"/>
      <c r="NLK77" s="57"/>
      <c r="NLL77" s="57"/>
      <c r="NLM77" s="57"/>
      <c r="NLN77" s="57"/>
      <c r="NLO77" s="57"/>
      <c r="NLP77" s="57"/>
      <c r="NLQ77" s="57"/>
      <c r="NLR77" s="57"/>
      <c r="NLS77" s="57"/>
      <c r="NLT77" s="57"/>
      <c r="NLU77" s="57"/>
      <c r="NLV77" s="57"/>
      <c r="NLW77" s="57"/>
      <c r="NLX77" s="57"/>
      <c r="NLY77" s="57"/>
      <c r="NLZ77" s="57"/>
      <c r="NMA77" s="57"/>
      <c r="NMB77" s="57"/>
      <c r="NMC77" s="57"/>
      <c r="NMD77" s="57"/>
      <c r="NME77" s="57"/>
      <c r="NMF77" s="57"/>
      <c r="NMG77" s="57"/>
      <c r="NMH77" s="57"/>
      <c r="NMI77" s="57"/>
      <c r="NMJ77" s="57"/>
      <c r="NMK77" s="57"/>
      <c r="NML77" s="57"/>
      <c r="NMM77" s="57"/>
      <c r="NMN77" s="57"/>
      <c r="NMO77" s="57"/>
      <c r="NMP77" s="57"/>
      <c r="NMQ77" s="57"/>
      <c r="NMR77" s="57"/>
      <c r="NMS77" s="57"/>
      <c r="NMT77" s="57"/>
      <c r="NMU77" s="57"/>
      <c r="NMV77" s="57"/>
      <c r="NMW77" s="57"/>
      <c r="NMX77" s="57"/>
      <c r="NMY77" s="57"/>
      <c r="NMZ77" s="57"/>
      <c r="NNA77" s="57"/>
      <c r="NNB77" s="57"/>
      <c r="NNC77" s="57"/>
      <c r="NND77" s="57"/>
      <c r="NNE77" s="57"/>
      <c r="NNF77" s="57"/>
      <c r="NNG77" s="57"/>
      <c r="NNH77" s="57"/>
      <c r="NNI77" s="57"/>
      <c r="NNJ77" s="57"/>
      <c r="NNK77" s="57"/>
      <c r="NNL77" s="57"/>
      <c r="NNM77" s="57"/>
      <c r="NNN77" s="57"/>
      <c r="NNO77" s="57"/>
      <c r="NNP77" s="57"/>
      <c r="NNQ77" s="57"/>
      <c r="NNR77" s="57"/>
      <c r="NNS77" s="57"/>
      <c r="NNT77" s="57"/>
      <c r="NNU77" s="57"/>
      <c r="NNV77" s="57"/>
      <c r="NNW77" s="57"/>
      <c r="NNX77" s="57"/>
      <c r="NNY77" s="57"/>
      <c r="NNZ77" s="57"/>
      <c r="NOA77" s="57"/>
      <c r="NOB77" s="57"/>
      <c r="NOC77" s="57"/>
      <c r="NOD77" s="57"/>
      <c r="NOE77" s="57"/>
      <c r="NOF77" s="57"/>
      <c r="NOG77" s="57"/>
      <c r="NOH77" s="57"/>
      <c r="NOI77" s="57"/>
      <c r="NOJ77" s="57"/>
      <c r="NOK77" s="57"/>
      <c r="NOL77" s="57"/>
      <c r="NOM77" s="57"/>
      <c r="NON77" s="57"/>
      <c r="NOO77" s="57"/>
      <c r="NOP77" s="57"/>
      <c r="NOQ77" s="57"/>
      <c r="NOR77" s="57"/>
      <c r="NOS77" s="57"/>
      <c r="NOT77" s="57"/>
      <c r="NOU77" s="57"/>
      <c r="NOV77" s="57"/>
      <c r="NOW77" s="57"/>
      <c r="NOX77" s="57"/>
      <c r="NOY77" s="57"/>
      <c r="NOZ77" s="57"/>
      <c r="NPA77" s="57"/>
      <c r="NPB77" s="57"/>
      <c r="NPC77" s="57"/>
      <c r="NPD77" s="57"/>
      <c r="NPE77" s="57"/>
      <c r="NPF77" s="57"/>
      <c r="NPG77" s="57"/>
      <c r="NPH77" s="57"/>
      <c r="NPI77" s="57"/>
      <c r="NPJ77" s="57"/>
      <c r="NPK77" s="57"/>
      <c r="NPL77" s="57"/>
      <c r="NPM77" s="57"/>
      <c r="NPN77" s="57"/>
      <c r="NPO77" s="57"/>
      <c r="NPP77" s="57"/>
      <c r="NPQ77" s="57"/>
      <c r="NPR77" s="57"/>
      <c r="NPS77" s="57"/>
      <c r="NPT77" s="57"/>
      <c r="NPU77" s="57"/>
      <c r="NPV77" s="57"/>
      <c r="NPW77" s="57"/>
      <c r="NPX77" s="57"/>
      <c r="NPY77" s="57"/>
      <c r="NPZ77" s="57"/>
      <c r="NQA77" s="57"/>
      <c r="NQB77" s="57"/>
      <c r="NQC77" s="57"/>
      <c r="NQD77" s="57"/>
      <c r="NQE77" s="57"/>
      <c r="NQF77" s="57"/>
      <c r="NQG77" s="57"/>
      <c r="NQH77" s="57"/>
      <c r="NQI77" s="57"/>
      <c r="NQJ77" s="57"/>
      <c r="NQK77" s="57"/>
      <c r="NQL77" s="57"/>
      <c r="NQM77" s="57"/>
      <c r="NQN77" s="57"/>
      <c r="NQO77" s="57"/>
      <c r="NQP77" s="57"/>
      <c r="NQQ77" s="57"/>
      <c r="NQR77" s="57"/>
      <c r="NQS77" s="57"/>
      <c r="NQT77" s="57"/>
      <c r="NQU77" s="57"/>
      <c r="NQV77" s="57"/>
      <c r="NQW77" s="57"/>
      <c r="NQX77" s="57"/>
      <c r="NQY77" s="57"/>
      <c r="NQZ77" s="57"/>
      <c r="NRA77" s="57"/>
      <c r="NRB77" s="57"/>
      <c r="NRC77" s="57"/>
      <c r="NRD77" s="57"/>
      <c r="NRE77" s="57"/>
      <c r="NRF77" s="57"/>
      <c r="NRG77" s="57"/>
      <c r="NRH77" s="57"/>
      <c r="NRI77" s="57"/>
      <c r="NRJ77" s="57"/>
      <c r="NRK77" s="57"/>
      <c r="NRL77" s="57"/>
      <c r="NRM77" s="57"/>
      <c r="NRN77" s="57"/>
      <c r="NRO77" s="57"/>
      <c r="NRP77" s="57"/>
      <c r="NRQ77" s="57"/>
      <c r="NRR77" s="57"/>
      <c r="NRS77" s="57"/>
      <c r="NRT77" s="57"/>
      <c r="NRU77" s="57"/>
      <c r="NRV77" s="57"/>
      <c r="NRW77" s="57"/>
      <c r="NRX77" s="57"/>
      <c r="NRY77" s="57"/>
      <c r="NRZ77" s="57"/>
      <c r="NSA77" s="57"/>
      <c r="NSB77" s="57"/>
      <c r="NSC77" s="57"/>
      <c r="NSD77" s="57"/>
      <c r="NSE77" s="57"/>
      <c r="NSF77" s="57"/>
      <c r="NSG77" s="57"/>
      <c r="NSH77" s="57"/>
      <c r="NSI77" s="57"/>
      <c r="NSJ77" s="57"/>
      <c r="NSK77" s="57"/>
      <c r="NSL77" s="57"/>
      <c r="NSM77" s="57"/>
      <c r="NSN77" s="57"/>
      <c r="NSO77" s="57"/>
      <c r="NSP77" s="57"/>
      <c r="NSQ77" s="57"/>
      <c r="NSR77" s="57"/>
      <c r="NSS77" s="57"/>
      <c r="NST77" s="57"/>
      <c r="NSU77" s="57"/>
      <c r="NSV77" s="57"/>
      <c r="NSW77" s="57"/>
      <c r="NSX77" s="57"/>
      <c r="NSY77" s="57"/>
      <c r="NSZ77" s="57"/>
      <c r="NTA77" s="57"/>
      <c r="NTB77" s="57"/>
      <c r="NTC77" s="57"/>
      <c r="NTD77" s="57"/>
      <c r="NTE77" s="57"/>
      <c r="NTF77" s="57"/>
      <c r="NTG77" s="57"/>
      <c r="NTH77" s="57"/>
      <c r="NTI77" s="57"/>
      <c r="NTJ77" s="57"/>
      <c r="NTK77" s="57"/>
      <c r="NTL77" s="57"/>
      <c r="NTM77" s="57"/>
      <c r="NTN77" s="57"/>
      <c r="NTO77" s="57"/>
      <c r="NTP77" s="57"/>
      <c r="NTQ77" s="57"/>
      <c r="NTR77" s="57"/>
      <c r="NTS77" s="57"/>
      <c r="NTT77" s="57"/>
      <c r="NTU77" s="57"/>
      <c r="NTV77" s="57"/>
      <c r="NTW77" s="57"/>
      <c r="NTX77" s="57"/>
      <c r="NTY77" s="57"/>
      <c r="NTZ77" s="57"/>
      <c r="NUA77" s="57"/>
      <c r="NUB77" s="57"/>
      <c r="NUC77" s="57"/>
      <c r="NUD77" s="57"/>
      <c r="NUE77" s="57"/>
      <c r="NUF77" s="57"/>
      <c r="NUG77" s="57"/>
      <c r="NUH77" s="57"/>
      <c r="NUI77" s="57"/>
      <c r="NUJ77" s="57"/>
      <c r="NUK77" s="57"/>
      <c r="NUL77" s="57"/>
      <c r="NUM77" s="57"/>
      <c r="NUN77" s="57"/>
      <c r="NUO77" s="57"/>
      <c r="NUP77" s="57"/>
      <c r="NUQ77" s="57"/>
      <c r="NUR77" s="57"/>
      <c r="NUS77" s="57"/>
      <c r="NUT77" s="57"/>
      <c r="NUU77" s="57"/>
      <c r="NUV77" s="57"/>
      <c r="NUW77" s="57"/>
      <c r="NUX77" s="57"/>
      <c r="NUY77" s="57"/>
      <c r="NUZ77" s="57"/>
      <c r="NVA77" s="57"/>
      <c r="NVB77" s="57"/>
      <c r="NVC77" s="57"/>
      <c r="NVD77" s="57"/>
      <c r="NVE77" s="57"/>
      <c r="NVF77" s="57"/>
      <c r="NVG77" s="57"/>
      <c r="NVH77" s="57"/>
      <c r="NVI77" s="57"/>
      <c r="NVJ77" s="57"/>
      <c r="NVK77" s="57"/>
      <c r="NVL77" s="57"/>
      <c r="NVM77" s="57"/>
      <c r="NVN77" s="57"/>
      <c r="NVO77" s="57"/>
      <c r="NVP77" s="57"/>
      <c r="NVQ77" s="57"/>
      <c r="NVR77" s="57"/>
      <c r="NVS77" s="57"/>
      <c r="NVT77" s="57"/>
      <c r="NVU77" s="57"/>
      <c r="NVV77" s="57"/>
      <c r="NVW77" s="57"/>
      <c r="NVX77" s="57"/>
      <c r="NVY77" s="57"/>
      <c r="NVZ77" s="57"/>
      <c r="NWA77" s="57"/>
      <c r="NWB77" s="57"/>
      <c r="NWC77" s="57"/>
      <c r="NWD77" s="57"/>
      <c r="NWE77" s="57"/>
      <c r="NWF77" s="57"/>
      <c r="NWG77" s="57"/>
      <c r="NWH77" s="57"/>
      <c r="NWI77" s="57"/>
      <c r="NWJ77" s="57"/>
      <c r="NWK77" s="57"/>
      <c r="NWL77" s="57"/>
      <c r="NWM77" s="57"/>
      <c r="NWN77" s="57"/>
      <c r="NWO77" s="57"/>
      <c r="NWP77" s="57"/>
      <c r="NWQ77" s="57"/>
      <c r="NWR77" s="57"/>
      <c r="NWS77" s="57"/>
      <c r="NWT77" s="57"/>
      <c r="NWU77" s="57"/>
      <c r="NWV77" s="57"/>
      <c r="NWW77" s="57"/>
      <c r="NWX77" s="57"/>
      <c r="NWY77" s="57"/>
      <c r="NWZ77" s="57"/>
      <c r="NXA77" s="57"/>
      <c r="NXB77" s="57"/>
      <c r="NXC77" s="57"/>
      <c r="NXD77" s="57"/>
      <c r="NXE77" s="57"/>
      <c r="NXF77" s="57"/>
      <c r="NXG77" s="57"/>
      <c r="NXH77" s="57"/>
      <c r="NXI77" s="57"/>
      <c r="NXJ77" s="57"/>
      <c r="NXK77" s="57"/>
      <c r="NXL77" s="57"/>
      <c r="NXM77" s="57"/>
      <c r="NXN77" s="57"/>
      <c r="NXO77" s="57"/>
      <c r="NXP77" s="57"/>
      <c r="NXQ77" s="57"/>
      <c r="NXR77" s="57"/>
      <c r="NXS77" s="57"/>
      <c r="NXT77" s="57"/>
      <c r="NXU77" s="57"/>
      <c r="NXV77" s="57"/>
      <c r="NXW77" s="57"/>
      <c r="NXX77" s="57"/>
      <c r="NXY77" s="57"/>
      <c r="NXZ77" s="57"/>
      <c r="NYA77" s="57"/>
      <c r="NYB77" s="57"/>
      <c r="NYC77" s="57"/>
      <c r="NYD77" s="57"/>
      <c r="NYE77" s="57"/>
      <c r="NYF77" s="57"/>
      <c r="NYG77" s="57"/>
      <c r="NYH77" s="57"/>
      <c r="NYI77" s="57"/>
      <c r="NYJ77" s="57"/>
      <c r="NYK77" s="57"/>
      <c r="NYL77" s="57"/>
      <c r="NYM77" s="57"/>
      <c r="NYN77" s="57"/>
      <c r="NYO77" s="57"/>
      <c r="NYP77" s="57"/>
      <c r="NYQ77" s="57"/>
      <c r="NYR77" s="57"/>
      <c r="NYS77" s="57"/>
      <c r="NYT77" s="57"/>
      <c r="NYU77" s="57"/>
      <c r="NYV77" s="57"/>
      <c r="NYW77" s="57"/>
      <c r="NYX77" s="57"/>
      <c r="NYY77" s="57"/>
      <c r="NYZ77" s="57"/>
      <c r="NZA77" s="57"/>
      <c r="NZB77" s="57"/>
      <c r="NZC77" s="57"/>
      <c r="NZD77" s="57"/>
      <c r="NZE77" s="57"/>
      <c r="NZF77" s="57"/>
      <c r="NZG77" s="57"/>
      <c r="NZH77" s="57"/>
      <c r="NZI77" s="57"/>
      <c r="NZJ77" s="57"/>
      <c r="NZK77" s="57"/>
      <c r="NZL77" s="57"/>
      <c r="NZM77" s="57"/>
      <c r="NZN77" s="57"/>
      <c r="NZO77" s="57"/>
      <c r="NZP77" s="57"/>
      <c r="NZQ77" s="57"/>
      <c r="NZR77" s="57"/>
      <c r="NZS77" s="57"/>
      <c r="NZT77" s="57"/>
      <c r="NZU77" s="57"/>
      <c r="NZV77" s="57"/>
      <c r="NZW77" s="57"/>
      <c r="NZX77" s="57"/>
      <c r="NZY77" s="57"/>
      <c r="NZZ77" s="57"/>
      <c r="OAA77" s="57"/>
      <c r="OAB77" s="57"/>
      <c r="OAC77" s="57"/>
      <c r="OAD77" s="57"/>
      <c r="OAE77" s="57"/>
      <c r="OAF77" s="57"/>
      <c r="OAG77" s="57"/>
      <c r="OAH77" s="57"/>
      <c r="OAI77" s="57"/>
      <c r="OAJ77" s="57"/>
      <c r="OAK77" s="57"/>
      <c r="OAL77" s="57"/>
      <c r="OAM77" s="57"/>
      <c r="OAN77" s="57"/>
      <c r="OAO77" s="57"/>
      <c r="OAP77" s="57"/>
      <c r="OAQ77" s="57"/>
      <c r="OAR77" s="57"/>
      <c r="OAS77" s="57"/>
      <c r="OAT77" s="57"/>
      <c r="OAU77" s="57"/>
      <c r="OAV77" s="57"/>
      <c r="OAW77" s="57"/>
      <c r="OAX77" s="57"/>
      <c r="OAY77" s="57"/>
      <c r="OAZ77" s="57"/>
      <c r="OBA77" s="57"/>
      <c r="OBB77" s="57"/>
      <c r="OBC77" s="57"/>
      <c r="OBD77" s="57"/>
      <c r="OBE77" s="57"/>
      <c r="OBF77" s="57"/>
      <c r="OBG77" s="57"/>
      <c r="OBH77" s="57"/>
      <c r="OBI77" s="57"/>
      <c r="OBJ77" s="57"/>
      <c r="OBK77" s="57"/>
      <c r="OBL77" s="57"/>
      <c r="OBM77" s="57"/>
      <c r="OBN77" s="57"/>
      <c r="OBO77" s="57"/>
      <c r="OBP77" s="57"/>
      <c r="OBQ77" s="57"/>
      <c r="OBR77" s="57"/>
      <c r="OBS77" s="57"/>
      <c r="OBT77" s="57"/>
      <c r="OBU77" s="57"/>
      <c r="OBV77" s="57"/>
      <c r="OBW77" s="57"/>
      <c r="OBX77" s="57"/>
      <c r="OBY77" s="57"/>
      <c r="OBZ77" s="57"/>
      <c r="OCA77" s="57"/>
      <c r="OCB77" s="57"/>
      <c r="OCC77" s="57"/>
      <c r="OCD77" s="57"/>
      <c r="OCE77" s="57"/>
      <c r="OCF77" s="57"/>
      <c r="OCG77" s="57"/>
      <c r="OCH77" s="57"/>
      <c r="OCI77" s="57"/>
      <c r="OCJ77" s="57"/>
      <c r="OCK77" s="57"/>
      <c r="OCL77" s="57"/>
      <c r="OCM77" s="57"/>
      <c r="OCN77" s="57"/>
      <c r="OCO77" s="57"/>
      <c r="OCP77" s="57"/>
      <c r="OCQ77" s="57"/>
      <c r="OCR77" s="57"/>
      <c r="OCS77" s="57"/>
      <c r="OCT77" s="57"/>
      <c r="OCU77" s="57"/>
      <c r="OCV77" s="57"/>
      <c r="OCW77" s="57"/>
      <c r="OCX77" s="57"/>
      <c r="OCY77" s="57"/>
      <c r="OCZ77" s="57"/>
      <c r="ODA77" s="57"/>
      <c r="ODB77" s="57"/>
      <c r="ODC77" s="57"/>
      <c r="ODD77" s="57"/>
      <c r="ODE77" s="57"/>
      <c r="ODF77" s="57"/>
      <c r="ODG77" s="57"/>
      <c r="ODH77" s="57"/>
      <c r="ODI77" s="57"/>
      <c r="ODJ77" s="57"/>
      <c r="ODK77" s="57"/>
      <c r="ODL77" s="57"/>
      <c r="ODM77" s="57"/>
      <c r="ODN77" s="57"/>
      <c r="ODO77" s="57"/>
      <c r="ODP77" s="57"/>
      <c r="ODQ77" s="57"/>
      <c r="ODR77" s="57"/>
      <c r="ODS77" s="57"/>
      <c r="ODT77" s="57"/>
      <c r="ODU77" s="57"/>
      <c r="ODV77" s="57"/>
      <c r="ODW77" s="57"/>
      <c r="ODX77" s="57"/>
      <c r="ODY77" s="57"/>
      <c r="ODZ77" s="57"/>
      <c r="OEA77" s="57"/>
      <c r="OEB77" s="57"/>
      <c r="OEC77" s="57"/>
      <c r="OED77" s="57"/>
      <c r="OEE77" s="57"/>
      <c r="OEF77" s="57"/>
      <c r="OEG77" s="57"/>
      <c r="OEH77" s="57"/>
      <c r="OEI77" s="57"/>
      <c r="OEJ77" s="57"/>
      <c r="OEK77" s="57"/>
      <c r="OEL77" s="57"/>
      <c r="OEM77" s="57"/>
      <c r="OEN77" s="57"/>
      <c r="OEO77" s="57"/>
      <c r="OEP77" s="57"/>
      <c r="OEQ77" s="57"/>
      <c r="OER77" s="57"/>
      <c r="OES77" s="57"/>
      <c r="OET77" s="57"/>
      <c r="OEU77" s="57"/>
      <c r="OEV77" s="57"/>
      <c r="OEW77" s="57"/>
      <c r="OEX77" s="57"/>
      <c r="OEY77" s="57"/>
      <c r="OEZ77" s="57"/>
      <c r="OFA77" s="57"/>
      <c r="OFB77" s="57"/>
      <c r="OFC77" s="57"/>
      <c r="OFD77" s="57"/>
      <c r="OFE77" s="57"/>
      <c r="OFF77" s="57"/>
      <c r="OFG77" s="57"/>
      <c r="OFH77" s="57"/>
      <c r="OFI77" s="57"/>
      <c r="OFJ77" s="57"/>
      <c r="OFK77" s="57"/>
      <c r="OFL77" s="57"/>
      <c r="OFM77" s="57"/>
      <c r="OFN77" s="57"/>
      <c r="OFO77" s="57"/>
      <c r="OFP77" s="57"/>
      <c r="OFQ77" s="57"/>
      <c r="OFR77" s="57"/>
      <c r="OFS77" s="57"/>
      <c r="OFT77" s="57"/>
      <c r="OFU77" s="57"/>
      <c r="OFV77" s="57"/>
      <c r="OFW77" s="57"/>
      <c r="OFX77" s="57"/>
      <c r="OFY77" s="57"/>
      <c r="OFZ77" s="57"/>
      <c r="OGA77" s="57"/>
      <c r="OGB77" s="57"/>
      <c r="OGC77" s="57"/>
      <c r="OGD77" s="57"/>
      <c r="OGE77" s="57"/>
      <c r="OGF77" s="57"/>
      <c r="OGG77" s="57"/>
      <c r="OGH77" s="57"/>
      <c r="OGI77" s="57"/>
      <c r="OGJ77" s="57"/>
      <c r="OGK77" s="57"/>
      <c r="OGL77" s="57"/>
      <c r="OGM77" s="57"/>
      <c r="OGN77" s="57"/>
      <c r="OGO77" s="57"/>
      <c r="OGP77" s="57"/>
      <c r="OGQ77" s="57"/>
      <c r="OGR77" s="57"/>
      <c r="OGS77" s="57"/>
      <c r="OGT77" s="57"/>
      <c r="OGU77" s="57"/>
      <c r="OGV77" s="57"/>
      <c r="OGW77" s="57"/>
      <c r="OGX77" s="57"/>
      <c r="OGY77" s="57"/>
      <c r="OGZ77" s="57"/>
      <c r="OHA77" s="57"/>
      <c r="OHB77" s="57"/>
      <c r="OHC77" s="57"/>
      <c r="OHD77" s="57"/>
      <c r="OHE77" s="57"/>
      <c r="OHF77" s="57"/>
      <c r="OHG77" s="57"/>
      <c r="OHH77" s="57"/>
      <c r="OHI77" s="57"/>
      <c r="OHJ77" s="57"/>
      <c r="OHK77" s="57"/>
      <c r="OHL77" s="57"/>
      <c r="OHM77" s="57"/>
      <c r="OHN77" s="57"/>
      <c r="OHO77" s="57"/>
      <c r="OHP77" s="57"/>
      <c r="OHQ77" s="57"/>
      <c r="OHR77" s="57"/>
      <c r="OHS77" s="57"/>
      <c r="OHT77" s="57"/>
      <c r="OHU77" s="57"/>
      <c r="OHV77" s="57"/>
      <c r="OHW77" s="57"/>
      <c r="OHX77" s="57"/>
      <c r="OHY77" s="57"/>
      <c r="OHZ77" s="57"/>
      <c r="OIA77" s="57"/>
      <c r="OIB77" s="57"/>
      <c r="OIC77" s="57"/>
      <c r="OID77" s="57"/>
      <c r="OIE77" s="57"/>
      <c r="OIF77" s="57"/>
      <c r="OIG77" s="57"/>
      <c r="OIH77" s="57"/>
      <c r="OII77" s="57"/>
      <c r="OIJ77" s="57"/>
      <c r="OIK77" s="57"/>
      <c r="OIL77" s="57"/>
      <c r="OIM77" s="57"/>
      <c r="OIN77" s="57"/>
      <c r="OIO77" s="57"/>
      <c r="OIP77" s="57"/>
      <c r="OIQ77" s="57"/>
      <c r="OIR77" s="57"/>
      <c r="OIS77" s="57"/>
      <c r="OIT77" s="57"/>
      <c r="OIU77" s="57"/>
      <c r="OIV77" s="57"/>
      <c r="OIW77" s="57"/>
      <c r="OIX77" s="57"/>
      <c r="OIY77" s="57"/>
      <c r="OIZ77" s="57"/>
      <c r="OJA77" s="57"/>
      <c r="OJB77" s="57"/>
      <c r="OJC77" s="57"/>
      <c r="OJD77" s="57"/>
      <c r="OJE77" s="57"/>
      <c r="OJF77" s="57"/>
      <c r="OJG77" s="57"/>
      <c r="OJH77" s="57"/>
      <c r="OJI77" s="57"/>
      <c r="OJJ77" s="57"/>
      <c r="OJK77" s="57"/>
      <c r="OJL77" s="57"/>
      <c r="OJM77" s="57"/>
      <c r="OJN77" s="57"/>
      <c r="OJO77" s="57"/>
      <c r="OJP77" s="57"/>
      <c r="OJQ77" s="57"/>
      <c r="OJR77" s="57"/>
      <c r="OJS77" s="57"/>
      <c r="OJT77" s="57"/>
      <c r="OJU77" s="57"/>
      <c r="OJV77" s="57"/>
      <c r="OJW77" s="57"/>
      <c r="OJX77" s="57"/>
      <c r="OJY77" s="57"/>
      <c r="OJZ77" s="57"/>
      <c r="OKA77" s="57"/>
      <c r="OKB77" s="57"/>
      <c r="OKC77" s="57"/>
      <c r="OKD77" s="57"/>
      <c r="OKE77" s="57"/>
      <c r="OKF77" s="57"/>
      <c r="OKG77" s="57"/>
      <c r="OKH77" s="57"/>
      <c r="OKI77" s="57"/>
      <c r="OKJ77" s="57"/>
      <c r="OKK77" s="57"/>
      <c r="OKL77" s="57"/>
      <c r="OKM77" s="57"/>
      <c r="OKN77" s="57"/>
      <c r="OKO77" s="57"/>
      <c r="OKP77" s="57"/>
      <c r="OKQ77" s="57"/>
      <c r="OKR77" s="57"/>
      <c r="OKS77" s="57"/>
      <c r="OKT77" s="57"/>
      <c r="OKU77" s="57"/>
      <c r="OKV77" s="57"/>
      <c r="OKW77" s="57"/>
      <c r="OKX77" s="57"/>
      <c r="OKY77" s="57"/>
      <c r="OKZ77" s="57"/>
      <c r="OLA77" s="57"/>
      <c r="OLB77" s="57"/>
      <c r="OLC77" s="57"/>
      <c r="OLD77" s="57"/>
      <c r="OLE77" s="57"/>
      <c r="OLF77" s="57"/>
      <c r="OLG77" s="57"/>
      <c r="OLH77" s="57"/>
      <c r="OLI77" s="57"/>
      <c r="OLJ77" s="57"/>
      <c r="OLK77" s="57"/>
      <c r="OLL77" s="57"/>
      <c r="OLM77" s="57"/>
      <c r="OLN77" s="57"/>
      <c r="OLO77" s="57"/>
      <c r="OLP77" s="57"/>
      <c r="OLQ77" s="57"/>
      <c r="OLR77" s="57"/>
      <c r="OLS77" s="57"/>
      <c r="OLT77" s="57"/>
      <c r="OLU77" s="57"/>
      <c r="OLV77" s="57"/>
      <c r="OLW77" s="57"/>
      <c r="OLX77" s="57"/>
      <c r="OLY77" s="57"/>
      <c r="OLZ77" s="57"/>
      <c r="OMA77" s="57"/>
      <c r="OMB77" s="57"/>
      <c r="OMC77" s="57"/>
      <c r="OMD77" s="57"/>
      <c r="OME77" s="57"/>
      <c r="OMF77" s="57"/>
      <c r="OMG77" s="57"/>
      <c r="OMH77" s="57"/>
      <c r="OMI77" s="57"/>
      <c r="OMJ77" s="57"/>
      <c r="OMK77" s="57"/>
      <c r="OML77" s="57"/>
      <c r="OMM77" s="57"/>
      <c r="OMN77" s="57"/>
      <c r="OMO77" s="57"/>
      <c r="OMP77" s="57"/>
      <c r="OMQ77" s="57"/>
      <c r="OMR77" s="57"/>
      <c r="OMS77" s="57"/>
      <c r="OMT77" s="57"/>
      <c r="OMU77" s="57"/>
      <c r="OMV77" s="57"/>
      <c r="OMW77" s="57"/>
      <c r="OMX77" s="57"/>
      <c r="OMY77" s="57"/>
      <c r="OMZ77" s="57"/>
      <c r="ONA77" s="57"/>
      <c r="ONB77" s="57"/>
      <c r="ONC77" s="57"/>
      <c r="OND77" s="57"/>
      <c r="ONE77" s="57"/>
      <c r="ONF77" s="57"/>
      <c r="ONG77" s="57"/>
      <c r="ONH77" s="57"/>
      <c r="ONI77" s="57"/>
      <c r="ONJ77" s="57"/>
      <c r="ONK77" s="57"/>
      <c r="ONL77" s="57"/>
      <c r="ONM77" s="57"/>
      <c r="ONN77" s="57"/>
      <c r="ONO77" s="57"/>
      <c r="ONP77" s="57"/>
      <c r="ONQ77" s="57"/>
      <c r="ONR77" s="57"/>
      <c r="ONS77" s="57"/>
      <c r="ONT77" s="57"/>
      <c r="ONU77" s="57"/>
      <c r="ONV77" s="57"/>
      <c r="ONW77" s="57"/>
      <c r="ONX77" s="57"/>
      <c r="ONY77" s="57"/>
      <c r="ONZ77" s="57"/>
      <c r="OOA77" s="57"/>
      <c r="OOB77" s="57"/>
      <c r="OOC77" s="57"/>
      <c r="OOD77" s="57"/>
      <c r="OOE77" s="57"/>
      <c r="OOF77" s="57"/>
      <c r="OOG77" s="57"/>
      <c r="OOH77" s="57"/>
      <c r="OOI77" s="57"/>
      <c r="OOJ77" s="57"/>
      <c r="OOK77" s="57"/>
      <c r="OOL77" s="57"/>
      <c r="OOM77" s="57"/>
      <c r="OON77" s="57"/>
      <c r="OOO77" s="57"/>
      <c r="OOP77" s="57"/>
      <c r="OOQ77" s="57"/>
      <c r="OOR77" s="57"/>
      <c r="OOS77" s="57"/>
      <c r="OOT77" s="57"/>
      <c r="OOU77" s="57"/>
      <c r="OOV77" s="57"/>
      <c r="OOW77" s="57"/>
      <c r="OOX77" s="57"/>
      <c r="OOY77" s="57"/>
      <c r="OOZ77" s="57"/>
      <c r="OPA77" s="57"/>
      <c r="OPB77" s="57"/>
      <c r="OPC77" s="57"/>
      <c r="OPD77" s="57"/>
      <c r="OPE77" s="57"/>
      <c r="OPF77" s="57"/>
      <c r="OPG77" s="57"/>
      <c r="OPH77" s="57"/>
      <c r="OPI77" s="57"/>
      <c r="OPJ77" s="57"/>
      <c r="OPK77" s="57"/>
      <c r="OPL77" s="57"/>
      <c r="OPM77" s="57"/>
      <c r="OPN77" s="57"/>
      <c r="OPO77" s="57"/>
      <c r="OPP77" s="57"/>
      <c r="OPQ77" s="57"/>
      <c r="OPR77" s="57"/>
      <c r="OPS77" s="57"/>
      <c r="OPT77" s="57"/>
      <c r="OPU77" s="57"/>
      <c r="OPV77" s="57"/>
      <c r="OPW77" s="57"/>
      <c r="OPX77" s="57"/>
      <c r="OPY77" s="57"/>
      <c r="OPZ77" s="57"/>
      <c r="OQA77" s="57"/>
      <c r="OQB77" s="57"/>
      <c r="OQC77" s="57"/>
      <c r="OQD77" s="57"/>
      <c r="OQE77" s="57"/>
      <c r="OQF77" s="57"/>
      <c r="OQG77" s="57"/>
      <c r="OQH77" s="57"/>
      <c r="OQI77" s="57"/>
      <c r="OQJ77" s="57"/>
      <c r="OQK77" s="57"/>
      <c r="OQL77" s="57"/>
      <c r="OQM77" s="57"/>
      <c r="OQN77" s="57"/>
      <c r="OQO77" s="57"/>
      <c r="OQP77" s="57"/>
      <c r="OQQ77" s="57"/>
      <c r="OQR77" s="57"/>
      <c r="OQS77" s="57"/>
      <c r="OQT77" s="57"/>
      <c r="OQU77" s="57"/>
      <c r="OQV77" s="57"/>
      <c r="OQW77" s="57"/>
      <c r="OQX77" s="57"/>
      <c r="OQY77" s="57"/>
      <c r="OQZ77" s="57"/>
      <c r="ORA77" s="57"/>
      <c r="ORB77" s="57"/>
      <c r="ORC77" s="57"/>
      <c r="ORD77" s="57"/>
      <c r="ORE77" s="57"/>
      <c r="ORF77" s="57"/>
      <c r="ORG77" s="57"/>
      <c r="ORH77" s="57"/>
      <c r="ORI77" s="57"/>
      <c r="ORJ77" s="57"/>
      <c r="ORK77" s="57"/>
      <c r="ORL77" s="57"/>
      <c r="ORM77" s="57"/>
      <c r="ORN77" s="57"/>
      <c r="ORO77" s="57"/>
      <c r="ORP77" s="57"/>
      <c r="ORQ77" s="57"/>
      <c r="ORR77" s="57"/>
      <c r="ORS77" s="57"/>
      <c r="ORT77" s="57"/>
      <c r="ORU77" s="57"/>
      <c r="ORV77" s="57"/>
      <c r="ORW77" s="57"/>
      <c r="ORX77" s="57"/>
      <c r="ORY77" s="57"/>
      <c r="ORZ77" s="57"/>
      <c r="OSA77" s="57"/>
      <c r="OSB77" s="57"/>
      <c r="OSC77" s="57"/>
      <c r="OSD77" s="57"/>
      <c r="OSE77" s="57"/>
      <c r="OSF77" s="57"/>
      <c r="OSG77" s="57"/>
      <c r="OSH77" s="57"/>
      <c r="OSI77" s="57"/>
      <c r="OSJ77" s="57"/>
      <c r="OSK77" s="57"/>
      <c r="OSL77" s="57"/>
      <c r="OSM77" s="57"/>
      <c r="OSN77" s="57"/>
      <c r="OSO77" s="57"/>
      <c r="OSP77" s="57"/>
      <c r="OSQ77" s="57"/>
      <c r="OSR77" s="57"/>
      <c r="OSS77" s="57"/>
      <c r="OST77" s="57"/>
      <c r="OSU77" s="57"/>
      <c r="OSV77" s="57"/>
      <c r="OSW77" s="57"/>
      <c r="OSX77" s="57"/>
      <c r="OSY77" s="57"/>
      <c r="OSZ77" s="57"/>
      <c r="OTA77" s="57"/>
      <c r="OTB77" s="57"/>
      <c r="OTC77" s="57"/>
      <c r="OTD77" s="57"/>
      <c r="OTE77" s="57"/>
      <c r="OTF77" s="57"/>
      <c r="OTG77" s="57"/>
      <c r="OTH77" s="57"/>
      <c r="OTI77" s="57"/>
      <c r="OTJ77" s="57"/>
      <c r="OTK77" s="57"/>
      <c r="OTL77" s="57"/>
      <c r="OTM77" s="57"/>
      <c r="OTN77" s="57"/>
      <c r="OTO77" s="57"/>
      <c r="OTP77" s="57"/>
      <c r="OTQ77" s="57"/>
      <c r="OTR77" s="57"/>
      <c r="OTS77" s="57"/>
      <c r="OTT77" s="57"/>
      <c r="OTU77" s="57"/>
      <c r="OTV77" s="57"/>
      <c r="OTW77" s="57"/>
      <c r="OTX77" s="57"/>
      <c r="OTY77" s="57"/>
      <c r="OTZ77" s="57"/>
      <c r="OUA77" s="57"/>
      <c r="OUB77" s="57"/>
      <c r="OUC77" s="57"/>
      <c r="OUD77" s="57"/>
      <c r="OUE77" s="57"/>
      <c r="OUF77" s="57"/>
      <c r="OUG77" s="57"/>
      <c r="OUH77" s="57"/>
      <c r="OUI77" s="57"/>
      <c r="OUJ77" s="57"/>
      <c r="OUK77" s="57"/>
      <c r="OUL77" s="57"/>
      <c r="OUM77" s="57"/>
      <c r="OUN77" s="57"/>
      <c r="OUO77" s="57"/>
      <c r="OUP77" s="57"/>
      <c r="OUQ77" s="57"/>
      <c r="OUR77" s="57"/>
      <c r="OUS77" s="57"/>
      <c r="OUT77" s="57"/>
      <c r="OUU77" s="57"/>
      <c r="OUV77" s="57"/>
      <c r="OUW77" s="57"/>
      <c r="OUX77" s="57"/>
      <c r="OUY77" s="57"/>
      <c r="OUZ77" s="57"/>
      <c r="OVA77" s="57"/>
      <c r="OVB77" s="57"/>
      <c r="OVC77" s="57"/>
      <c r="OVD77" s="57"/>
      <c r="OVE77" s="57"/>
      <c r="OVF77" s="57"/>
      <c r="OVG77" s="57"/>
      <c r="OVH77" s="57"/>
      <c r="OVI77" s="57"/>
      <c r="OVJ77" s="57"/>
      <c r="OVK77" s="57"/>
      <c r="OVL77" s="57"/>
      <c r="OVM77" s="57"/>
      <c r="OVN77" s="57"/>
      <c r="OVO77" s="57"/>
      <c r="OVP77" s="57"/>
      <c r="OVQ77" s="57"/>
      <c r="OVR77" s="57"/>
      <c r="OVS77" s="57"/>
      <c r="OVT77" s="57"/>
      <c r="OVU77" s="57"/>
      <c r="OVV77" s="57"/>
      <c r="OVW77" s="57"/>
      <c r="OVX77" s="57"/>
      <c r="OVY77" s="57"/>
      <c r="OVZ77" s="57"/>
      <c r="OWA77" s="57"/>
      <c r="OWB77" s="57"/>
      <c r="OWC77" s="57"/>
      <c r="OWD77" s="57"/>
      <c r="OWE77" s="57"/>
      <c r="OWF77" s="57"/>
      <c r="OWG77" s="57"/>
      <c r="OWH77" s="57"/>
      <c r="OWI77" s="57"/>
      <c r="OWJ77" s="57"/>
      <c r="OWK77" s="57"/>
      <c r="OWL77" s="57"/>
      <c r="OWM77" s="57"/>
      <c r="OWN77" s="57"/>
      <c r="OWO77" s="57"/>
      <c r="OWP77" s="57"/>
      <c r="OWQ77" s="57"/>
      <c r="OWR77" s="57"/>
      <c r="OWS77" s="57"/>
      <c r="OWT77" s="57"/>
      <c r="OWU77" s="57"/>
      <c r="OWV77" s="57"/>
      <c r="OWW77" s="57"/>
      <c r="OWX77" s="57"/>
      <c r="OWY77" s="57"/>
      <c r="OWZ77" s="57"/>
      <c r="OXA77" s="57"/>
      <c r="OXB77" s="57"/>
      <c r="OXC77" s="57"/>
      <c r="OXD77" s="57"/>
      <c r="OXE77" s="57"/>
      <c r="OXF77" s="57"/>
      <c r="OXG77" s="57"/>
      <c r="OXH77" s="57"/>
      <c r="OXI77" s="57"/>
      <c r="OXJ77" s="57"/>
      <c r="OXK77" s="57"/>
      <c r="OXL77" s="57"/>
      <c r="OXM77" s="57"/>
      <c r="OXN77" s="57"/>
      <c r="OXO77" s="57"/>
      <c r="OXP77" s="57"/>
      <c r="OXQ77" s="57"/>
      <c r="OXR77" s="57"/>
      <c r="OXS77" s="57"/>
      <c r="OXT77" s="57"/>
      <c r="OXU77" s="57"/>
      <c r="OXV77" s="57"/>
      <c r="OXW77" s="57"/>
      <c r="OXX77" s="57"/>
      <c r="OXY77" s="57"/>
      <c r="OXZ77" s="57"/>
      <c r="OYA77" s="57"/>
      <c r="OYB77" s="57"/>
      <c r="OYC77" s="57"/>
      <c r="OYD77" s="57"/>
      <c r="OYE77" s="57"/>
      <c r="OYF77" s="57"/>
      <c r="OYG77" s="57"/>
      <c r="OYH77" s="57"/>
      <c r="OYI77" s="57"/>
      <c r="OYJ77" s="57"/>
      <c r="OYK77" s="57"/>
      <c r="OYL77" s="57"/>
      <c r="OYM77" s="57"/>
      <c r="OYN77" s="57"/>
      <c r="OYO77" s="57"/>
      <c r="OYP77" s="57"/>
      <c r="OYQ77" s="57"/>
      <c r="OYR77" s="57"/>
      <c r="OYS77" s="57"/>
      <c r="OYT77" s="57"/>
      <c r="OYU77" s="57"/>
      <c r="OYV77" s="57"/>
      <c r="OYW77" s="57"/>
      <c r="OYX77" s="57"/>
      <c r="OYY77" s="57"/>
      <c r="OYZ77" s="57"/>
      <c r="OZA77" s="57"/>
      <c r="OZB77" s="57"/>
      <c r="OZC77" s="57"/>
      <c r="OZD77" s="57"/>
      <c r="OZE77" s="57"/>
      <c r="OZF77" s="57"/>
      <c r="OZG77" s="57"/>
      <c r="OZH77" s="57"/>
      <c r="OZI77" s="57"/>
      <c r="OZJ77" s="57"/>
      <c r="OZK77" s="57"/>
      <c r="OZL77" s="57"/>
      <c r="OZM77" s="57"/>
      <c r="OZN77" s="57"/>
      <c r="OZO77" s="57"/>
      <c r="OZP77" s="57"/>
      <c r="OZQ77" s="57"/>
      <c r="OZR77" s="57"/>
      <c r="OZS77" s="57"/>
      <c r="OZT77" s="57"/>
      <c r="OZU77" s="57"/>
      <c r="OZV77" s="57"/>
      <c r="OZW77" s="57"/>
      <c r="OZX77" s="57"/>
      <c r="OZY77" s="57"/>
      <c r="OZZ77" s="57"/>
      <c r="PAA77" s="57"/>
      <c r="PAB77" s="57"/>
      <c r="PAC77" s="57"/>
      <c r="PAD77" s="57"/>
      <c r="PAE77" s="57"/>
      <c r="PAF77" s="57"/>
      <c r="PAG77" s="57"/>
      <c r="PAH77" s="57"/>
      <c r="PAI77" s="57"/>
      <c r="PAJ77" s="57"/>
      <c r="PAK77" s="57"/>
      <c r="PAL77" s="57"/>
      <c r="PAM77" s="57"/>
      <c r="PAN77" s="57"/>
      <c r="PAO77" s="57"/>
      <c r="PAP77" s="57"/>
      <c r="PAQ77" s="57"/>
      <c r="PAR77" s="57"/>
      <c r="PAS77" s="57"/>
      <c r="PAT77" s="57"/>
      <c r="PAU77" s="57"/>
      <c r="PAV77" s="57"/>
      <c r="PAW77" s="57"/>
      <c r="PAX77" s="57"/>
      <c r="PAY77" s="57"/>
      <c r="PAZ77" s="57"/>
      <c r="PBA77" s="57"/>
      <c r="PBB77" s="57"/>
      <c r="PBC77" s="57"/>
      <c r="PBD77" s="57"/>
      <c r="PBE77" s="57"/>
      <c r="PBF77" s="57"/>
      <c r="PBG77" s="57"/>
      <c r="PBH77" s="57"/>
      <c r="PBI77" s="57"/>
      <c r="PBJ77" s="57"/>
      <c r="PBK77" s="57"/>
      <c r="PBL77" s="57"/>
      <c r="PBM77" s="57"/>
      <c r="PBN77" s="57"/>
      <c r="PBO77" s="57"/>
      <c r="PBP77" s="57"/>
      <c r="PBQ77" s="57"/>
      <c r="PBR77" s="57"/>
      <c r="PBS77" s="57"/>
      <c r="PBT77" s="57"/>
      <c r="PBU77" s="57"/>
      <c r="PBV77" s="57"/>
      <c r="PBW77" s="57"/>
      <c r="PBX77" s="57"/>
      <c r="PBY77" s="57"/>
      <c r="PBZ77" s="57"/>
      <c r="PCA77" s="57"/>
      <c r="PCB77" s="57"/>
      <c r="PCC77" s="57"/>
      <c r="PCD77" s="57"/>
      <c r="PCE77" s="57"/>
      <c r="PCF77" s="57"/>
      <c r="PCG77" s="57"/>
      <c r="PCH77" s="57"/>
      <c r="PCI77" s="57"/>
      <c r="PCJ77" s="57"/>
      <c r="PCK77" s="57"/>
      <c r="PCL77" s="57"/>
      <c r="PCM77" s="57"/>
      <c r="PCN77" s="57"/>
      <c r="PCO77" s="57"/>
      <c r="PCP77" s="57"/>
      <c r="PCQ77" s="57"/>
      <c r="PCR77" s="57"/>
      <c r="PCS77" s="57"/>
      <c r="PCT77" s="57"/>
      <c r="PCU77" s="57"/>
      <c r="PCV77" s="57"/>
      <c r="PCW77" s="57"/>
      <c r="PCX77" s="57"/>
      <c r="PCY77" s="57"/>
      <c r="PCZ77" s="57"/>
      <c r="PDA77" s="57"/>
      <c r="PDB77" s="57"/>
      <c r="PDC77" s="57"/>
      <c r="PDD77" s="57"/>
      <c r="PDE77" s="57"/>
      <c r="PDF77" s="57"/>
      <c r="PDG77" s="57"/>
      <c r="PDH77" s="57"/>
      <c r="PDI77" s="57"/>
      <c r="PDJ77" s="57"/>
      <c r="PDK77" s="57"/>
      <c r="PDL77" s="57"/>
      <c r="PDM77" s="57"/>
      <c r="PDN77" s="57"/>
      <c r="PDO77" s="57"/>
      <c r="PDP77" s="57"/>
      <c r="PDQ77" s="57"/>
      <c r="PDR77" s="57"/>
      <c r="PDS77" s="57"/>
      <c r="PDT77" s="57"/>
      <c r="PDU77" s="57"/>
      <c r="PDV77" s="57"/>
      <c r="PDW77" s="57"/>
      <c r="PDX77" s="57"/>
      <c r="PDY77" s="57"/>
      <c r="PDZ77" s="57"/>
      <c r="PEA77" s="57"/>
      <c r="PEB77" s="57"/>
      <c r="PEC77" s="57"/>
      <c r="PED77" s="57"/>
      <c r="PEE77" s="57"/>
      <c r="PEF77" s="57"/>
      <c r="PEG77" s="57"/>
      <c r="PEH77" s="57"/>
      <c r="PEI77" s="57"/>
      <c r="PEJ77" s="57"/>
      <c r="PEK77" s="57"/>
      <c r="PEL77" s="57"/>
      <c r="PEM77" s="57"/>
      <c r="PEN77" s="57"/>
      <c r="PEO77" s="57"/>
      <c r="PEP77" s="57"/>
      <c r="PEQ77" s="57"/>
      <c r="PER77" s="57"/>
      <c r="PES77" s="57"/>
      <c r="PET77" s="57"/>
      <c r="PEU77" s="57"/>
      <c r="PEV77" s="57"/>
      <c r="PEW77" s="57"/>
      <c r="PEX77" s="57"/>
      <c r="PEY77" s="57"/>
      <c r="PEZ77" s="57"/>
      <c r="PFA77" s="57"/>
      <c r="PFB77" s="57"/>
      <c r="PFC77" s="57"/>
      <c r="PFD77" s="57"/>
      <c r="PFE77" s="57"/>
      <c r="PFF77" s="57"/>
      <c r="PFG77" s="57"/>
      <c r="PFH77" s="57"/>
      <c r="PFI77" s="57"/>
      <c r="PFJ77" s="57"/>
      <c r="PFK77" s="57"/>
      <c r="PFL77" s="57"/>
      <c r="PFM77" s="57"/>
      <c r="PFN77" s="57"/>
      <c r="PFO77" s="57"/>
      <c r="PFP77" s="57"/>
      <c r="PFQ77" s="57"/>
      <c r="PFR77" s="57"/>
      <c r="PFS77" s="57"/>
      <c r="PFT77" s="57"/>
      <c r="PFU77" s="57"/>
      <c r="PFV77" s="57"/>
      <c r="PFW77" s="57"/>
      <c r="PFX77" s="57"/>
      <c r="PFY77" s="57"/>
      <c r="PFZ77" s="57"/>
      <c r="PGA77" s="57"/>
      <c r="PGB77" s="57"/>
      <c r="PGC77" s="57"/>
      <c r="PGD77" s="57"/>
      <c r="PGE77" s="57"/>
      <c r="PGF77" s="57"/>
      <c r="PGG77" s="57"/>
      <c r="PGH77" s="57"/>
      <c r="PGI77" s="57"/>
      <c r="PGJ77" s="57"/>
      <c r="PGK77" s="57"/>
      <c r="PGL77" s="57"/>
      <c r="PGM77" s="57"/>
      <c r="PGN77" s="57"/>
      <c r="PGO77" s="57"/>
      <c r="PGP77" s="57"/>
      <c r="PGQ77" s="57"/>
      <c r="PGR77" s="57"/>
      <c r="PGS77" s="57"/>
      <c r="PGT77" s="57"/>
      <c r="PGU77" s="57"/>
      <c r="PGV77" s="57"/>
      <c r="PGW77" s="57"/>
      <c r="PGX77" s="57"/>
      <c r="PGY77" s="57"/>
      <c r="PGZ77" s="57"/>
      <c r="PHA77" s="57"/>
      <c r="PHB77" s="57"/>
      <c r="PHC77" s="57"/>
      <c r="PHD77" s="57"/>
      <c r="PHE77" s="57"/>
      <c r="PHF77" s="57"/>
      <c r="PHG77" s="57"/>
      <c r="PHH77" s="57"/>
      <c r="PHI77" s="57"/>
      <c r="PHJ77" s="57"/>
      <c r="PHK77" s="57"/>
      <c r="PHL77" s="57"/>
      <c r="PHM77" s="57"/>
      <c r="PHN77" s="57"/>
      <c r="PHO77" s="57"/>
      <c r="PHP77" s="57"/>
      <c r="PHQ77" s="57"/>
      <c r="PHR77" s="57"/>
      <c r="PHS77" s="57"/>
      <c r="PHT77" s="57"/>
      <c r="PHU77" s="57"/>
      <c r="PHV77" s="57"/>
      <c r="PHW77" s="57"/>
      <c r="PHX77" s="57"/>
      <c r="PHY77" s="57"/>
      <c r="PHZ77" s="57"/>
      <c r="PIA77" s="57"/>
      <c r="PIB77" s="57"/>
      <c r="PIC77" s="57"/>
      <c r="PID77" s="57"/>
      <c r="PIE77" s="57"/>
      <c r="PIF77" s="57"/>
      <c r="PIG77" s="57"/>
      <c r="PIH77" s="57"/>
      <c r="PII77" s="57"/>
      <c r="PIJ77" s="57"/>
      <c r="PIK77" s="57"/>
      <c r="PIL77" s="57"/>
      <c r="PIM77" s="57"/>
      <c r="PIN77" s="57"/>
      <c r="PIO77" s="57"/>
      <c r="PIP77" s="57"/>
      <c r="PIQ77" s="57"/>
      <c r="PIR77" s="57"/>
      <c r="PIS77" s="57"/>
      <c r="PIT77" s="57"/>
      <c r="PIU77" s="57"/>
      <c r="PIV77" s="57"/>
      <c r="PIW77" s="57"/>
      <c r="PIX77" s="57"/>
      <c r="PIY77" s="57"/>
      <c r="PIZ77" s="57"/>
      <c r="PJA77" s="57"/>
      <c r="PJB77" s="57"/>
      <c r="PJC77" s="57"/>
      <c r="PJD77" s="57"/>
      <c r="PJE77" s="57"/>
      <c r="PJF77" s="57"/>
      <c r="PJG77" s="57"/>
      <c r="PJH77" s="57"/>
      <c r="PJI77" s="57"/>
      <c r="PJJ77" s="57"/>
      <c r="PJK77" s="57"/>
      <c r="PJL77" s="57"/>
      <c r="PJM77" s="57"/>
      <c r="PJN77" s="57"/>
      <c r="PJO77" s="57"/>
      <c r="PJP77" s="57"/>
      <c r="PJQ77" s="57"/>
      <c r="PJR77" s="57"/>
      <c r="PJS77" s="57"/>
      <c r="PJT77" s="57"/>
      <c r="PJU77" s="57"/>
      <c r="PJV77" s="57"/>
      <c r="PJW77" s="57"/>
      <c r="PJX77" s="57"/>
      <c r="PJY77" s="57"/>
      <c r="PJZ77" s="57"/>
      <c r="PKA77" s="57"/>
      <c r="PKB77" s="57"/>
      <c r="PKC77" s="57"/>
      <c r="PKD77" s="57"/>
      <c r="PKE77" s="57"/>
      <c r="PKF77" s="57"/>
      <c r="PKG77" s="57"/>
      <c r="PKH77" s="57"/>
      <c r="PKI77" s="57"/>
      <c r="PKJ77" s="57"/>
      <c r="PKK77" s="57"/>
      <c r="PKL77" s="57"/>
      <c r="PKM77" s="57"/>
      <c r="PKN77" s="57"/>
      <c r="PKO77" s="57"/>
      <c r="PKP77" s="57"/>
      <c r="PKQ77" s="57"/>
      <c r="PKR77" s="57"/>
      <c r="PKS77" s="57"/>
      <c r="PKT77" s="57"/>
      <c r="PKU77" s="57"/>
      <c r="PKV77" s="57"/>
      <c r="PKW77" s="57"/>
      <c r="PKX77" s="57"/>
      <c r="PKY77" s="57"/>
      <c r="PKZ77" s="57"/>
      <c r="PLA77" s="57"/>
      <c r="PLB77" s="57"/>
      <c r="PLC77" s="57"/>
      <c r="PLD77" s="57"/>
      <c r="PLE77" s="57"/>
      <c r="PLF77" s="57"/>
      <c r="PLG77" s="57"/>
      <c r="PLH77" s="57"/>
      <c r="PLI77" s="57"/>
      <c r="PLJ77" s="57"/>
      <c r="PLK77" s="57"/>
      <c r="PLL77" s="57"/>
      <c r="PLM77" s="57"/>
      <c r="PLN77" s="57"/>
      <c r="PLO77" s="57"/>
      <c r="PLP77" s="57"/>
      <c r="PLQ77" s="57"/>
      <c r="PLR77" s="57"/>
      <c r="PLS77" s="57"/>
      <c r="PLT77" s="57"/>
      <c r="PLU77" s="57"/>
      <c r="PLV77" s="57"/>
      <c r="PLW77" s="57"/>
      <c r="PLX77" s="57"/>
      <c r="PLY77" s="57"/>
      <c r="PLZ77" s="57"/>
      <c r="PMA77" s="57"/>
      <c r="PMB77" s="57"/>
      <c r="PMC77" s="57"/>
      <c r="PMD77" s="57"/>
      <c r="PME77" s="57"/>
      <c r="PMF77" s="57"/>
      <c r="PMG77" s="57"/>
      <c r="PMH77" s="57"/>
      <c r="PMI77" s="57"/>
      <c r="PMJ77" s="57"/>
      <c r="PMK77" s="57"/>
      <c r="PML77" s="57"/>
      <c r="PMM77" s="57"/>
      <c r="PMN77" s="57"/>
      <c r="PMO77" s="57"/>
      <c r="PMP77" s="57"/>
      <c r="PMQ77" s="57"/>
      <c r="PMR77" s="57"/>
      <c r="PMS77" s="57"/>
      <c r="PMT77" s="57"/>
      <c r="PMU77" s="57"/>
      <c r="PMV77" s="57"/>
      <c r="PMW77" s="57"/>
      <c r="PMX77" s="57"/>
      <c r="PMY77" s="57"/>
      <c r="PMZ77" s="57"/>
      <c r="PNA77" s="57"/>
      <c r="PNB77" s="57"/>
      <c r="PNC77" s="57"/>
      <c r="PND77" s="57"/>
      <c r="PNE77" s="57"/>
      <c r="PNF77" s="57"/>
      <c r="PNG77" s="57"/>
      <c r="PNH77" s="57"/>
      <c r="PNI77" s="57"/>
      <c r="PNJ77" s="57"/>
      <c r="PNK77" s="57"/>
      <c r="PNL77" s="57"/>
      <c r="PNM77" s="57"/>
      <c r="PNN77" s="57"/>
      <c r="PNO77" s="57"/>
      <c r="PNP77" s="57"/>
      <c r="PNQ77" s="57"/>
      <c r="PNR77" s="57"/>
      <c r="PNS77" s="57"/>
      <c r="PNT77" s="57"/>
      <c r="PNU77" s="57"/>
      <c r="PNV77" s="57"/>
      <c r="PNW77" s="57"/>
      <c r="PNX77" s="57"/>
      <c r="PNY77" s="57"/>
      <c r="PNZ77" s="57"/>
      <c r="POA77" s="57"/>
      <c r="POB77" s="57"/>
      <c r="POC77" s="57"/>
      <c r="POD77" s="57"/>
      <c r="POE77" s="57"/>
      <c r="POF77" s="57"/>
      <c r="POG77" s="57"/>
      <c r="POH77" s="57"/>
      <c r="POI77" s="57"/>
      <c r="POJ77" s="57"/>
      <c r="POK77" s="57"/>
      <c r="POL77" s="57"/>
      <c r="POM77" s="57"/>
      <c r="PON77" s="57"/>
      <c r="POO77" s="57"/>
      <c r="POP77" s="57"/>
      <c r="POQ77" s="57"/>
      <c r="POR77" s="57"/>
      <c r="POS77" s="57"/>
      <c r="POT77" s="57"/>
      <c r="POU77" s="57"/>
      <c r="POV77" s="57"/>
      <c r="POW77" s="57"/>
      <c r="POX77" s="57"/>
      <c r="POY77" s="57"/>
      <c r="POZ77" s="57"/>
      <c r="PPA77" s="57"/>
      <c r="PPB77" s="57"/>
      <c r="PPC77" s="57"/>
      <c r="PPD77" s="57"/>
      <c r="PPE77" s="57"/>
      <c r="PPF77" s="57"/>
      <c r="PPG77" s="57"/>
      <c r="PPH77" s="57"/>
      <c r="PPI77" s="57"/>
      <c r="PPJ77" s="57"/>
      <c r="PPK77" s="57"/>
      <c r="PPL77" s="57"/>
      <c r="PPM77" s="57"/>
      <c r="PPN77" s="57"/>
      <c r="PPO77" s="57"/>
      <c r="PPP77" s="57"/>
      <c r="PPQ77" s="57"/>
      <c r="PPR77" s="57"/>
      <c r="PPS77" s="57"/>
      <c r="PPT77" s="57"/>
      <c r="PPU77" s="57"/>
      <c r="PPV77" s="57"/>
      <c r="PPW77" s="57"/>
      <c r="PPX77" s="57"/>
      <c r="PPY77" s="57"/>
      <c r="PPZ77" s="57"/>
      <c r="PQA77" s="57"/>
      <c r="PQB77" s="57"/>
      <c r="PQC77" s="57"/>
      <c r="PQD77" s="57"/>
      <c r="PQE77" s="57"/>
      <c r="PQF77" s="57"/>
      <c r="PQG77" s="57"/>
      <c r="PQH77" s="57"/>
      <c r="PQI77" s="57"/>
      <c r="PQJ77" s="57"/>
      <c r="PQK77" s="57"/>
      <c r="PQL77" s="57"/>
      <c r="PQM77" s="57"/>
      <c r="PQN77" s="57"/>
      <c r="PQO77" s="57"/>
      <c r="PQP77" s="57"/>
      <c r="PQQ77" s="57"/>
      <c r="PQR77" s="57"/>
      <c r="PQS77" s="57"/>
      <c r="PQT77" s="57"/>
      <c r="PQU77" s="57"/>
      <c r="PQV77" s="57"/>
      <c r="PQW77" s="57"/>
      <c r="PQX77" s="57"/>
      <c r="PQY77" s="57"/>
      <c r="PQZ77" s="57"/>
      <c r="PRA77" s="57"/>
      <c r="PRB77" s="57"/>
      <c r="PRC77" s="57"/>
      <c r="PRD77" s="57"/>
      <c r="PRE77" s="57"/>
      <c r="PRF77" s="57"/>
      <c r="PRG77" s="57"/>
      <c r="PRH77" s="57"/>
      <c r="PRI77" s="57"/>
      <c r="PRJ77" s="57"/>
      <c r="PRK77" s="57"/>
      <c r="PRL77" s="57"/>
      <c r="PRM77" s="57"/>
      <c r="PRN77" s="57"/>
      <c r="PRO77" s="57"/>
      <c r="PRP77" s="57"/>
      <c r="PRQ77" s="57"/>
      <c r="PRR77" s="57"/>
      <c r="PRS77" s="57"/>
      <c r="PRT77" s="57"/>
      <c r="PRU77" s="57"/>
      <c r="PRV77" s="57"/>
      <c r="PRW77" s="57"/>
      <c r="PRX77" s="57"/>
      <c r="PRY77" s="57"/>
      <c r="PRZ77" s="57"/>
      <c r="PSA77" s="57"/>
      <c r="PSB77" s="57"/>
      <c r="PSC77" s="57"/>
      <c r="PSD77" s="57"/>
      <c r="PSE77" s="57"/>
      <c r="PSF77" s="57"/>
      <c r="PSG77" s="57"/>
      <c r="PSH77" s="57"/>
      <c r="PSI77" s="57"/>
      <c r="PSJ77" s="57"/>
      <c r="PSK77" s="57"/>
      <c r="PSL77" s="57"/>
      <c r="PSM77" s="57"/>
      <c r="PSN77" s="57"/>
      <c r="PSO77" s="57"/>
      <c r="PSP77" s="57"/>
      <c r="PSQ77" s="57"/>
      <c r="PSR77" s="57"/>
      <c r="PSS77" s="57"/>
      <c r="PST77" s="57"/>
      <c r="PSU77" s="57"/>
      <c r="PSV77" s="57"/>
      <c r="PSW77" s="57"/>
      <c r="PSX77" s="57"/>
      <c r="PSY77" s="57"/>
      <c r="PSZ77" s="57"/>
      <c r="PTA77" s="57"/>
      <c r="PTB77" s="57"/>
      <c r="PTC77" s="57"/>
      <c r="PTD77" s="57"/>
      <c r="PTE77" s="57"/>
      <c r="PTF77" s="57"/>
      <c r="PTG77" s="57"/>
      <c r="PTH77" s="57"/>
      <c r="PTI77" s="57"/>
      <c r="PTJ77" s="57"/>
      <c r="PTK77" s="57"/>
      <c r="PTL77" s="57"/>
      <c r="PTM77" s="57"/>
      <c r="PTN77" s="57"/>
      <c r="PTO77" s="57"/>
      <c r="PTP77" s="57"/>
      <c r="PTQ77" s="57"/>
      <c r="PTR77" s="57"/>
      <c r="PTS77" s="57"/>
      <c r="PTT77" s="57"/>
      <c r="PTU77" s="57"/>
      <c r="PTV77" s="57"/>
      <c r="PTW77" s="57"/>
      <c r="PTX77" s="57"/>
      <c r="PTY77" s="57"/>
      <c r="PTZ77" s="57"/>
      <c r="PUA77" s="57"/>
      <c r="PUB77" s="57"/>
      <c r="PUC77" s="57"/>
      <c r="PUD77" s="57"/>
      <c r="PUE77" s="57"/>
      <c r="PUF77" s="57"/>
      <c r="PUG77" s="57"/>
      <c r="PUH77" s="57"/>
      <c r="PUI77" s="57"/>
      <c r="PUJ77" s="57"/>
      <c r="PUK77" s="57"/>
      <c r="PUL77" s="57"/>
      <c r="PUM77" s="57"/>
      <c r="PUN77" s="57"/>
      <c r="PUO77" s="57"/>
      <c r="PUP77" s="57"/>
      <c r="PUQ77" s="57"/>
      <c r="PUR77" s="57"/>
      <c r="PUS77" s="57"/>
      <c r="PUT77" s="57"/>
      <c r="PUU77" s="57"/>
      <c r="PUV77" s="57"/>
      <c r="PUW77" s="57"/>
      <c r="PUX77" s="57"/>
      <c r="PUY77" s="57"/>
      <c r="PUZ77" s="57"/>
      <c r="PVA77" s="57"/>
      <c r="PVB77" s="57"/>
      <c r="PVC77" s="57"/>
      <c r="PVD77" s="57"/>
      <c r="PVE77" s="57"/>
      <c r="PVF77" s="57"/>
      <c r="PVG77" s="57"/>
      <c r="PVH77" s="57"/>
      <c r="PVI77" s="57"/>
      <c r="PVJ77" s="57"/>
      <c r="PVK77" s="57"/>
      <c r="PVL77" s="57"/>
      <c r="PVM77" s="57"/>
      <c r="PVN77" s="57"/>
      <c r="PVO77" s="57"/>
      <c r="PVP77" s="57"/>
      <c r="PVQ77" s="57"/>
      <c r="PVR77" s="57"/>
      <c r="PVS77" s="57"/>
      <c r="PVT77" s="57"/>
      <c r="PVU77" s="57"/>
      <c r="PVV77" s="57"/>
      <c r="PVW77" s="57"/>
      <c r="PVX77" s="57"/>
      <c r="PVY77" s="57"/>
      <c r="PVZ77" s="57"/>
      <c r="PWA77" s="57"/>
      <c r="PWB77" s="57"/>
      <c r="PWC77" s="57"/>
      <c r="PWD77" s="57"/>
      <c r="PWE77" s="57"/>
      <c r="PWF77" s="57"/>
      <c r="PWG77" s="57"/>
      <c r="PWH77" s="57"/>
      <c r="PWI77" s="57"/>
      <c r="PWJ77" s="57"/>
      <c r="PWK77" s="57"/>
      <c r="PWL77" s="57"/>
      <c r="PWM77" s="57"/>
      <c r="PWN77" s="57"/>
      <c r="PWO77" s="57"/>
      <c r="PWP77" s="57"/>
      <c r="PWQ77" s="57"/>
      <c r="PWR77" s="57"/>
      <c r="PWS77" s="57"/>
      <c r="PWT77" s="57"/>
      <c r="PWU77" s="57"/>
      <c r="PWV77" s="57"/>
      <c r="PWW77" s="57"/>
      <c r="PWX77" s="57"/>
      <c r="PWY77" s="57"/>
      <c r="PWZ77" s="57"/>
      <c r="PXA77" s="57"/>
      <c r="PXB77" s="57"/>
      <c r="PXC77" s="57"/>
      <c r="PXD77" s="57"/>
      <c r="PXE77" s="57"/>
      <c r="PXF77" s="57"/>
      <c r="PXG77" s="57"/>
      <c r="PXH77" s="57"/>
      <c r="PXI77" s="57"/>
      <c r="PXJ77" s="57"/>
      <c r="PXK77" s="57"/>
      <c r="PXL77" s="57"/>
      <c r="PXM77" s="57"/>
      <c r="PXN77" s="57"/>
      <c r="PXO77" s="57"/>
      <c r="PXP77" s="57"/>
      <c r="PXQ77" s="57"/>
      <c r="PXR77" s="57"/>
      <c r="PXS77" s="57"/>
      <c r="PXT77" s="57"/>
      <c r="PXU77" s="57"/>
      <c r="PXV77" s="57"/>
      <c r="PXW77" s="57"/>
      <c r="PXX77" s="57"/>
      <c r="PXY77" s="57"/>
      <c r="PXZ77" s="57"/>
      <c r="PYA77" s="57"/>
      <c r="PYB77" s="57"/>
      <c r="PYC77" s="57"/>
      <c r="PYD77" s="57"/>
      <c r="PYE77" s="57"/>
      <c r="PYF77" s="57"/>
      <c r="PYG77" s="57"/>
      <c r="PYH77" s="57"/>
      <c r="PYI77" s="57"/>
      <c r="PYJ77" s="57"/>
      <c r="PYK77" s="57"/>
      <c r="PYL77" s="57"/>
      <c r="PYM77" s="57"/>
      <c r="PYN77" s="57"/>
      <c r="PYO77" s="57"/>
      <c r="PYP77" s="57"/>
      <c r="PYQ77" s="57"/>
      <c r="PYR77" s="57"/>
      <c r="PYS77" s="57"/>
      <c r="PYT77" s="57"/>
      <c r="PYU77" s="57"/>
      <c r="PYV77" s="57"/>
      <c r="PYW77" s="57"/>
      <c r="PYX77" s="57"/>
      <c r="PYY77" s="57"/>
      <c r="PYZ77" s="57"/>
      <c r="PZA77" s="57"/>
      <c r="PZB77" s="57"/>
      <c r="PZC77" s="57"/>
      <c r="PZD77" s="57"/>
      <c r="PZE77" s="57"/>
      <c r="PZF77" s="57"/>
      <c r="PZG77" s="57"/>
      <c r="PZH77" s="57"/>
      <c r="PZI77" s="57"/>
      <c r="PZJ77" s="57"/>
      <c r="PZK77" s="57"/>
      <c r="PZL77" s="57"/>
      <c r="PZM77" s="57"/>
      <c r="PZN77" s="57"/>
      <c r="PZO77" s="57"/>
      <c r="PZP77" s="57"/>
      <c r="PZQ77" s="57"/>
      <c r="PZR77" s="57"/>
      <c r="PZS77" s="57"/>
      <c r="PZT77" s="57"/>
      <c r="PZU77" s="57"/>
      <c r="PZV77" s="57"/>
      <c r="PZW77" s="57"/>
      <c r="PZX77" s="57"/>
      <c r="PZY77" s="57"/>
      <c r="PZZ77" s="57"/>
      <c r="QAA77" s="57"/>
      <c r="QAB77" s="57"/>
      <c r="QAC77" s="57"/>
      <c r="QAD77" s="57"/>
      <c r="QAE77" s="57"/>
      <c r="QAF77" s="57"/>
      <c r="QAG77" s="57"/>
      <c r="QAH77" s="57"/>
      <c r="QAI77" s="57"/>
      <c r="QAJ77" s="57"/>
      <c r="QAK77" s="57"/>
      <c r="QAL77" s="57"/>
      <c r="QAM77" s="57"/>
      <c r="QAN77" s="57"/>
      <c r="QAO77" s="57"/>
      <c r="QAP77" s="57"/>
      <c r="QAQ77" s="57"/>
      <c r="QAR77" s="57"/>
      <c r="QAS77" s="57"/>
      <c r="QAT77" s="57"/>
      <c r="QAU77" s="57"/>
      <c r="QAV77" s="57"/>
      <c r="QAW77" s="57"/>
      <c r="QAX77" s="57"/>
      <c r="QAY77" s="57"/>
      <c r="QAZ77" s="57"/>
      <c r="QBA77" s="57"/>
      <c r="QBB77" s="57"/>
      <c r="QBC77" s="57"/>
      <c r="QBD77" s="57"/>
      <c r="QBE77" s="57"/>
      <c r="QBF77" s="57"/>
      <c r="QBG77" s="57"/>
      <c r="QBH77" s="57"/>
      <c r="QBI77" s="57"/>
      <c r="QBJ77" s="57"/>
      <c r="QBK77" s="57"/>
      <c r="QBL77" s="57"/>
      <c r="QBM77" s="57"/>
      <c r="QBN77" s="57"/>
      <c r="QBO77" s="57"/>
      <c r="QBP77" s="57"/>
      <c r="QBQ77" s="57"/>
      <c r="QBR77" s="57"/>
      <c r="QBS77" s="57"/>
      <c r="QBT77" s="57"/>
      <c r="QBU77" s="57"/>
      <c r="QBV77" s="57"/>
      <c r="QBW77" s="57"/>
      <c r="QBX77" s="57"/>
      <c r="QBY77" s="57"/>
      <c r="QBZ77" s="57"/>
      <c r="QCA77" s="57"/>
      <c r="QCB77" s="57"/>
      <c r="QCC77" s="57"/>
      <c r="QCD77" s="57"/>
      <c r="QCE77" s="57"/>
      <c r="QCF77" s="57"/>
      <c r="QCG77" s="57"/>
      <c r="QCH77" s="57"/>
      <c r="QCI77" s="57"/>
      <c r="QCJ77" s="57"/>
      <c r="QCK77" s="57"/>
      <c r="QCL77" s="57"/>
      <c r="QCM77" s="57"/>
      <c r="QCN77" s="57"/>
      <c r="QCO77" s="57"/>
      <c r="QCP77" s="57"/>
      <c r="QCQ77" s="57"/>
      <c r="QCR77" s="57"/>
      <c r="QCS77" s="57"/>
      <c r="QCT77" s="57"/>
      <c r="QCU77" s="57"/>
      <c r="QCV77" s="57"/>
      <c r="QCW77" s="57"/>
      <c r="QCX77" s="57"/>
      <c r="QCY77" s="57"/>
      <c r="QCZ77" s="57"/>
      <c r="QDA77" s="57"/>
      <c r="QDB77" s="57"/>
      <c r="QDC77" s="57"/>
      <c r="QDD77" s="57"/>
      <c r="QDE77" s="57"/>
      <c r="QDF77" s="57"/>
      <c r="QDG77" s="57"/>
      <c r="QDH77" s="57"/>
      <c r="QDI77" s="57"/>
      <c r="QDJ77" s="57"/>
      <c r="QDK77" s="57"/>
      <c r="QDL77" s="57"/>
      <c r="QDM77" s="57"/>
      <c r="QDN77" s="57"/>
      <c r="QDO77" s="57"/>
      <c r="QDP77" s="57"/>
      <c r="QDQ77" s="57"/>
      <c r="QDR77" s="57"/>
      <c r="QDS77" s="57"/>
      <c r="QDT77" s="57"/>
      <c r="QDU77" s="57"/>
      <c r="QDV77" s="57"/>
      <c r="QDW77" s="57"/>
      <c r="QDX77" s="57"/>
      <c r="QDY77" s="57"/>
      <c r="QDZ77" s="57"/>
      <c r="QEA77" s="57"/>
      <c r="QEB77" s="57"/>
      <c r="QEC77" s="57"/>
      <c r="QED77" s="57"/>
      <c r="QEE77" s="57"/>
      <c r="QEF77" s="57"/>
      <c r="QEG77" s="57"/>
      <c r="QEH77" s="57"/>
      <c r="QEI77" s="57"/>
      <c r="QEJ77" s="57"/>
      <c r="QEK77" s="57"/>
      <c r="QEL77" s="57"/>
      <c r="QEM77" s="57"/>
      <c r="QEN77" s="57"/>
      <c r="QEO77" s="57"/>
      <c r="QEP77" s="57"/>
      <c r="QEQ77" s="57"/>
      <c r="QER77" s="57"/>
      <c r="QES77" s="57"/>
      <c r="QET77" s="57"/>
      <c r="QEU77" s="57"/>
      <c r="QEV77" s="57"/>
      <c r="QEW77" s="57"/>
      <c r="QEX77" s="57"/>
      <c r="QEY77" s="57"/>
      <c r="QEZ77" s="57"/>
      <c r="QFA77" s="57"/>
      <c r="QFB77" s="57"/>
      <c r="QFC77" s="57"/>
      <c r="QFD77" s="57"/>
      <c r="QFE77" s="57"/>
      <c r="QFF77" s="57"/>
      <c r="QFG77" s="57"/>
      <c r="QFH77" s="57"/>
      <c r="QFI77" s="57"/>
      <c r="QFJ77" s="57"/>
      <c r="QFK77" s="57"/>
      <c r="QFL77" s="57"/>
      <c r="QFM77" s="57"/>
      <c r="QFN77" s="57"/>
      <c r="QFO77" s="57"/>
      <c r="QFP77" s="57"/>
      <c r="QFQ77" s="57"/>
      <c r="QFR77" s="57"/>
      <c r="QFS77" s="57"/>
      <c r="QFT77" s="57"/>
      <c r="QFU77" s="57"/>
      <c r="QFV77" s="57"/>
      <c r="QFW77" s="57"/>
      <c r="QFX77" s="57"/>
      <c r="QFY77" s="57"/>
      <c r="QFZ77" s="57"/>
      <c r="QGA77" s="57"/>
      <c r="QGB77" s="57"/>
      <c r="QGC77" s="57"/>
      <c r="QGD77" s="57"/>
      <c r="QGE77" s="57"/>
      <c r="QGF77" s="57"/>
      <c r="QGG77" s="57"/>
      <c r="QGH77" s="57"/>
      <c r="QGI77" s="57"/>
      <c r="QGJ77" s="57"/>
      <c r="QGK77" s="57"/>
      <c r="QGL77" s="57"/>
      <c r="QGM77" s="57"/>
      <c r="QGN77" s="57"/>
      <c r="QGO77" s="57"/>
      <c r="QGP77" s="57"/>
      <c r="QGQ77" s="57"/>
      <c r="QGR77" s="57"/>
      <c r="QGS77" s="57"/>
      <c r="QGT77" s="57"/>
      <c r="QGU77" s="57"/>
      <c r="QGV77" s="57"/>
      <c r="QGW77" s="57"/>
      <c r="QGX77" s="57"/>
      <c r="QGY77" s="57"/>
      <c r="QGZ77" s="57"/>
      <c r="QHA77" s="57"/>
      <c r="QHB77" s="57"/>
      <c r="QHC77" s="57"/>
      <c r="QHD77" s="57"/>
      <c r="QHE77" s="57"/>
      <c r="QHF77" s="57"/>
      <c r="QHG77" s="57"/>
      <c r="QHH77" s="57"/>
      <c r="QHI77" s="57"/>
      <c r="QHJ77" s="57"/>
      <c r="QHK77" s="57"/>
      <c r="QHL77" s="57"/>
      <c r="QHM77" s="57"/>
      <c r="QHN77" s="57"/>
      <c r="QHO77" s="57"/>
      <c r="QHP77" s="57"/>
      <c r="QHQ77" s="57"/>
      <c r="QHR77" s="57"/>
      <c r="QHS77" s="57"/>
      <c r="QHT77" s="57"/>
      <c r="QHU77" s="57"/>
      <c r="QHV77" s="57"/>
      <c r="QHW77" s="57"/>
      <c r="QHX77" s="57"/>
      <c r="QHY77" s="57"/>
      <c r="QHZ77" s="57"/>
      <c r="QIA77" s="57"/>
      <c r="QIB77" s="57"/>
      <c r="QIC77" s="57"/>
      <c r="QID77" s="57"/>
      <c r="QIE77" s="57"/>
      <c r="QIF77" s="57"/>
      <c r="QIG77" s="57"/>
      <c r="QIH77" s="57"/>
      <c r="QII77" s="57"/>
      <c r="QIJ77" s="57"/>
      <c r="QIK77" s="57"/>
      <c r="QIL77" s="57"/>
      <c r="QIM77" s="57"/>
      <c r="QIN77" s="57"/>
      <c r="QIO77" s="57"/>
      <c r="QIP77" s="57"/>
      <c r="QIQ77" s="57"/>
      <c r="QIR77" s="57"/>
      <c r="QIS77" s="57"/>
      <c r="QIT77" s="57"/>
      <c r="QIU77" s="57"/>
      <c r="QIV77" s="57"/>
      <c r="QIW77" s="57"/>
      <c r="QIX77" s="57"/>
      <c r="QIY77" s="57"/>
      <c r="QIZ77" s="57"/>
      <c r="QJA77" s="57"/>
      <c r="QJB77" s="57"/>
      <c r="QJC77" s="57"/>
      <c r="QJD77" s="57"/>
      <c r="QJE77" s="57"/>
      <c r="QJF77" s="57"/>
      <c r="QJG77" s="57"/>
      <c r="QJH77" s="57"/>
      <c r="QJI77" s="57"/>
      <c r="QJJ77" s="57"/>
      <c r="QJK77" s="57"/>
      <c r="QJL77" s="57"/>
      <c r="QJM77" s="57"/>
      <c r="QJN77" s="57"/>
      <c r="QJO77" s="57"/>
      <c r="QJP77" s="57"/>
      <c r="QJQ77" s="57"/>
      <c r="QJR77" s="57"/>
      <c r="QJS77" s="57"/>
      <c r="QJT77" s="57"/>
      <c r="QJU77" s="57"/>
      <c r="QJV77" s="57"/>
      <c r="QJW77" s="57"/>
      <c r="QJX77" s="57"/>
      <c r="QJY77" s="57"/>
      <c r="QJZ77" s="57"/>
      <c r="QKA77" s="57"/>
      <c r="QKB77" s="57"/>
      <c r="QKC77" s="57"/>
      <c r="QKD77" s="57"/>
      <c r="QKE77" s="57"/>
      <c r="QKF77" s="57"/>
      <c r="QKG77" s="57"/>
      <c r="QKH77" s="57"/>
      <c r="QKI77" s="57"/>
      <c r="QKJ77" s="57"/>
      <c r="QKK77" s="57"/>
      <c r="QKL77" s="57"/>
      <c r="QKM77" s="57"/>
      <c r="QKN77" s="57"/>
      <c r="QKO77" s="57"/>
      <c r="QKP77" s="57"/>
      <c r="QKQ77" s="57"/>
      <c r="QKR77" s="57"/>
      <c r="QKS77" s="57"/>
      <c r="QKT77" s="57"/>
      <c r="QKU77" s="57"/>
      <c r="QKV77" s="57"/>
      <c r="QKW77" s="57"/>
      <c r="QKX77" s="57"/>
      <c r="QKY77" s="57"/>
      <c r="QKZ77" s="57"/>
      <c r="QLA77" s="57"/>
      <c r="QLB77" s="57"/>
      <c r="QLC77" s="57"/>
      <c r="QLD77" s="57"/>
      <c r="QLE77" s="57"/>
      <c r="QLF77" s="57"/>
      <c r="QLG77" s="57"/>
      <c r="QLH77" s="57"/>
      <c r="QLI77" s="57"/>
      <c r="QLJ77" s="57"/>
      <c r="QLK77" s="57"/>
      <c r="QLL77" s="57"/>
      <c r="QLM77" s="57"/>
      <c r="QLN77" s="57"/>
      <c r="QLO77" s="57"/>
      <c r="QLP77" s="57"/>
      <c r="QLQ77" s="57"/>
      <c r="QLR77" s="57"/>
      <c r="QLS77" s="57"/>
      <c r="QLT77" s="57"/>
      <c r="QLU77" s="57"/>
      <c r="QLV77" s="57"/>
      <c r="QLW77" s="57"/>
      <c r="QLX77" s="57"/>
      <c r="QLY77" s="57"/>
      <c r="QLZ77" s="57"/>
      <c r="QMA77" s="57"/>
      <c r="QMB77" s="57"/>
      <c r="QMC77" s="57"/>
      <c r="QMD77" s="57"/>
      <c r="QME77" s="57"/>
      <c r="QMF77" s="57"/>
      <c r="QMG77" s="57"/>
      <c r="QMH77" s="57"/>
      <c r="QMI77" s="57"/>
      <c r="QMJ77" s="57"/>
      <c r="QMK77" s="57"/>
      <c r="QML77" s="57"/>
      <c r="QMM77" s="57"/>
      <c r="QMN77" s="57"/>
      <c r="QMO77" s="57"/>
      <c r="QMP77" s="57"/>
      <c r="QMQ77" s="57"/>
      <c r="QMR77" s="57"/>
      <c r="QMS77" s="57"/>
      <c r="QMT77" s="57"/>
      <c r="QMU77" s="57"/>
      <c r="QMV77" s="57"/>
      <c r="QMW77" s="57"/>
      <c r="QMX77" s="57"/>
      <c r="QMY77" s="57"/>
      <c r="QMZ77" s="57"/>
      <c r="QNA77" s="57"/>
      <c r="QNB77" s="57"/>
      <c r="QNC77" s="57"/>
      <c r="QND77" s="57"/>
      <c r="QNE77" s="57"/>
      <c r="QNF77" s="57"/>
      <c r="QNG77" s="57"/>
      <c r="QNH77" s="57"/>
      <c r="QNI77" s="57"/>
      <c r="QNJ77" s="57"/>
      <c r="QNK77" s="57"/>
      <c r="QNL77" s="57"/>
      <c r="QNM77" s="57"/>
      <c r="QNN77" s="57"/>
      <c r="QNO77" s="57"/>
      <c r="QNP77" s="57"/>
      <c r="QNQ77" s="57"/>
      <c r="QNR77" s="57"/>
      <c r="QNS77" s="57"/>
      <c r="QNT77" s="57"/>
      <c r="QNU77" s="57"/>
      <c r="QNV77" s="57"/>
      <c r="QNW77" s="57"/>
      <c r="QNX77" s="57"/>
      <c r="QNY77" s="57"/>
      <c r="QNZ77" s="57"/>
      <c r="QOA77" s="57"/>
      <c r="QOB77" s="57"/>
      <c r="QOC77" s="57"/>
      <c r="QOD77" s="57"/>
      <c r="QOE77" s="57"/>
      <c r="QOF77" s="57"/>
      <c r="QOG77" s="57"/>
      <c r="QOH77" s="57"/>
      <c r="QOI77" s="57"/>
      <c r="QOJ77" s="57"/>
      <c r="QOK77" s="57"/>
      <c r="QOL77" s="57"/>
      <c r="QOM77" s="57"/>
      <c r="QON77" s="57"/>
      <c r="QOO77" s="57"/>
      <c r="QOP77" s="57"/>
      <c r="QOQ77" s="57"/>
      <c r="QOR77" s="57"/>
      <c r="QOS77" s="57"/>
      <c r="QOT77" s="57"/>
      <c r="QOU77" s="57"/>
      <c r="QOV77" s="57"/>
      <c r="QOW77" s="57"/>
      <c r="QOX77" s="57"/>
      <c r="QOY77" s="57"/>
      <c r="QOZ77" s="57"/>
      <c r="QPA77" s="57"/>
      <c r="QPB77" s="57"/>
      <c r="QPC77" s="57"/>
      <c r="QPD77" s="57"/>
      <c r="QPE77" s="57"/>
      <c r="QPF77" s="57"/>
      <c r="QPG77" s="57"/>
      <c r="QPH77" s="57"/>
      <c r="QPI77" s="57"/>
      <c r="QPJ77" s="57"/>
      <c r="QPK77" s="57"/>
      <c r="QPL77" s="57"/>
      <c r="QPM77" s="57"/>
      <c r="QPN77" s="57"/>
      <c r="QPO77" s="57"/>
      <c r="QPP77" s="57"/>
      <c r="QPQ77" s="57"/>
      <c r="QPR77" s="57"/>
      <c r="QPS77" s="57"/>
      <c r="QPT77" s="57"/>
      <c r="QPU77" s="57"/>
      <c r="QPV77" s="57"/>
      <c r="QPW77" s="57"/>
      <c r="QPX77" s="57"/>
      <c r="QPY77" s="57"/>
      <c r="QPZ77" s="57"/>
      <c r="QQA77" s="57"/>
      <c r="QQB77" s="57"/>
      <c r="QQC77" s="57"/>
      <c r="QQD77" s="57"/>
      <c r="QQE77" s="57"/>
      <c r="QQF77" s="57"/>
      <c r="QQG77" s="57"/>
      <c r="QQH77" s="57"/>
      <c r="QQI77" s="57"/>
      <c r="QQJ77" s="57"/>
      <c r="QQK77" s="57"/>
      <c r="QQL77" s="57"/>
      <c r="QQM77" s="57"/>
      <c r="QQN77" s="57"/>
      <c r="QQO77" s="57"/>
      <c r="QQP77" s="57"/>
      <c r="QQQ77" s="57"/>
      <c r="QQR77" s="57"/>
      <c r="QQS77" s="57"/>
      <c r="QQT77" s="57"/>
      <c r="QQU77" s="57"/>
      <c r="QQV77" s="57"/>
      <c r="QQW77" s="57"/>
      <c r="QQX77" s="57"/>
      <c r="QQY77" s="57"/>
      <c r="QQZ77" s="57"/>
      <c r="QRA77" s="57"/>
      <c r="QRB77" s="57"/>
      <c r="QRC77" s="57"/>
      <c r="QRD77" s="57"/>
      <c r="QRE77" s="57"/>
      <c r="QRF77" s="57"/>
      <c r="QRG77" s="57"/>
      <c r="QRH77" s="57"/>
      <c r="QRI77" s="57"/>
      <c r="QRJ77" s="57"/>
      <c r="QRK77" s="57"/>
      <c r="QRL77" s="57"/>
      <c r="QRM77" s="57"/>
      <c r="QRN77" s="57"/>
      <c r="QRO77" s="57"/>
      <c r="QRP77" s="57"/>
      <c r="QRQ77" s="57"/>
      <c r="QRR77" s="57"/>
      <c r="QRS77" s="57"/>
      <c r="QRT77" s="57"/>
      <c r="QRU77" s="57"/>
      <c r="QRV77" s="57"/>
      <c r="QRW77" s="57"/>
      <c r="QRX77" s="57"/>
      <c r="QRY77" s="57"/>
      <c r="QRZ77" s="57"/>
      <c r="QSA77" s="57"/>
      <c r="QSB77" s="57"/>
      <c r="QSC77" s="57"/>
      <c r="QSD77" s="57"/>
      <c r="QSE77" s="57"/>
      <c r="QSF77" s="57"/>
      <c r="QSG77" s="57"/>
      <c r="QSH77" s="57"/>
      <c r="QSI77" s="57"/>
      <c r="QSJ77" s="57"/>
      <c r="QSK77" s="57"/>
      <c r="QSL77" s="57"/>
      <c r="QSM77" s="57"/>
      <c r="QSN77" s="57"/>
      <c r="QSO77" s="57"/>
      <c r="QSP77" s="57"/>
      <c r="QSQ77" s="57"/>
      <c r="QSR77" s="57"/>
      <c r="QSS77" s="57"/>
      <c r="QST77" s="57"/>
      <c r="QSU77" s="57"/>
      <c r="QSV77" s="57"/>
      <c r="QSW77" s="57"/>
      <c r="QSX77" s="57"/>
      <c r="QSY77" s="57"/>
      <c r="QSZ77" s="57"/>
      <c r="QTA77" s="57"/>
      <c r="QTB77" s="57"/>
      <c r="QTC77" s="57"/>
      <c r="QTD77" s="57"/>
      <c r="QTE77" s="57"/>
      <c r="QTF77" s="57"/>
      <c r="QTG77" s="57"/>
      <c r="QTH77" s="57"/>
      <c r="QTI77" s="57"/>
      <c r="QTJ77" s="57"/>
      <c r="QTK77" s="57"/>
      <c r="QTL77" s="57"/>
      <c r="QTM77" s="57"/>
      <c r="QTN77" s="57"/>
      <c r="QTO77" s="57"/>
      <c r="QTP77" s="57"/>
      <c r="QTQ77" s="57"/>
      <c r="QTR77" s="57"/>
      <c r="QTS77" s="57"/>
      <c r="QTT77" s="57"/>
      <c r="QTU77" s="57"/>
      <c r="QTV77" s="57"/>
      <c r="QTW77" s="57"/>
      <c r="QTX77" s="57"/>
      <c r="QTY77" s="57"/>
      <c r="QTZ77" s="57"/>
      <c r="QUA77" s="57"/>
      <c r="QUB77" s="57"/>
      <c r="QUC77" s="57"/>
      <c r="QUD77" s="57"/>
      <c r="QUE77" s="57"/>
      <c r="QUF77" s="57"/>
      <c r="QUG77" s="57"/>
      <c r="QUH77" s="57"/>
      <c r="QUI77" s="57"/>
      <c r="QUJ77" s="57"/>
      <c r="QUK77" s="57"/>
      <c r="QUL77" s="57"/>
      <c r="QUM77" s="57"/>
      <c r="QUN77" s="57"/>
      <c r="QUO77" s="57"/>
      <c r="QUP77" s="57"/>
      <c r="QUQ77" s="57"/>
      <c r="QUR77" s="57"/>
      <c r="QUS77" s="57"/>
      <c r="QUT77" s="57"/>
      <c r="QUU77" s="57"/>
      <c r="QUV77" s="57"/>
      <c r="QUW77" s="57"/>
      <c r="QUX77" s="57"/>
      <c r="QUY77" s="57"/>
      <c r="QUZ77" s="57"/>
      <c r="QVA77" s="57"/>
      <c r="QVB77" s="57"/>
      <c r="QVC77" s="57"/>
      <c r="QVD77" s="57"/>
      <c r="QVE77" s="57"/>
      <c r="QVF77" s="57"/>
      <c r="QVG77" s="57"/>
      <c r="QVH77" s="57"/>
      <c r="QVI77" s="57"/>
      <c r="QVJ77" s="57"/>
      <c r="QVK77" s="57"/>
      <c r="QVL77" s="57"/>
      <c r="QVM77" s="57"/>
      <c r="QVN77" s="57"/>
      <c r="QVO77" s="57"/>
      <c r="QVP77" s="57"/>
      <c r="QVQ77" s="57"/>
      <c r="QVR77" s="57"/>
      <c r="QVS77" s="57"/>
      <c r="QVT77" s="57"/>
      <c r="QVU77" s="57"/>
      <c r="QVV77" s="57"/>
      <c r="QVW77" s="57"/>
      <c r="QVX77" s="57"/>
      <c r="QVY77" s="57"/>
      <c r="QVZ77" s="57"/>
      <c r="QWA77" s="57"/>
      <c r="QWB77" s="57"/>
      <c r="QWC77" s="57"/>
      <c r="QWD77" s="57"/>
      <c r="QWE77" s="57"/>
      <c r="QWF77" s="57"/>
      <c r="QWG77" s="57"/>
      <c r="QWH77" s="57"/>
      <c r="QWI77" s="57"/>
      <c r="QWJ77" s="57"/>
      <c r="QWK77" s="57"/>
      <c r="QWL77" s="57"/>
      <c r="QWM77" s="57"/>
      <c r="QWN77" s="57"/>
      <c r="QWO77" s="57"/>
      <c r="QWP77" s="57"/>
      <c r="QWQ77" s="57"/>
      <c r="QWR77" s="57"/>
      <c r="QWS77" s="57"/>
      <c r="QWT77" s="57"/>
      <c r="QWU77" s="57"/>
      <c r="QWV77" s="57"/>
      <c r="QWW77" s="57"/>
      <c r="QWX77" s="57"/>
      <c r="QWY77" s="57"/>
      <c r="QWZ77" s="57"/>
      <c r="QXA77" s="57"/>
      <c r="QXB77" s="57"/>
      <c r="QXC77" s="57"/>
      <c r="QXD77" s="57"/>
      <c r="QXE77" s="57"/>
      <c r="QXF77" s="57"/>
      <c r="QXG77" s="57"/>
      <c r="QXH77" s="57"/>
      <c r="QXI77" s="57"/>
      <c r="QXJ77" s="57"/>
      <c r="QXK77" s="57"/>
      <c r="QXL77" s="57"/>
      <c r="QXM77" s="57"/>
      <c r="QXN77" s="57"/>
      <c r="QXO77" s="57"/>
      <c r="QXP77" s="57"/>
      <c r="QXQ77" s="57"/>
      <c r="QXR77" s="57"/>
      <c r="QXS77" s="57"/>
      <c r="QXT77" s="57"/>
      <c r="QXU77" s="57"/>
      <c r="QXV77" s="57"/>
      <c r="QXW77" s="57"/>
      <c r="QXX77" s="57"/>
      <c r="QXY77" s="57"/>
      <c r="QXZ77" s="57"/>
      <c r="QYA77" s="57"/>
      <c r="QYB77" s="57"/>
      <c r="QYC77" s="57"/>
      <c r="QYD77" s="57"/>
      <c r="QYE77" s="57"/>
      <c r="QYF77" s="57"/>
      <c r="QYG77" s="57"/>
      <c r="QYH77" s="57"/>
      <c r="QYI77" s="57"/>
      <c r="QYJ77" s="57"/>
      <c r="QYK77" s="57"/>
      <c r="QYL77" s="57"/>
      <c r="QYM77" s="57"/>
      <c r="QYN77" s="57"/>
      <c r="QYO77" s="57"/>
      <c r="QYP77" s="57"/>
      <c r="QYQ77" s="57"/>
      <c r="QYR77" s="57"/>
      <c r="QYS77" s="57"/>
      <c r="QYT77" s="57"/>
      <c r="QYU77" s="57"/>
      <c r="QYV77" s="57"/>
      <c r="QYW77" s="57"/>
      <c r="QYX77" s="57"/>
      <c r="QYY77" s="57"/>
      <c r="QYZ77" s="57"/>
      <c r="QZA77" s="57"/>
      <c r="QZB77" s="57"/>
      <c r="QZC77" s="57"/>
      <c r="QZD77" s="57"/>
      <c r="QZE77" s="57"/>
      <c r="QZF77" s="57"/>
      <c r="QZG77" s="57"/>
      <c r="QZH77" s="57"/>
      <c r="QZI77" s="57"/>
      <c r="QZJ77" s="57"/>
      <c r="QZK77" s="57"/>
      <c r="QZL77" s="57"/>
      <c r="QZM77" s="57"/>
      <c r="QZN77" s="57"/>
      <c r="QZO77" s="57"/>
      <c r="QZP77" s="57"/>
      <c r="QZQ77" s="57"/>
      <c r="QZR77" s="57"/>
      <c r="QZS77" s="57"/>
      <c r="QZT77" s="57"/>
      <c r="QZU77" s="57"/>
      <c r="QZV77" s="57"/>
      <c r="QZW77" s="57"/>
      <c r="QZX77" s="57"/>
      <c r="QZY77" s="57"/>
      <c r="QZZ77" s="57"/>
      <c r="RAA77" s="57"/>
      <c r="RAB77" s="57"/>
      <c r="RAC77" s="57"/>
      <c r="RAD77" s="57"/>
      <c r="RAE77" s="57"/>
      <c r="RAF77" s="57"/>
      <c r="RAG77" s="57"/>
      <c r="RAH77" s="57"/>
      <c r="RAI77" s="57"/>
      <c r="RAJ77" s="57"/>
      <c r="RAK77" s="57"/>
      <c r="RAL77" s="57"/>
      <c r="RAM77" s="57"/>
      <c r="RAN77" s="57"/>
      <c r="RAO77" s="57"/>
      <c r="RAP77" s="57"/>
      <c r="RAQ77" s="57"/>
      <c r="RAR77" s="57"/>
      <c r="RAS77" s="57"/>
      <c r="RAT77" s="57"/>
      <c r="RAU77" s="57"/>
      <c r="RAV77" s="57"/>
      <c r="RAW77" s="57"/>
      <c r="RAX77" s="57"/>
      <c r="RAY77" s="57"/>
      <c r="RAZ77" s="57"/>
      <c r="RBA77" s="57"/>
      <c r="RBB77" s="57"/>
      <c r="RBC77" s="57"/>
      <c r="RBD77" s="57"/>
      <c r="RBE77" s="57"/>
      <c r="RBF77" s="57"/>
      <c r="RBG77" s="57"/>
      <c r="RBH77" s="57"/>
      <c r="RBI77" s="57"/>
      <c r="RBJ77" s="57"/>
      <c r="RBK77" s="57"/>
      <c r="RBL77" s="57"/>
      <c r="RBM77" s="57"/>
      <c r="RBN77" s="57"/>
      <c r="RBO77" s="57"/>
      <c r="RBP77" s="57"/>
      <c r="RBQ77" s="57"/>
      <c r="RBR77" s="57"/>
      <c r="RBS77" s="57"/>
      <c r="RBT77" s="57"/>
      <c r="RBU77" s="57"/>
      <c r="RBV77" s="57"/>
      <c r="RBW77" s="57"/>
      <c r="RBX77" s="57"/>
      <c r="RBY77" s="57"/>
      <c r="RBZ77" s="57"/>
      <c r="RCA77" s="57"/>
      <c r="RCB77" s="57"/>
      <c r="RCC77" s="57"/>
      <c r="RCD77" s="57"/>
      <c r="RCE77" s="57"/>
      <c r="RCF77" s="57"/>
      <c r="RCG77" s="57"/>
      <c r="RCH77" s="57"/>
      <c r="RCI77" s="57"/>
      <c r="RCJ77" s="57"/>
      <c r="RCK77" s="57"/>
      <c r="RCL77" s="57"/>
      <c r="RCM77" s="57"/>
      <c r="RCN77" s="57"/>
      <c r="RCO77" s="57"/>
      <c r="RCP77" s="57"/>
      <c r="RCQ77" s="57"/>
      <c r="RCR77" s="57"/>
      <c r="RCS77" s="57"/>
      <c r="RCT77" s="57"/>
      <c r="RCU77" s="57"/>
      <c r="RCV77" s="57"/>
      <c r="RCW77" s="57"/>
      <c r="RCX77" s="57"/>
      <c r="RCY77" s="57"/>
      <c r="RCZ77" s="57"/>
      <c r="RDA77" s="57"/>
      <c r="RDB77" s="57"/>
      <c r="RDC77" s="57"/>
      <c r="RDD77" s="57"/>
      <c r="RDE77" s="57"/>
      <c r="RDF77" s="57"/>
      <c r="RDG77" s="57"/>
      <c r="RDH77" s="57"/>
      <c r="RDI77" s="57"/>
      <c r="RDJ77" s="57"/>
      <c r="RDK77" s="57"/>
      <c r="RDL77" s="57"/>
      <c r="RDM77" s="57"/>
      <c r="RDN77" s="57"/>
      <c r="RDO77" s="57"/>
      <c r="RDP77" s="57"/>
      <c r="RDQ77" s="57"/>
      <c r="RDR77" s="57"/>
      <c r="RDS77" s="57"/>
      <c r="RDT77" s="57"/>
      <c r="RDU77" s="57"/>
      <c r="RDV77" s="57"/>
      <c r="RDW77" s="57"/>
      <c r="RDX77" s="57"/>
      <c r="RDY77" s="57"/>
      <c r="RDZ77" s="57"/>
      <c r="REA77" s="57"/>
      <c r="REB77" s="57"/>
      <c r="REC77" s="57"/>
      <c r="RED77" s="57"/>
      <c r="REE77" s="57"/>
      <c r="REF77" s="57"/>
      <c r="REG77" s="57"/>
      <c r="REH77" s="57"/>
      <c r="REI77" s="57"/>
      <c r="REJ77" s="57"/>
      <c r="REK77" s="57"/>
      <c r="REL77" s="57"/>
      <c r="REM77" s="57"/>
      <c r="REN77" s="57"/>
      <c r="REO77" s="57"/>
      <c r="REP77" s="57"/>
      <c r="REQ77" s="57"/>
      <c r="RER77" s="57"/>
      <c r="RES77" s="57"/>
      <c r="RET77" s="57"/>
      <c r="REU77" s="57"/>
      <c r="REV77" s="57"/>
      <c r="REW77" s="57"/>
      <c r="REX77" s="57"/>
      <c r="REY77" s="57"/>
      <c r="REZ77" s="57"/>
      <c r="RFA77" s="57"/>
      <c r="RFB77" s="57"/>
      <c r="RFC77" s="57"/>
      <c r="RFD77" s="57"/>
      <c r="RFE77" s="57"/>
      <c r="RFF77" s="57"/>
      <c r="RFG77" s="57"/>
      <c r="RFH77" s="57"/>
      <c r="RFI77" s="57"/>
      <c r="RFJ77" s="57"/>
      <c r="RFK77" s="57"/>
      <c r="RFL77" s="57"/>
      <c r="RFM77" s="57"/>
      <c r="RFN77" s="57"/>
      <c r="RFO77" s="57"/>
      <c r="RFP77" s="57"/>
      <c r="RFQ77" s="57"/>
      <c r="RFR77" s="57"/>
      <c r="RFS77" s="57"/>
      <c r="RFT77" s="57"/>
      <c r="RFU77" s="57"/>
      <c r="RFV77" s="57"/>
      <c r="RFW77" s="57"/>
      <c r="RFX77" s="57"/>
      <c r="RFY77" s="57"/>
      <c r="RFZ77" s="57"/>
      <c r="RGA77" s="57"/>
      <c r="RGB77" s="57"/>
      <c r="RGC77" s="57"/>
      <c r="RGD77" s="57"/>
      <c r="RGE77" s="57"/>
      <c r="RGF77" s="57"/>
      <c r="RGG77" s="57"/>
      <c r="RGH77" s="57"/>
      <c r="RGI77" s="57"/>
      <c r="RGJ77" s="57"/>
      <c r="RGK77" s="57"/>
      <c r="RGL77" s="57"/>
      <c r="RGM77" s="57"/>
      <c r="RGN77" s="57"/>
      <c r="RGO77" s="57"/>
      <c r="RGP77" s="57"/>
      <c r="RGQ77" s="57"/>
      <c r="RGR77" s="57"/>
      <c r="RGS77" s="57"/>
      <c r="RGT77" s="57"/>
      <c r="RGU77" s="57"/>
      <c r="RGV77" s="57"/>
      <c r="RGW77" s="57"/>
      <c r="RGX77" s="57"/>
      <c r="RGY77" s="57"/>
      <c r="RGZ77" s="57"/>
      <c r="RHA77" s="57"/>
      <c r="RHB77" s="57"/>
      <c r="RHC77" s="57"/>
      <c r="RHD77" s="57"/>
      <c r="RHE77" s="57"/>
      <c r="RHF77" s="57"/>
      <c r="RHG77" s="57"/>
      <c r="RHH77" s="57"/>
      <c r="RHI77" s="57"/>
      <c r="RHJ77" s="57"/>
      <c r="RHK77" s="57"/>
      <c r="RHL77" s="57"/>
      <c r="RHM77" s="57"/>
      <c r="RHN77" s="57"/>
      <c r="RHO77" s="57"/>
      <c r="RHP77" s="57"/>
      <c r="RHQ77" s="57"/>
      <c r="RHR77" s="57"/>
      <c r="RHS77" s="57"/>
      <c r="RHT77" s="57"/>
      <c r="RHU77" s="57"/>
      <c r="RHV77" s="57"/>
      <c r="RHW77" s="57"/>
      <c r="RHX77" s="57"/>
      <c r="RHY77" s="57"/>
      <c r="RHZ77" s="57"/>
      <c r="RIA77" s="57"/>
      <c r="RIB77" s="57"/>
      <c r="RIC77" s="57"/>
      <c r="RID77" s="57"/>
      <c r="RIE77" s="57"/>
      <c r="RIF77" s="57"/>
      <c r="RIG77" s="57"/>
      <c r="RIH77" s="57"/>
      <c r="RII77" s="57"/>
      <c r="RIJ77" s="57"/>
      <c r="RIK77" s="57"/>
      <c r="RIL77" s="57"/>
      <c r="RIM77" s="57"/>
      <c r="RIN77" s="57"/>
      <c r="RIO77" s="57"/>
      <c r="RIP77" s="57"/>
      <c r="RIQ77" s="57"/>
      <c r="RIR77" s="57"/>
      <c r="RIS77" s="57"/>
      <c r="RIT77" s="57"/>
      <c r="RIU77" s="57"/>
      <c r="RIV77" s="57"/>
      <c r="RIW77" s="57"/>
      <c r="RIX77" s="57"/>
      <c r="RIY77" s="57"/>
      <c r="RIZ77" s="57"/>
      <c r="RJA77" s="57"/>
      <c r="RJB77" s="57"/>
      <c r="RJC77" s="57"/>
      <c r="RJD77" s="57"/>
      <c r="RJE77" s="57"/>
      <c r="RJF77" s="57"/>
      <c r="RJG77" s="57"/>
      <c r="RJH77" s="57"/>
      <c r="RJI77" s="57"/>
      <c r="RJJ77" s="57"/>
      <c r="RJK77" s="57"/>
      <c r="RJL77" s="57"/>
      <c r="RJM77" s="57"/>
      <c r="RJN77" s="57"/>
      <c r="RJO77" s="57"/>
      <c r="RJP77" s="57"/>
      <c r="RJQ77" s="57"/>
      <c r="RJR77" s="57"/>
      <c r="RJS77" s="57"/>
      <c r="RJT77" s="57"/>
      <c r="RJU77" s="57"/>
      <c r="RJV77" s="57"/>
      <c r="RJW77" s="57"/>
      <c r="RJX77" s="57"/>
      <c r="RJY77" s="57"/>
      <c r="RJZ77" s="57"/>
      <c r="RKA77" s="57"/>
      <c r="RKB77" s="57"/>
      <c r="RKC77" s="57"/>
      <c r="RKD77" s="57"/>
      <c r="RKE77" s="57"/>
      <c r="RKF77" s="57"/>
      <c r="RKG77" s="57"/>
      <c r="RKH77" s="57"/>
      <c r="RKI77" s="57"/>
      <c r="RKJ77" s="57"/>
      <c r="RKK77" s="57"/>
      <c r="RKL77" s="57"/>
      <c r="RKM77" s="57"/>
      <c r="RKN77" s="57"/>
      <c r="RKO77" s="57"/>
      <c r="RKP77" s="57"/>
      <c r="RKQ77" s="57"/>
      <c r="RKR77" s="57"/>
      <c r="RKS77" s="57"/>
      <c r="RKT77" s="57"/>
      <c r="RKU77" s="57"/>
      <c r="RKV77" s="57"/>
      <c r="RKW77" s="57"/>
      <c r="RKX77" s="57"/>
      <c r="RKY77" s="57"/>
      <c r="RKZ77" s="57"/>
      <c r="RLA77" s="57"/>
      <c r="RLB77" s="57"/>
      <c r="RLC77" s="57"/>
      <c r="RLD77" s="57"/>
      <c r="RLE77" s="57"/>
      <c r="RLF77" s="57"/>
      <c r="RLG77" s="57"/>
      <c r="RLH77" s="57"/>
      <c r="RLI77" s="57"/>
      <c r="RLJ77" s="57"/>
      <c r="RLK77" s="57"/>
      <c r="RLL77" s="57"/>
      <c r="RLM77" s="57"/>
      <c r="RLN77" s="57"/>
      <c r="RLO77" s="57"/>
      <c r="RLP77" s="57"/>
      <c r="RLQ77" s="57"/>
      <c r="RLR77" s="57"/>
      <c r="RLS77" s="57"/>
      <c r="RLT77" s="57"/>
      <c r="RLU77" s="57"/>
      <c r="RLV77" s="57"/>
      <c r="RLW77" s="57"/>
      <c r="RLX77" s="57"/>
      <c r="RLY77" s="57"/>
      <c r="RLZ77" s="57"/>
      <c r="RMA77" s="57"/>
      <c r="RMB77" s="57"/>
      <c r="RMC77" s="57"/>
      <c r="RMD77" s="57"/>
      <c r="RME77" s="57"/>
      <c r="RMF77" s="57"/>
      <c r="RMG77" s="57"/>
      <c r="RMH77" s="57"/>
      <c r="RMI77" s="57"/>
      <c r="RMJ77" s="57"/>
      <c r="RMK77" s="57"/>
      <c r="RML77" s="57"/>
      <c r="RMM77" s="57"/>
      <c r="RMN77" s="57"/>
      <c r="RMO77" s="57"/>
      <c r="RMP77" s="57"/>
      <c r="RMQ77" s="57"/>
      <c r="RMR77" s="57"/>
      <c r="RMS77" s="57"/>
      <c r="RMT77" s="57"/>
      <c r="RMU77" s="57"/>
      <c r="RMV77" s="57"/>
      <c r="RMW77" s="57"/>
      <c r="RMX77" s="57"/>
      <c r="RMY77" s="57"/>
      <c r="RMZ77" s="57"/>
      <c r="RNA77" s="57"/>
      <c r="RNB77" s="57"/>
      <c r="RNC77" s="57"/>
      <c r="RND77" s="57"/>
      <c r="RNE77" s="57"/>
      <c r="RNF77" s="57"/>
      <c r="RNG77" s="57"/>
      <c r="RNH77" s="57"/>
      <c r="RNI77" s="57"/>
      <c r="RNJ77" s="57"/>
      <c r="RNK77" s="57"/>
      <c r="RNL77" s="57"/>
      <c r="RNM77" s="57"/>
      <c r="RNN77" s="57"/>
      <c r="RNO77" s="57"/>
      <c r="RNP77" s="57"/>
      <c r="RNQ77" s="57"/>
      <c r="RNR77" s="57"/>
      <c r="RNS77" s="57"/>
      <c r="RNT77" s="57"/>
      <c r="RNU77" s="57"/>
      <c r="RNV77" s="57"/>
      <c r="RNW77" s="57"/>
      <c r="RNX77" s="57"/>
      <c r="RNY77" s="57"/>
      <c r="RNZ77" s="57"/>
      <c r="ROA77" s="57"/>
      <c r="ROB77" s="57"/>
      <c r="ROC77" s="57"/>
      <c r="ROD77" s="57"/>
      <c r="ROE77" s="57"/>
      <c r="ROF77" s="57"/>
      <c r="ROG77" s="57"/>
      <c r="ROH77" s="57"/>
      <c r="ROI77" s="57"/>
      <c r="ROJ77" s="57"/>
      <c r="ROK77" s="57"/>
      <c r="ROL77" s="57"/>
      <c r="ROM77" s="57"/>
      <c r="RON77" s="57"/>
      <c r="ROO77" s="57"/>
      <c r="ROP77" s="57"/>
      <c r="ROQ77" s="57"/>
      <c r="ROR77" s="57"/>
      <c r="ROS77" s="57"/>
      <c r="ROT77" s="57"/>
      <c r="ROU77" s="57"/>
      <c r="ROV77" s="57"/>
      <c r="ROW77" s="57"/>
      <c r="ROX77" s="57"/>
      <c r="ROY77" s="57"/>
      <c r="ROZ77" s="57"/>
      <c r="RPA77" s="57"/>
      <c r="RPB77" s="57"/>
      <c r="RPC77" s="57"/>
      <c r="RPD77" s="57"/>
      <c r="RPE77" s="57"/>
      <c r="RPF77" s="57"/>
      <c r="RPG77" s="57"/>
      <c r="RPH77" s="57"/>
      <c r="RPI77" s="57"/>
      <c r="RPJ77" s="57"/>
      <c r="RPK77" s="57"/>
      <c r="RPL77" s="57"/>
      <c r="RPM77" s="57"/>
      <c r="RPN77" s="57"/>
      <c r="RPO77" s="57"/>
      <c r="RPP77" s="57"/>
      <c r="RPQ77" s="57"/>
      <c r="RPR77" s="57"/>
      <c r="RPS77" s="57"/>
      <c r="RPT77" s="57"/>
      <c r="RPU77" s="57"/>
      <c r="RPV77" s="57"/>
      <c r="RPW77" s="57"/>
      <c r="RPX77" s="57"/>
      <c r="RPY77" s="57"/>
      <c r="RPZ77" s="57"/>
      <c r="RQA77" s="57"/>
      <c r="RQB77" s="57"/>
      <c r="RQC77" s="57"/>
      <c r="RQD77" s="57"/>
      <c r="RQE77" s="57"/>
      <c r="RQF77" s="57"/>
      <c r="RQG77" s="57"/>
      <c r="RQH77" s="57"/>
      <c r="RQI77" s="57"/>
      <c r="RQJ77" s="57"/>
      <c r="RQK77" s="57"/>
      <c r="RQL77" s="57"/>
      <c r="RQM77" s="57"/>
      <c r="RQN77" s="57"/>
      <c r="RQO77" s="57"/>
      <c r="RQP77" s="57"/>
      <c r="RQQ77" s="57"/>
      <c r="RQR77" s="57"/>
      <c r="RQS77" s="57"/>
      <c r="RQT77" s="57"/>
      <c r="RQU77" s="57"/>
      <c r="RQV77" s="57"/>
      <c r="RQW77" s="57"/>
      <c r="RQX77" s="57"/>
      <c r="RQY77" s="57"/>
      <c r="RQZ77" s="57"/>
      <c r="RRA77" s="57"/>
      <c r="RRB77" s="57"/>
      <c r="RRC77" s="57"/>
      <c r="RRD77" s="57"/>
      <c r="RRE77" s="57"/>
      <c r="RRF77" s="57"/>
      <c r="RRG77" s="57"/>
      <c r="RRH77" s="57"/>
      <c r="RRI77" s="57"/>
      <c r="RRJ77" s="57"/>
      <c r="RRK77" s="57"/>
      <c r="RRL77" s="57"/>
      <c r="RRM77" s="57"/>
      <c r="RRN77" s="57"/>
      <c r="RRO77" s="57"/>
      <c r="RRP77" s="57"/>
      <c r="RRQ77" s="57"/>
      <c r="RRR77" s="57"/>
      <c r="RRS77" s="57"/>
      <c r="RRT77" s="57"/>
      <c r="RRU77" s="57"/>
      <c r="RRV77" s="57"/>
      <c r="RRW77" s="57"/>
      <c r="RRX77" s="57"/>
      <c r="RRY77" s="57"/>
      <c r="RRZ77" s="57"/>
      <c r="RSA77" s="57"/>
      <c r="RSB77" s="57"/>
      <c r="RSC77" s="57"/>
      <c r="RSD77" s="57"/>
      <c r="RSE77" s="57"/>
      <c r="RSF77" s="57"/>
      <c r="RSG77" s="57"/>
      <c r="RSH77" s="57"/>
      <c r="RSI77" s="57"/>
      <c r="RSJ77" s="57"/>
      <c r="RSK77" s="57"/>
      <c r="RSL77" s="57"/>
      <c r="RSM77" s="57"/>
      <c r="RSN77" s="57"/>
      <c r="RSO77" s="57"/>
      <c r="RSP77" s="57"/>
      <c r="RSQ77" s="57"/>
      <c r="RSR77" s="57"/>
      <c r="RSS77" s="57"/>
      <c r="RST77" s="57"/>
      <c r="RSU77" s="57"/>
      <c r="RSV77" s="57"/>
      <c r="RSW77" s="57"/>
      <c r="RSX77" s="57"/>
      <c r="RSY77" s="57"/>
      <c r="RSZ77" s="57"/>
      <c r="RTA77" s="57"/>
      <c r="RTB77" s="57"/>
      <c r="RTC77" s="57"/>
      <c r="RTD77" s="57"/>
      <c r="RTE77" s="57"/>
      <c r="RTF77" s="57"/>
      <c r="RTG77" s="57"/>
      <c r="RTH77" s="57"/>
      <c r="RTI77" s="57"/>
      <c r="RTJ77" s="57"/>
      <c r="RTK77" s="57"/>
      <c r="RTL77" s="57"/>
      <c r="RTM77" s="57"/>
      <c r="RTN77" s="57"/>
      <c r="RTO77" s="57"/>
      <c r="RTP77" s="57"/>
      <c r="RTQ77" s="57"/>
      <c r="RTR77" s="57"/>
      <c r="RTS77" s="57"/>
      <c r="RTT77" s="57"/>
      <c r="RTU77" s="57"/>
      <c r="RTV77" s="57"/>
      <c r="RTW77" s="57"/>
      <c r="RTX77" s="57"/>
      <c r="RTY77" s="57"/>
      <c r="RTZ77" s="57"/>
      <c r="RUA77" s="57"/>
      <c r="RUB77" s="57"/>
      <c r="RUC77" s="57"/>
      <c r="RUD77" s="57"/>
      <c r="RUE77" s="57"/>
      <c r="RUF77" s="57"/>
      <c r="RUG77" s="57"/>
      <c r="RUH77" s="57"/>
      <c r="RUI77" s="57"/>
      <c r="RUJ77" s="57"/>
      <c r="RUK77" s="57"/>
      <c r="RUL77" s="57"/>
      <c r="RUM77" s="57"/>
      <c r="RUN77" s="57"/>
      <c r="RUO77" s="57"/>
      <c r="RUP77" s="57"/>
      <c r="RUQ77" s="57"/>
      <c r="RUR77" s="57"/>
      <c r="RUS77" s="57"/>
      <c r="RUT77" s="57"/>
      <c r="RUU77" s="57"/>
      <c r="RUV77" s="57"/>
      <c r="RUW77" s="57"/>
      <c r="RUX77" s="57"/>
      <c r="RUY77" s="57"/>
      <c r="RUZ77" s="57"/>
      <c r="RVA77" s="57"/>
      <c r="RVB77" s="57"/>
      <c r="RVC77" s="57"/>
      <c r="RVD77" s="57"/>
      <c r="RVE77" s="57"/>
      <c r="RVF77" s="57"/>
      <c r="RVG77" s="57"/>
      <c r="RVH77" s="57"/>
      <c r="RVI77" s="57"/>
      <c r="RVJ77" s="57"/>
      <c r="RVK77" s="57"/>
      <c r="RVL77" s="57"/>
      <c r="RVM77" s="57"/>
      <c r="RVN77" s="57"/>
      <c r="RVO77" s="57"/>
      <c r="RVP77" s="57"/>
      <c r="RVQ77" s="57"/>
      <c r="RVR77" s="57"/>
      <c r="RVS77" s="57"/>
      <c r="RVT77" s="57"/>
      <c r="RVU77" s="57"/>
      <c r="RVV77" s="57"/>
      <c r="RVW77" s="57"/>
      <c r="RVX77" s="57"/>
      <c r="RVY77" s="57"/>
      <c r="RVZ77" s="57"/>
      <c r="RWA77" s="57"/>
      <c r="RWB77" s="57"/>
      <c r="RWC77" s="57"/>
      <c r="RWD77" s="57"/>
      <c r="RWE77" s="57"/>
      <c r="RWF77" s="57"/>
      <c r="RWG77" s="57"/>
      <c r="RWH77" s="57"/>
      <c r="RWI77" s="57"/>
      <c r="RWJ77" s="57"/>
      <c r="RWK77" s="57"/>
      <c r="RWL77" s="57"/>
      <c r="RWM77" s="57"/>
      <c r="RWN77" s="57"/>
      <c r="RWO77" s="57"/>
      <c r="RWP77" s="57"/>
      <c r="RWQ77" s="57"/>
      <c r="RWR77" s="57"/>
      <c r="RWS77" s="57"/>
      <c r="RWT77" s="57"/>
      <c r="RWU77" s="57"/>
      <c r="RWV77" s="57"/>
      <c r="RWW77" s="57"/>
      <c r="RWX77" s="57"/>
      <c r="RWY77" s="57"/>
      <c r="RWZ77" s="57"/>
      <c r="RXA77" s="57"/>
      <c r="RXB77" s="57"/>
      <c r="RXC77" s="57"/>
      <c r="RXD77" s="57"/>
      <c r="RXE77" s="57"/>
      <c r="RXF77" s="57"/>
      <c r="RXG77" s="57"/>
      <c r="RXH77" s="57"/>
      <c r="RXI77" s="57"/>
      <c r="RXJ77" s="57"/>
      <c r="RXK77" s="57"/>
      <c r="RXL77" s="57"/>
      <c r="RXM77" s="57"/>
      <c r="RXN77" s="57"/>
      <c r="RXO77" s="57"/>
      <c r="RXP77" s="57"/>
      <c r="RXQ77" s="57"/>
      <c r="RXR77" s="57"/>
      <c r="RXS77" s="57"/>
      <c r="RXT77" s="57"/>
      <c r="RXU77" s="57"/>
      <c r="RXV77" s="57"/>
      <c r="RXW77" s="57"/>
      <c r="RXX77" s="57"/>
      <c r="RXY77" s="57"/>
      <c r="RXZ77" s="57"/>
      <c r="RYA77" s="57"/>
      <c r="RYB77" s="57"/>
      <c r="RYC77" s="57"/>
      <c r="RYD77" s="57"/>
      <c r="RYE77" s="57"/>
      <c r="RYF77" s="57"/>
      <c r="RYG77" s="57"/>
      <c r="RYH77" s="57"/>
      <c r="RYI77" s="57"/>
      <c r="RYJ77" s="57"/>
      <c r="RYK77" s="57"/>
      <c r="RYL77" s="57"/>
      <c r="RYM77" s="57"/>
      <c r="RYN77" s="57"/>
      <c r="RYO77" s="57"/>
      <c r="RYP77" s="57"/>
      <c r="RYQ77" s="57"/>
      <c r="RYR77" s="57"/>
      <c r="RYS77" s="57"/>
      <c r="RYT77" s="57"/>
      <c r="RYU77" s="57"/>
      <c r="RYV77" s="57"/>
      <c r="RYW77" s="57"/>
      <c r="RYX77" s="57"/>
      <c r="RYY77" s="57"/>
      <c r="RYZ77" s="57"/>
      <c r="RZA77" s="57"/>
      <c r="RZB77" s="57"/>
      <c r="RZC77" s="57"/>
      <c r="RZD77" s="57"/>
      <c r="RZE77" s="57"/>
      <c r="RZF77" s="57"/>
      <c r="RZG77" s="57"/>
      <c r="RZH77" s="57"/>
      <c r="RZI77" s="57"/>
      <c r="RZJ77" s="57"/>
      <c r="RZK77" s="57"/>
      <c r="RZL77" s="57"/>
      <c r="RZM77" s="57"/>
      <c r="RZN77" s="57"/>
      <c r="RZO77" s="57"/>
      <c r="RZP77" s="57"/>
      <c r="RZQ77" s="57"/>
      <c r="RZR77" s="57"/>
      <c r="RZS77" s="57"/>
      <c r="RZT77" s="57"/>
      <c r="RZU77" s="57"/>
      <c r="RZV77" s="57"/>
      <c r="RZW77" s="57"/>
      <c r="RZX77" s="57"/>
      <c r="RZY77" s="57"/>
      <c r="RZZ77" s="57"/>
      <c r="SAA77" s="57"/>
      <c r="SAB77" s="57"/>
      <c r="SAC77" s="57"/>
      <c r="SAD77" s="57"/>
      <c r="SAE77" s="57"/>
      <c r="SAF77" s="57"/>
      <c r="SAG77" s="57"/>
      <c r="SAH77" s="57"/>
      <c r="SAI77" s="57"/>
      <c r="SAJ77" s="57"/>
      <c r="SAK77" s="57"/>
      <c r="SAL77" s="57"/>
      <c r="SAM77" s="57"/>
      <c r="SAN77" s="57"/>
      <c r="SAO77" s="57"/>
      <c r="SAP77" s="57"/>
      <c r="SAQ77" s="57"/>
      <c r="SAR77" s="57"/>
      <c r="SAS77" s="57"/>
      <c r="SAT77" s="57"/>
      <c r="SAU77" s="57"/>
      <c r="SAV77" s="57"/>
      <c r="SAW77" s="57"/>
      <c r="SAX77" s="57"/>
      <c r="SAY77" s="57"/>
      <c r="SAZ77" s="57"/>
      <c r="SBA77" s="57"/>
      <c r="SBB77" s="57"/>
      <c r="SBC77" s="57"/>
      <c r="SBD77" s="57"/>
      <c r="SBE77" s="57"/>
      <c r="SBF77" s="57"/>
      <c r="SBG77" s="57"/>
      <c r="SBH77" s="57"/>
      <c r="SBI77" s="57"/>
      <c r="SBJ77" s="57"/>
      <c r="SBK77" s="57"/>
      <c r="SBL77" s="57"/>
      <c r="SBM77" s="57"/>
      <c r="SBN77" s="57"/>
      <c r="SBO77" s="57"/>
      <c r="SBP77" s="57"/>
      <c r="SBQ77" s="57"/>
      <c r="SBR77" s="57"/>
      <c r="SBS77" s="57"/>
      <c r="SBT77" s="57"/>
      <c r="SBU77" s="57"/>
      <c r="SBV77" s="57"/>
      <c r="SBW77" s="57"/>
      <c r="SBX77" s="57"/>
      <c r="SBY77" s="57"/>
      <c r="SBZ77" s="57"/>
      <c r="SCA77" s="57"/>
      <c r="SCB77" s="57"/>
      <c r="SCC77" s="57"/>
      <c r="SCD77" s="57"/>
      <c r="SCE77" s="57"/>
      <c r="SCF77" s="57"/>
      <c r="SCG77" s="57"/>
      <c r="SCH77" s="57"/>
      <c r="SCI77" s="57"/>
      <c r="SCJ77" s="57"/>
      <c r="SCK77" s="57"/>
      <c r="SCL77" s="57"/>
      <c r="SCM77" s="57"/>
      <c r="SCN77" s="57"/>
      <c r="SCO77" s="57"/>
      <c r="SCP77" s="57"/>
      <c r="SCQ77" s="57"/>
      <c r="SCR77" s="57"/>
      <c r="SCS77" s="57"/>
      <c r="SCT77" s="57"/>
      <c r="SCU77" s="57"/>
      <c r="SCV77" s="57"/>
      <c r="SCW77" s="57"/>
      <c r="SCX77" s="57"/>
      <c r="SCY77" s="57"/>
      <c r="SCZ77" s="57"/>
      <c r="SDA77" s="57"/>
      <c r="SDB77" s="57"/>
      <c r="SDC77" s="57"/>
      <c r="SDD77" s="57"/>
      <c r="SDE77" s="57"/>
      <c r="SDF77" s="57"/>
      <c r="SDG77" s="57"/>
      <c r="SDH77" s="57"/>
      <c r="SDI77" s="57"/>
      <c r="SDJ77" s="57"/>
      <c r="SDK77" s="57"/>
      <c r="SDL77" s="57"/>
      <c r="SDM77" s="57"/>
      <c r="SDN77" s="57"/>
      <c r="SDO77" s="57"/>
      <c r="SDP77" s="57"/>
      <c r="SDQ77" s="57"/>
      <c r="SDR77" s="57"/>
      <c r="SDS77" s="57"/>
      <c r="SDT77" s="57"/>
      <c r="SDU77" s="57"/>
      <c r="SDV77" s="57"/>
      <c r="SDW77" s="57"/>
      <c r="SDX77" s="57"/>
      <c r="SDY77" s="57"/>
      <c r="SDZ77" s="57"/>
      <c r="SEA77" s="57"/>
      <c r="SEB77" s="57"/>
      <c r="SEC77" s="57"/>
      <c r="SED77" s="57"/>
      <c r="SEE77" s="57"/>
      <c r="SEF77" s="57"/>
      <c r="SEG77" s="57"/>
      <c r="SEH77" s="57"/>
      <c r="SEI77" s="57"/>
      <c r="SEJ77" s="57"/>
      <c r="SEK77" s="57"/>
      <c r="SEL77" s="57"/>
      <c r="SEM77" s="57"/>
      <c r="SEN77" s="57"/>
      <c r="SEO77" s="57"/>
      <c r="SEP77" s="57"/>
      <c r="SEQ77" s="57"/>
      <c r="SER77" s="57"/>
      <c r="SES77" s="57"/>
      <c r="SET77" s="57"/>
      <c r="SEU77" s="57"/>
      <c r="SEV77" s="57"/>
      <c r="SEW77" s="57"/>
      <c r="SEX77" s="57"/>
      <c r="SEY77" s="57"/>
      <c r="SEZ77" s="57"/>
      <c r="SFA77" s="57"/>
      <c r="SFB77" s="57"/>
      <c r="SFC77" s="57"/>
      <c r="SFD77" s="57"/>
      <c r="SFE77" s="57"/>
      <c r="SFF77" s="57"/>
      <c r="SFG77" s="57"/>
      <c r="SFH77" s="57"/>
      <c r="SFI77" s="57"/>
      <c r="SFJ77" s="57"/>
      <c r="SFK77" s="57"/>
      <c r="SFL77" s="57"/>
      <c r="SFM77" s="57"/>
      <c r="SFN77" s="57"/>
      <c r="SFO77" s="57"/>
      <c r="SFP77" s="57"/>
      <c r="SFQ77" s="57"/>
      <c r="SFR77" s="57"/>
      <c r="SFS77" s="57"/>
      <c r="SFT77" s="57"/>
      <c r="SFU77" s="57"/>
      <c r="SFV77" s="57"/>
      <c r="SFW77" s="57"/>
      <c r="SFX77" s="57"/>
      <c r="SFY77" s="57"/>
      <c r="SFZ77" s="57"/>
      <c r="SGA77" s="57"/>
      <c r="SGB77" s="57"/>
      <c r="SGC77" s="57"/>
      <c r="SGD77" s="57"/>
      <c r="SGE77" s="57"/>
      <c r="SGF77" s="57"/>
      <c r="SGG77" s="57"/>
      <c r="SGH77" s="57"/>
      <c r="SGI77" s="57"/>
      <c r="SGJ77" s="57"/>
      <c r="SGK77" s="57"/>
      <c r="SGL77" s="57"/>
      <c r="SGM77" s="57"/>
      <c r="SGN77" s="57"/>
      <c r="SGO77" s="57"/>
      <c r="SGP77" s="57"/>
      <c r="SGQ77" s="57"/>
      <c r="SGR77" s="57"/>
      <c r="SGS77" s="57"/>
      <c r="SGT77" s="57"/>
      <c r="SGU77" s="57"/>
      <c r="SGV77" s="57"/>
      <c r="SGW77" s="57"/>
      <c r="SGX77" s="57"/>
      <c r="SGY77" s="57"/>
      <c r="SGZ77" s="57"/>
      <c r="SHA77" s="57"/>
      <c r="SHB77" s="57"/>
      <c r="SHC77" s="57"/>
      <c r="SHD77" s="57"/>
      <c r="SHE77" s="57"/>
      <c r="SHF77" s="57"/>
      <c r="SHG77" s="57"/>
      <c r="SHH77" s="57"/>
      <c r="SHI77" s="57"/>
      <c r="SHJ77" s="57"/>
      <c r="SHK77" s="57"/>
      <c r="SHL77" s="57"/>
      <c r="SHM77" s="57"/>
      <c r="SHN77" s="57"/>
      <c r="SHO77" s="57"/>
      <c r="SHP77" s="57"/>
      <c r="SHQ77" s="57"/>
      <c r="SHR77" s="57"/>
      <c r="SHS77" s="57"/>
      <c r="SHT77" s="57"/>
      <c r="SHU77" s="57"/>
      <c r="SHV77" s="57"/>
      <c r="SHW77" s="57"/>
      <c r="SHX77" s="57"/>
      <c r="SHY77" s="57"/>
      <c r="SHZ77" s="57"/>
      <c r="SIA77" s="57"/>
      <c r="SIB77" s="57"/>
      <c r="SIC77" s="57"/>
      <c r="SID77" s="57"/>
      <c r="SIE77" s="57"/>
      <c r="SIF77" s="57"/>
      <c r="SIG77" s="57"/>
      <c r="SIH77" s="57"/>
      <c r="SII77" s="57"/>
      <c r="SIJ77" s="57"/>
      <c r="SIK77" s="57"/>
      <c r="SIL77" s="57"/>
      <c r="SIM77" s="57"/>
      <c r="SIN77" s="57"/>
      <c r="SIO77" s="57"/>
      <c r="SIP77" s="57"/>
      <c r="SIQ77" s="57"/>
      <c r="SIR77" s="57"/>
      <c r="SIS77" s="57"/>
      <c r="SIT77" s="57"/>
      <c r="SIU77" s="57"/>
      <c r="SIV77" s="57"/>
      <c r="SIW77" s="57"/>
      <c r="SIX77" s="57"/>
      <c r="SIY77" s="57"/>
      <c r="SIZ77" s="57"/>
      <c r="SJA77" s="57"/>
      <c r="SJB77" s="57"/>
      <c r="SJC77" s="57"/>
      <c r="SJD77" s="57"/>
      <c r="SJE77" s="57"/>
      <c r="SJF77" s="57"/>
      <c r="SJG77" s="57"/>
      <c r="SJH77" s="57"/>
      <c r="SJI77" s="57"/>
      <c r="SJJ77" s="57"/>
      <c r="SJK77" s="57"/>
      <c r="SJL77" s="57"/>
      <c r="SJM77" s="57"/>
      <c r="SJN77" s="57"/>
      <c r="SJO77" s="57"/>
      <c r="SJP77" s="57"/>
      <c r="SJQ77" s="57"/>
      <c r="SJR77" s="57"/>
      <c r="SJS77" s="57"/>
      <c r="SJT77" s="57"/>
      <c r="SJU77" s="57"/>
      <c r="SJV77" s="57"/>
      <c r="SJW77" s="57"/>
      <c r="SJX77" s="57"/>
      <c r="SJY77" s="57"/>
      <c r="SJZ77" s="57"/>
      <c r="SKA77" s="57"/>
      <c r="SKB77" s="57"/>
      <c r="SKC77" s="57"/>
      <c r="SKD77" s="57"/>
      <c r="SKE77" s="57"/>
      <c r="SKF77" s="57"/>
      <c r="SKG77" s="57"/>
      <c r="SKH77" s="57"/>
      <c r="SKI77" s="57"/>
      <c r="SKJ77" s="57"/>
      <c r="SKK77" s="57"/>
      <c r="SKL77" s="57"/>
      <c r="SKM77" s="57"/>
      <c r="SKN77" s="57"/>
      <c r="SKO77" s="57"/>
      <c r="SKP77" s="57"/>
      <c r="SKQ77" s="57"/>
      <c r="SKR77" s="57"/>
      <c r="SKS77" s="57"/>
      <c r="SKT77" s="57"/>
      <c r="SKU77" s="57"/>
      <c r="SKV77" s="57"/>
      <c r="SKW77" s="57"/>
      <c r="SKX77" s="57"/>
      <c r="SKY77" s="57"/>
      <c r="SKZ77" s="57"/>
      <c r="SLA77" s="57"/>
      <c r="SLB77" s="57"/>
      <c r="SLC77" s="57"/>
      <c r="SLD77" s="57"/>
      <c r="SLE77" s="57"/>
      <c r="SLF77" s="57"/>
      <c r="SLG77" s="57"/>
      <c r="SLH77" s="57"/>
      <c r="SLI77" s="57"/>
      <c r="SLJ77" s="57"/>
      <c r="SLK77" s="57"/>
      <c r="SLL77" s="57"/>
      <c r="SLM77" s="57"/>
      <c r="SLN77" s="57"/>
      <c r="SLO77" s="57"/>
      <c r="SLP77" s="57"/>
      <c r="SLQ77" s="57"/>
      <c r="SLR77" s="57"/>
      <c r="SLS77" s="57"/>
      <c r="SLT77" s="57"/>
      <c r="SLU77" s="57"/>
      <c r="SLV77" s="57"/>
      <c r="SLW77" s="57"/>
      <c r="SLX77" s="57"/>
      <c r="SLY77" s="57"/>
      <c r="SLZ77" s="57"/>
      <c r="SMA77" s="57"/>
      <c r="SMB77" s="57"/>
      <c r="SMC77" s="57"/>
      <c r="SMD77" s="57"/>
      <c r="SME77" s="57"/>
      <c r="SMF77" s="57"/>
      <c r="SMG77" s="57"/>
      <c r="SMH77" s="57"/>
      <c r="SMI77" s="57"/>
      <c r="SMJ77" s="57"/>
      <c r="SMK77" s="57"/>
      <c r="SML77" s="57"/>
      <c r="SMM77" s="57"/>
      <c r="SMN77" s="57"/>
      <c r="SMO77" s="57"/>
      <c r="SMP77" s="57"/>
      <c r="SMQ77" s="57"/>
      <c r="SMR77" s="57"/>
      <c r="SMS77" s="57"/>
      <c r="SMT77" s="57"/>
      <c r="SMU77" s="57"/>
      <c r="SMV77" s="57"/>
      <c r="SMW77" s="57"/>
      <c r="SMX77" s="57"/>
      <c r="SMY77" s="57"/>
      <c r="SMZ77" s="57"/>
      <c r="SNA77" s="57"/>
      <c r="SNB77" s="57"/>
      <c r="SNC77" s="57"/>
      <c r="SND77" s="57"/>
      <c r="SNE77" s="57"/>
      <c r="SNF77" s="57"/>
      <c r="SNG77" s="57"/>
      <c r="SNH77" s="57"/>
      <c r="SNI77" s="57"/>
      <c r="SNJ77" s="57"/>
      <c r="SNK77" s="57"/>
      <c r="SNL77" s="57"/>
      <c r="SNM77" s="57"/>
      <c r="SNN77" s="57"/>
      <c r="SNO77" s="57"/>
      <c r="SNP77" s="57"/>
      <c r="SNQ77" s="57"/>
      <c r="SNR77" s="57"/>
      <c r="SNS77" s="57"/>
      <c r="SNT77" s="57"/>
      <c r="SNU77" s="57"/>
      <c r="SNV77" s="57"/>
      <c r="SNW77" s="57"/>
      <c r="SNX77" s="57"/>
      <c r="SNY77" s="57"/>
      <c r="SNZ77" s="57"/>
      <c r="SOA77" s="57"/>
      <c r="SOB77" s="57"/>
      <c r="SOC77" s="57"/>
      <c r="SOD77" s="57"/>
      <c r="SOE77" s="57"/>
      <c r="SOF77" s="57"/>
      <c r="SOG77" s="57"/>
      <c r="SOH77" s="57"/>
      <c r="SOI77" s="57"/>
      <c r="SOJ77" s="57"/>
      <c r="SOK77" s="57"/>
      <c r="SOL77" s="57"/>
      <c r="SOM77" s="57"/>
      <c r="SON77" s="57"/>
      <c r="SOO77" s="57"/>
      <c r="SOP77" s="57"/>
      <c r="SOQ77" s="57"/>
      <c r="SOR77" s="57"/>
      <c r="SOS77" s="57"/>
      <c r="SOT77" s="57"/>
      <c r="SOU77" s="57"/>
      <c r="SOV77" s="57"/>
      <c r="SOW77" s="57"/>
      <c r="SOX77" s="57"/>
      <c r="SOY77" s="57"/>
      <c r="SOZ77" s="57"/>
      <c r="SPA77" s="57"/>
      <c r="SPB77" s="57"/>
      <c r="SPC77" s="57"/>
      <c r="SPD77" s="57"/>
      <c r="SPE77" s="57"/>
      <c r="SPF77" s="57"/>
      <c r="SPG77" s="57"/>
      <c r="SPH77" s="57"/>
      <c r="SPI77" s="57"/>
      <c r="SPJ77" s="57"/>
      <c r="SPK77" s="57"/>
      <c r="SPL77" s="57"/>
      <c r="SPM77" s="57"/>
      <c r="SPN77" s="57"/>
      <c r="SPO77" s="57"/>
      <c r="SPP77" s="57"/>
      <c r="SPQ77" s="57"/>
      <c r="SPR77" s="57"/>
      <c r="SPS77" s="57"/>
      <c r="SPT77" s="57"/>
      <c r="SPU77" s="57"/>
      <c r="SPV77" s="57"/>
      <c r="SPW77" s="57"/>
      <c r="SPX77" s="57"/>
      <c r="SPY77" s="57"/>
      <c r="SPZ77" s="57"/>
      <c r="SQA77" s="57"/>
      <c r="SQB77" s="57"/>
      <c r="SQC77" s="57"/>
      <c r="SQD77" s="57"/>
      <c r="SQE77" s="57"/>
      <c r="SQF77" s="57"/>
      <c r="SQG77" s="57"/>
      <c r="SQH77" s="57"/>
      <c r="SQI77" s="57"/>
      <c r="SQJ77" s="57"/>
      <c r="SQK77" s="57"/>
      <c r="SQL77" s="57"/>
      <c r="SQM77" s="57"/>
      <c r="SQN77" s="57"/>
      <c r="SQO77" s="57"/>
      <c r="SQP77" s="57"/>
      <c r="SQQ77" s="57"/>
      <c r="SQR77" s="57"/>
      <c r="SQS77" s="57"/>
      <c r="SQT77" s="57"/>
      <c r="SQU77" s="57"/>
      <c r="SQV77" s="57"/>
      <c r="SQW77" s="57"/>
      <c r="SQX77" s="57"/>
      <c r="SQY77" s="57"/>
      <c r="SQZ77" s="57"/>
      <c r="SRA77" s="57"/>
      <c r="SRB77" s="57"/>
      <c r="SRC77" s="57"/>
      <c r="SRD77" s="57"/>
      <c r="SRE77" s="57"/>
      <c r="SRF77" s="57"/>
      <c r="SRG77" s="57"/>
      <c r="SRH77" s="57"/>
      <c r="SRI77" s="57"/>
      <c r="SRJ77" s="57"/>
      <c r="SRK77" s="57"/>
      <c r="SRL77" s="57"/>
      <c r="SRM77" s="57"/>
      <c r="SRN77" s="57"/>
      <c r="SRO77" s="57"/>
      <c r="SRP77" s="57"/>
      <c r="SRQ77" s="57"/>
      <c r="SRR77" s="57"/>
      <c r="SRS77" s="57"/>
      <c r="SRT77" s="57"/>
      <c r="SRU77" s="57"/>
      <c r="SRV77" s="57"/>
      <c r="SRW77" s="57"/>
      <c r="SRX77" s="57"/>
      <c r="SRY77" s="57"/>
      <c r="SRZ77" s="57"/>
      <c r="SSA77" s="57"/>
      <c r="SSB77" s="57"/>
      <c r="SSC77" s="57"/>
      <c r="SSD77" s="57"/>
      <c r="SSE77" s="57"/>
      <c r="SSF77" s="57"/>
      <c r="SSG77" s="57"/>
      <c r="SSH77" s="57"/>
      <c r="SSI77" s="57"/>
      <c r="SSJ77" s="57"/>
      <c r="SSK77" s="57"/>
      <c r="SSL77" s="57"/>
      <c r="SSM77" s="57"/>
      <c r="SSN77" s="57"/>
      <c r="SSO77" s="57"/>
      <c r="SSP77" s="57"/>
      <c r="SSQ77" s="57"/>
      <c r="SSR77" s="57"/>
      <c r="SSS77" s="57"/>
      <c r="SST77" s="57"/>
      <c r="SSU77" s="57"/>
      <c r="SSV77" s="57"/>
      <c r="SSW77" s="57"/>
      <c r="SSX77" s="57"/>
      <c r="SSY77" s="57"/>
      <c r="SSZ77" s="57"/>
      <c r="STA77" s="57"/>
      <c r="STB77" s="57"/>
      <c r="STC77" s="57"/>
      <c r="STD77" s="57"/>
      <c r="STE77" s="57"/>
      <c r="STF77" s="57"/>
      <c r="STG77" s="57"/>
      <c r="STH77" s="57"/>
      <c r="STI77" s="57"/>
      <c r="STJ77" s="57"/>
      <c r="STK77" s="57"/>
      <c r="STL77" s="57"/>
      <c r="STM77" s="57"/>
      <c r="STN77" s="57"/>
      <c r="STO77" s="57"/>
      <c r="STP77" s="57"/>
      <c r="STQ77" s="57"/>
      <c r="STR77" s="57"/>
      <c r="STS77" s="57"/>
      <c r="STT77" s="57"/>
      <c r="STU77" s="57"/>
      <c r="STV77" s="57"/>
      <c r="STW77" s="57"/>
      <c r="STX77" s="57"/>
      <c r="STY77" s="57"/>
      <c r="STZ77" s="57"/>
      <c r="SUA77" s="57"/>
      <c r="SUB77" s="57"/>
      <c r="SUC77" s="57"/>
      <c r="SUD77" s="57"/>
      <c r="SUE77" s="57"/>
      <c r="SUF77" s="57"/>
      <c r="SUG77" s="57"/>
      <c r="SUH77" s="57"/>
      <c r="SUI77" s="57"/>
      <c r="SUJ77" s="57"/>
      <c r="SUK77" s="57"/>
      <c r="SUL77" s="57"/>
      <c r="SUM77" s="57"/>
      <c r="SUN77" s="57"/>
      <c r="SUO77" s="57"/>
      <c r="SUP77" s="57"/>
      <c r="SUQ77" s="57"/>
      <c r="SUR77" s="57"/>
      <c r="SUS77" s="57"/>
      <c r="SUT77" s="57"/>
      <c r="SUU77" s="57"/>
      <c r="SUV77" s="57"/>
      <c r="SUW77" s="57"/>
      <c r="SUX77" s="57"/>
      <c r="SUY77" s="57"/>
      <c r="SUZ77" s="57"/>
      <c r="SVA77" s="57"/>
      <c r="SVB77" s="57"/>
      <c r="SVC77" s="57"/>
      <c r="SVD77" s="57"/>
      <c r="SVE77" s="57"/>
      <c r="SVF77" s="57"/>
      <c r="SVG77" s="57"/>
      <c r="SVH77" s="57"/>
      <c r="SVI77" s="57"/>
      <c r="SVJ77" s="57"/>
      <c r="SVK77" s="57"/>
      <c r="SVL77" s="57"/>
      <c r="SVM77" s="57"/>
      <c r="SVN77" s="57"/>
      <c r="SVO77" s="57"/>
      <c r="SVP77" s="57"/>
      <c r="SVQ77" s="57"/>
      <c r="SVR77" s="57"/>
      <c r="SVS77" s="57"/>
      <c r="SVT77" s="57"/>
      <c r="SVU77" s="57"/>
      <c r="SVV77" s="57"/>
      <c r="SVW77" s="57"/>
      <c r="SVX77" s="57"/>
      <c r="SVY77" s="57"/>
      <c r="SVZ77" s="57"/>
      <c r="SWA77" s="57"/>
      <c r="SWB77" s="57"/>
      <c r="SWC77" s="57"/>
      <c r="SWD77" s="57"/>
      <c r="SWE77" s="57"/>
      <c r="SWF77" s="57"/>
      <c r="SWG77" s="57"/>
      <c r="SWH77" s="57"/>
      <c r="SWI77" s="57"/>
      <c r="SWJ77" s="57"/>
      <c r="SWK77" s="57"/>
      <c r="SWL77" s="57"/>
      <c r="SWM77" s="57"/>
      <c r="SWN77" s="57"/>
      <c r="SWO77" s="57"/>
      <c r="SWP77" s="57"/>
      <c r="SWQ77" s="57"/>
      <c r="SWR77" s="57"/>
      <c r="SWS77" s="57"/>
      <c r="SWT77" s="57"/>
      <c r="SWU77" s="57"/>
      <c r="SWV77" s="57"/>
      <c r="SWW77" s="57"/>
      <c r="SWX77" s="57"/>
      <c r="SWY77" s="57"/>
      <c r="SWZ77" s="57"/>
      <c r="SXA77" s="57"/>
      <c r="SXB77" s="57"/>
      <c r="SXC77" s="57"/>
      <c r="SXD77" s="57"/>
      <c r="SXE77" s="57"/>
      <c r="SXF77" s="57"/>
      <c r="SXG77" s="57"/>
      <c r="SXH77" s="57"/>
      <c r="SXI77" s="57"/>
      <c r="SXJ77" s="57"/>
      <c r="SXK77" s="57"/>
      <c r="SXL77" s="57"/>
      <c r="SXM77" s="57"/>
      <c r="SXN77" s="57"/>
      <c r="SXO77" s="57"/>
      <c r="SXP77" s="57"/>
      <c r="SXQ77" s="57"/>
      <c r="SXR77" s="57"/>
      <c r="SXS77" s="57"/>
      <c r="SXT77" s="57"/>
      <c r="SXU77" s="57"/>
      <c r="SXV77" s="57"/>
      <c r="SXW77" s="57"/>
      <c r="SXX77" s="57"/>
      <c r="SXY77" s="57"/>
      <c r="SXZ77" s="57"/>
      <c r="SYA77" s="57"/>
      <c r="SYB77" s="57"/>
      <c r="SYC77" s="57"/>
      <c r="SYD77" s="57"/>
      <c r="SYE77" s="57"/>
      <c r="SYF77" s="57"/>
      <c r="SYG77" s="57"/>
      <c r="SYH77" s="57"/>
      <c r="SYI77" s="57"/>
      <c r="SYJ77" s="57"/>
      <c r="SYK77" s="57"/>
      <c r="SYL77" s="57"/>
      <c r="SYM77" s="57"/>
      <c r="SYN77" s="57"/>
      <c r="SYO77" s="57"/>
      <c r="SYP77" s="57"/>
      <c r="SYQ77" s="57"/>
      <c r="SYR77" s="57"/>
      <c r="SYS77" s="57"/>
      <c r="SYT77" s="57"/>
      <c r="SYU77" s="57"/>
      <c r="SYV77" s="57"/>
      <c r="SYW77" s="57"/>
      <c r="SYX77" s="57"/>
      <c r="SYY77" s="57"/>
      <c r="SYZ77" s="57"/>
      <c r="SZA77" s="57"/>
      <c r="SZB77" s="57"/>
      <c r="SZC77" s="57"/>
      <c r="SZD77" s="57"/>
      <c r="SZE77" s="57"/>
      <c r="SZF77" s="57"/>
      <c r="SZG77" s="57"/>
      <c r="SZH77" s="57"/>
      <c r="SZI77" s="57"/>
      <c r="SZJ77" s="57"/>
      <c r="SZK77" s="57"/>
      <c r="SZL77" s="57"/>
      <c r="SZM77" s="57"/>
      <c r="SZN77" s="57"/>
      <c r="SZO77" s="57"/>
      <c r="SZP77" s="57"/>
      <c r="SZQ77" s="57"/>
      <c r="SZR77" s="57"/>
      <c r="SZS77" s="57"/>
      <c r="SZT77" s="57"/>
      <c r="SZU77" s="57"/>
      <c r="SZV77" s="57"/>
      <c r="SZW77" s="57"/>
      <c r="SZX77" s="57"/>
      <c r="SZY77" s="57"/>
      <c r="SZZ77" s="57"/>
      <c r="TAA77" s="57"/>
      <c r="TAB77" s="57"/>
      <c r="TAC77" s="57"/>
      <c r="TAD77" s="57"/>
      <c r="TAE77" s="57"/>
      <c r="TAF77" s="57"/>
      <c r="TAG77" s="57"/>
      <c r="TAH77" s="57"/>
      <c r="TAI77" s="57"/>
      <c r="TAJ77" s="57"/>
      <c r="TAK77" s="57"/>
      <c r="TAL77" s="57"/>
      <c r="TAM77" s="57"/>
      <c r="TAN77" s="57"/>
      <c r="TAO77" s="57"/>
      <c r="TAP77" s="57"/>
      <c r="TAQ77" s="57"/>
      <c r="TAR77" s="57"/>
      <c r="TAS77" s="57"/>
      <c r="TAT77" s="57"/>
      <c r="TAU77" s="57"/>
      <c r="TAV77" s="57"/>
      <c r="TAW77" s="57"/>
      <c r="TAX77" s="57"/>
      <c r="TAY77" s="57"/>
      <c r="TAZ77" s="57"/>
      <c r="TBA77" s="57"/>
      <c r="TBB77" s="57"/>
      <c r="TBC77" s="57"/>
      <c r="TBD77" s="57"/>
      <c r="TBE77" s="57"/>
      <c r="TBF77" s="57"/>
      <c r="TBG77" s="57"/>
      <c r="TBH77" s="57"/>
      <c r="TBI77" s="57"/>
      <c r="TBJ77" s="57"/>
      <c r="TBK77" s="57"/>
      <c r="TBL77" s="57"/>
      <c r="TBM77" s="57"/>
      <c r="TBN77" s="57"/>
      <c r="TBO77" s="57"/>
      <c r="TBP77" s="57"/>
      <c r="TBQ77" s="57"/>
      <c r="TBR77" s="57"/>
      <c r="TBS77" s="57"/>
      <c r="TBT77" s="57"/>
      <c r="TBU77" s="57"/>
      <c r="TBV77" s="57"/>
      <c r="TBW77" s="57"/>
      <c r="TBX77" s="57"/>
      <c r="TBY77" s="57"/>
      <c r="TBZ77" s="57"/>
      <c r="TCA77" s="57"/>
      <c r="TCB77" s="57"/>
      <c r="TCC77" s="57"/>
      <c r="TCD77" s="57"/>
      <c r="TCE77" s="57"/>
      <c r="TCF77" s="57"/>
      <c r="TCG77" s="57"/>
      <c r="TCH77" s="57"/>
      <c r="TCI77" s="57"/>
      <c r="TCJ77" s="57"/>
      <c r="TCK77" s="57"/>
      <c r="TCL77" s="57"/>
      <c r="TCM77" s="57"/>
      <c r="TCN77" s="57"/>
      <c r="TCO77" s="57"/>
      <c r="TCP77" s="57"/>
      <c r="TCQ77" s="57"/>
      <c r="TCR77" s="57"/>
      <c r="TCS77" s="57"/>
      <c r="TCT77" s="57"/>
      <c r="TCU77" s="57"/>
      <c r="TCV77" s="57"/>
      <c r="TCW77" s="57"/>
      <c r="TCX77" s="57"/>
      <c r="TCY77" s="57"/>
      <c r="TCZ77" s="57"/>
      <c r="TDA77" s="57"/>
      <c r="TDB77" s="57"/>
      <c r="TDC77" s="57"/>
      <c r="TDD77" s="57"/>
      <c r="TDE77" s="57"/>
      <c r="TDF77" s="57"/>
      <c r="TDG77" s="57"/>
      <c r="TDH77" s="57"/>
      <c r="TDI77" s="57"/>
      <c r="TDJ77" s="57"/>
      <c r="TDK77" s="57"/>
      <c r="TDL77" s="57"/>
      <c r="TDM77" s="57"/>
      <c r="TDN77" s="57"/>
      <c r="TDO77" s="57"/>
      <c r="TDP77" s="57"/>
      <c r="TDQ77" s="57"/>
      <c r="TDR77" s="57"/>
      <c r="TDS77" s="57"/>
      <c r="TDT77" s="57"/>
      <c r="TDU77" s="57"/>
      <c r="TDV77" s="57"/>
      <c r="TDW77" s="57"/>
      <c r="TDX77" s="57"/>
      <c r="TDY77" s="57"/>
      <c r="TDZ77" s="57"/>
      <c r="TEA77" s="57"/>
      <c r="TEB77" s="57"/>
      <c r="TEC77" s="57"/>
      <c r="TED77" s="57"/>
      <c r="TEE77" s="57"/>
      <c r="TEF77" s="57"/>
      <c r="TEG77" s="57"/>
      <c r="TEH77" s="57"/>
      <c r="TEI77" s="57"/>
      <c r="TEJ77" s="57"/>
      <c r="TEK77" s="57"/>
      <c r="TEL77" s="57"/>
      <c r="TEM77" s="57"/>
      <c r="TEN77" s="57"/>
      <c r="TEO77" s="57"/>
      <c r="TEP77" s="57"/>
      <c r="TEQ77" s="57"/>
      <c r="TER77" s="57"/>
      <c r="TES77" s="57"/>
      <c r="TET77" s="57"/>
      <c r="TEU77" s="57"/>
      <c r="TEV77" s="57"/>
      <c r="TEW77" s="57"/>
      <c r="TEX77" s="57"/>
      <c r="TEY77" s="57"/>
      <c r="TEZ77" s="57"/>
      <c r="TFA77" s="57"/>
      <c r="TFB77" s="57"/>
      <c r="TFC77" s="57"/>
      <c r="TFD77" s="57"/>
      <c r="TFE77" s="57"/>
      <c r="TFF77" s="57"/>
      <c r="TFG77" s="57"/>
      <c r="TFH77" s="57"/>
      <c r="TFI77" s="57"/>
      <c r="TFJ77" s="57"/>
      <c r="TFK77" s="57"/>
      <c r="TFL77" s="57"/>
      <c r="TFM77" s="57"/>
      <c r="TFN77" s="57"/>
      <c r="TFO77" s="57"/>
      <c r="TFP77" s="57"/>
      <c r="TFQ77" s="57"/>
      <c r="TFR77" s="57"/>
      <c r="TFS77" s="57"/>
      <c r="TFT77" s="57"/>
      <c r="TFU77" s="57"/>
      <c r="TFV77" s="57"/>
      <c r="TFW77" s="57"/>
      <c r="TFX77" s="57"/>
      <c r="TFY77" s="57"/>
      <c r="TFZ77" s="57"/>
      <c r="TGA77" s="57"/>
      <c r="TGB77" s="57"/>
      <c r="TGC77" s="57"/>
      <c r="TGD77" s="57"/>
      <c r="TGE77" s="57"/>
      <c r="TGF77" s="57"/>
      <c r="TGG77" s="57"/>
      <c r="TGH77" s="57"/>
      <c r="TGI77" s="57"/>
      <c r="TGJ77" s="57"/>
      <c r="TGK77" s="57"/>
      <c r="TGL77" s="57"/>
      <c r="TGM77" s="57"/>
      <c r="TGN77" s="57"/>
      <c r="TGO77" s="57"/>
      <c r="TGP77" s="57"/>
      <c r="TGQ77" s="57"/>
      <c r="TGR77" s="57"/>
      <c r="TGS77" s="57"/>
      <c r="TGT77" s="57"/>
      <c r="TGU77" s="57"/>
      <c r="TGV77" s="57"/>
      <c r="TGW77" s="57"/>
      <c r="TGX77" s="57"/>
      <c r="TGY77" s="57"/>
      <c r="TGZ77" s="57"/>
      <c r="THA77" s="57"/>
      <c r="THB77" s="57"/>
      <c r="THC77" s="57"/>
      <c r="THD77" s="57"/>
      <c r="THE77" s="57"/>
      <c r="THF77" s="57"/>
      <c r="THG77" s="57"/>
      <c r="THH77" s="57"/>
      <c r="THI77" s="57"/>
      <c r="THJ77" s="57"/>
      <c r="THK77" s="57"/>
      <c r="THL77" s="57"/>
      <c r="THM77" s="57"/>
      <c r="THN77" s="57"/>
      <c r="THO77" s="57"/>
      <c r="THP77" s="57"/>
      <c r="THQ77" s="57"/>
      <c r="THR77" s="57"/>
      <c r="THS77" s="57"/>
      <c r="THT77" s="57"/>
      <c r="THU77" s="57"/>
      <c r="THV77" s="57"/>
      <c r="THW77" s="57"/>
      <c r="THX77" s="57"/>
      <c r="THY77" s="57"/>
      <c r="THZ77" s="57"/>
      <c r="TIA77" s="57"/>
      <c r="TIB77" s="57"/>
      <c r="TIC77" s="57"/>
      <c r="TID77" s="57"/>
      <c r="TIE77" s="57"/>
      <c r="TIF77" s="57"/>
      <c r="TIG77" s="57"/>
      <c r="TIH77" s="57"/>
      <c r="TII77" s="57"/>
      <c r="TIJ77" s="57"/>
      <c r="TIK77" s="57"/>
      <c r="TIL77" s="57"/>
      <c r="TIM77" s="57"/>
      <c r="TIN77" s="57"/>
      <c r="TIO77" s="57"/>
      <c r="TIP77" s="57"/>
      <c r="TIQ77" s="57"/>
      <c r="TIR77" s="57"/>
      <c r="TIS77" s="57"/>
      <c r="TIT77" s="57"/>
      <c r="TIU77" s="57"/>
      <c r="TIV77" s="57"/>
      <c r="TIW77" s="57"/>
      <c r="TIX77" s="57"/>
      <c r="TIY77" s="57"/>
      <c r="TIZ77" s="57"/>
      <c r="TJA77" s="57"/>
      <c r="TJB77" s="57"/>
      <c r="TJC77" s="57"/>
      <c r="TJD77" s="57"/>
      <c r="TJE77" s="57"/>
      <c r="TJF77" s="57"/>
      <c r="TJG77" s="57"/>
      <c r="TJH77" s="57"/>
      <c r="TJI77" s="57"/>
      <c r="TJJ77" s="57"/>
      <c r="TJK77" s="57"/>
      <c r="TJL77" s="57"/>
      <c r="TJM77" s="57"/>
      <c r="TJN77" s="57"/>
      <c r="TJO77" s="57"/>
      <c r="TJP77" s="57"/>
      <c r="TJQ77" s="57"/>
      <c r="TJR77" s="57"/>
      <c r="TJS77" s="57"/>
      <c r="TJT77" s="57"/>
      <c r="TJU77" s="57"/>
      <c r="TJV77" s="57"/>
      <c r="TJW77" s="57"/>
      <c r="TJX77" s="57"/>
      <c r="TJY77" s="57"/>
      <c r="TJZ77" s="57"/>
      <c r="TKA77" s="57"/>
      <c r="TKB77" s="57"/>
      <c r="TKC77" s="57"/>
      <c r="TKD77" s="57"/>
      <c r="TKE77" s="57"/>
      <c r="TKF77" s="57"/>
      <c r="TKG77" s="57"/>
      <c r="TKH77" s="57"/>
      <c r="TKI77" s="57"/>
      <c r="TKJ77" s="57"/>
      <c r="TKK77" s="57"/>
      <c r="TKL77" s="57"/>
      <c r="TKM77" s="57"/>
      <c r="TKN77" s="57"/>
      <c r="TKO77" s="57"/>
      <c r="TKP77" s="57"/>
      <c r="TKQ77" s="57"/>
      <c r="TKR77" s="57"/>
      <c r="TKS77" s="57"/>
      <c r="TKT77" s="57"/>
      <c r="TKU77" s="57"/>
      <c r="TKV77" s="57"/>
      <c r="TKW77" s="57"/>
      <c r="TKX77" s="57"/>
      <c r="TKY77" s="57"/>
      <c r="TKZ77" s="57"/>
      <c r="TLA77" s="57"/>
      <c r="TLB77" s="57"/>
      <c r="TLC77" s="57"/>
      <c r="TLD77" s="57"/>
      <c r="TLE77" s="57"/>
      <c r="TLF77" s="57"/>
      <c r="TLG77" s="57"/>
      <c r="TLH77" s="57"/>
      <c r="TLI77" s="57"/>
      <c r="TLJ77" s="57"/>
      <c r="TLK77" s="57"/>
      <c r="TLL77" s="57"/>
      <c r="TLM77" s="57"/>
      <c r="TLN77" s="57"/>
      <c r="TLO77" s="57"/>
      <c r="TLP77" s="57"/>
      <c r="TLQ77" s="57"/>
      <c r="TLR77" s="57"/>
      <c r="TLS77" s="57"/>
      <c r="TLT77" s="57"/>
      <c r="TLU77" s="57"/>
      <c r="TLV77" s="57"/>
      <c r="TLW77" s="57"/>
      <c r="TLX77" s="57"/>
      <c r="TLY77" s="57"/>
      <c r="TLZ77" s="57"/>
      <c r="TMA77" s="57"/>
      <c r="TMB77" s="57"/>
      <c r="TMC77" s="57"/>
      <c r="TMD77" s="57"/>
      <c r="TME77" s="57"/>
      <c r="TMF77" s="57"/>
      <c r="TMG77" s="57"/>
      <c r="TMH77" s="57"/>
      <c r="TMI77" s="57"/>
      <c r="TMJ77" s="57"/>
      <c r="TMK77" s="57"/>
      <c r="TML77" s="57"/>
      <c r="TMM77" s="57"/>
      <c r="TMN77" s="57"/>
      <c r="TMO77" s="57"/>
      <c r="TMP77" s="57"/>
      <c r="TMQ77" s="57"/>
      <c r="TMR77" s="57"/>
      <c r="TMS77" s="57"/>
      <c r="TMT77" s="57"/>
      <c r="TMU77" s="57"/>
      <c r="TMV77" s="57"/>
      <c r="TMW77" s="57"/>
      <c r="TMX77" s="57"/>
      <c r="TMY77" s="57"/>
      <c r="TMZ77" s="57"/>
      <c r="TNA77" s="57"/>
      <c r="TNB77" s="57"/>
      <c r="TNC77" s="57"/>
      <c r="TND77" s="57"/>
      <c r="TNE77" s="57"/>
      <c r="TNF77" s="57"/>
      <c r="TNG77" s="57"/>
      <c r="TNH77" s="57"/>
      <c r="TNI77" s="57"/>
      <c r="TNJ77" s="57"/>
      <c r="TNK77" s="57"/>
      <c r="TNL77" s="57"/>
      <c r="TNM77" s="57"/>
      <c r="TNN77" s="57"/>
      <c r="TNO77" s="57"/>
      <c r="TNP77" s="57"/>
      <c r="TNQ77" s="57"/>
      <c r="TNR77" s="57"/>
      <c r="TNS77" s="57"/>
      <c r="TNT77" s="57"/>
      <c r="TNU77" s="57"/>
      <c r="TNV77" s="57"/>
      <c r="TNW77" s="57"/>
      <c r="TNX77" s="57"/>
      <c r="TNY77" s="57"/>
      <c r="TNZ77" s="57"/>
      <c r="TOA77" s="57"/>
      <c r="TOB77" s="57"/>
      <c r="TOC77" s="57"/>
      <c r="TOD77" s="57"/>
      <c r="TOE77" s="57"/>
      <c r="TOF77" s="57"/>
      <c r="TOG77" s="57"/>
      <c r="TOH77" s="57"/>
      <c r="TOI77" s="57"/>
      <c r="TOJ77" s="57"/>
      <c r="TOK77" s="57"/>
      <c r="TOL77" s="57"/>
      <c r="TOM77" s="57"/>
      <c r="TON77" s="57"/>
      <c r="TOO77" s="57"/>
      <c r="TOP77" s="57"/>
      <c r="TOQ77" s="57"/>
      <c r="TOR77" s="57"/>
      <c r="TOS77" s="57"/>
      <c r="TOT77" s="57"/>
      <c r="TOU77" s="57"/>
      <c r="TOV77" s="57"/>
      <c r="TOW77" s="57"/>
      <c r="TOX77" s="57"/>
      <c r="TOY77" s="57"/>
      <c r="TOZ77" s="57"/>
      <c r="TPA77" s="57"/>
      <c r="TPB77" s="57"/>
      <c r="TPC77" s="57"/>
      <c r="TPD77" s="57"/>
      <c r="TPE77" s="57"/>
      <c r="TPF77" s="57"/>
      <c r="TPG77" s="57"/>
      <c r="TPH77" s="57"/>
      <c r="TPI77" s="57"/>
      <c r="TPJ77" s="57"/>
      <c r="TPK77" s="57"/>
      <c r="TPL77" s="57"/>
      <c r="TPM77" s="57"/>
      <c r="TPN77" s="57"/>
      <c r="TPO77" s="57"/>
      <c r="TPP77" s="57"/>
      <c r="TPQ77" s="57"/>
      <c r="TPR77" s="57"/>
      <c r="TPS77" s="57"/>
      <c r="TPT77" s="57"/>
      <c r="TPU77" s="57"/>
      <c r="TPV77" s="57"/>
      <c r="TPW77" s="57"/>
      <c r="TPX77" s="57"/>
      <c r="TPY77" s="57"/>
      <c r="TPZ77" s="57"/>
      <c r="TQA77" s="57"/>
      <c r="TQB77" s="57"/>
      <c r="TQC77" s="57"/>
      <c r="TQD77" s="57"/>
      <c r="TQE77" s="57"/>
      <c r="TQF77" s="57"/>
      <c r="TQG77" s="57"/>
      <c r="TQH77" s="57"/>
      <c r="TQI77" s="57"/>
      <c r="TQJ77" s="57"/>
      <c r="TQK77" s="57"/>
      <c r="TQL77" s="57"/>
      <c r="TQM77" s="57"/>
      <c r="TQN77" s="57"/>
      <c r="TQO77" s="57"/>
      <c r="TQP77" s="57"/>
      <c r="TQQ77" s="57"/>
      <c r="TQR77" s="57"/>
      <c r="TQS77" s="57"/>
      <c r="TQT77" s="57"/>
      <c r="TQU77" s="57"/>
      <c r="TQV77" s="57"/>
      <c r="TQW77" s="57"/>
      <c r="TQX77" s="57"/>
      <c r="TQY77" s="57"/>
      <c r="TQZ77" s="57"/>
      <c r="TRA77" s="57"/>
      <c r="TRB77" s="57"/>
      <c r="TRC77" s="57"/>
      <c r="TRD77" s="57"/>
      <c r="TRE77" s="57"/>
      <c r="TRF77" s="57"/>
      <c r="TRG77" s="57"/>
      <c r="TRH77" s="57"/>
      <c r="TRI77" s="57"/>
      <c r="TRJ77" s="57"/>
      <c r="TRK77" s="57"/>
      <c r="TRL77" s="57"/>
      <c r="TRM77" s="57"/>
      <c r="TRN77" s="57"/>
      <c r="TRO77" s="57"/>
      <c r="TRP77" s="57"/>
      <c r="TRQ77" s="57"/>
      <c r="TRR77" s="57"/>
      <c r="TRS77" s="57"/>
      <c r="TRT77" s="57"/>
      <c r="TRU77" s="57"/>
      <c r="TRV77" s="57"/>
      <c r="TRW77" s="57"/>
      <c r="TRX77" s="57"/>
      <c r="TRY77" s="57"/>
      <c r="TRZ77" s="57"/>
      <c r="TSA77" s="57"/>
      <c r="TSB77" s="57"/>
      <c r="TSC77" s="57"/>
      <c r="TSD77" s="57"/>
      <c r="TSE77" s="57"/>
      <c r="TSF77" s="57"/>
      <c r="TSG77" s="57"/>
      <c r="TSH77" s="57"/>
      <c r="TSI77" s="57"/>
      <c r="TSJ77" s="57"/>
      <c r="TSK77" s="57"/>
      <c r="TSL77" s="57"/>
      <c r="TSM77" s="57"/>
      <c r="TSN77" s="57"/>
      <c r="TSO77" s="57"/>
      <c r="TSP77" s="57"/>
      <c r="TSQ77" s="57"/>
      <c r="TSR77" s="57"/>
      <c r="TSS77" s="57"/>
      <c r="TST77" s="57"/>
      <c r="TSU77" s="57"/>
      <c r="TSV77" s="57"/>
      <c r="TSW77" s="57"/>
      <c r="TSX77" s="57"/>
      <c r="TSY77" s="57"/>
      <c r="TSZ77" s="57"/>
      <c r="TTA77" s="57"/>
      <c r="TTB77" s="57"/>
      <c r="TTC77" s="57"/>
      <c r="TTD77" s="57"/>
      <c r="TTE77" s="57"/>
      <c r="TTF77" s="57"/>
      <c r="TTG77" s="57"/>
      <c r="TTH77" s="57"/>
      <c r="TTI77" s="57"/>
      <c r="TTJ77" s="57"/>
      <c r="TTK77" s="57"/>
      <c r="TTL77" s="57"/>
      <c r="TTM77" s="57"/>
      <c r="TTN77" s="57"/>
      <c r="TTO77" s="57"/>
      <c r="TTP77" s="57"/>
      <c r="TTQ77" s="57"/>
      <c r="TTR77" s="57"/>
      <c r="TTS77" s="57"/>
      <c r="TTT77" s="57"/>
      <c r="TTU77" s="57"/>
      <c r="TTV77" s="57"/>
      <c r="TTW77" s="57"/>
      <c r="TTX77" s="57"/>
      <c r="TTY77" s="57"/>
      <c r="TTZ77" s="57"/>
      <c r="TUA77" s="57"/>
      <c r="TUB77" s="57"/>
      <c r="TUC77" s="57"/>
      <c r="TUD77" s="57"/>
      <c r="TUE77" s="57"/>
      <c r="TUF77" s="57"/>
      <c r="TUG77" s="57"/>
      <c r="TUH77" s="57"/>
      <c r="TUI77" s="57"/>
      <c r="TUJ77" s="57"/>
      <c r="TUK77" s="57"/>
      <c r="TUL77" s="57"/>
      <c r="TUM77" s="57"/>
      <c r="TUN77" s="57"/>
      <c r="TUO77" s="57"/>
      <c r="TUP77" s="57"/>
      <c r="TUQ77" s="57"/>
      <c r="TUR77" s="57"/>
      <c r="TUS77" s="57"/>
      <c r="TUT77" s="57"/>
      <c r="TUU77" s="57"/>
      <c r="TUV77" s="57"/>
      <c r="TUW77" s="57"/>
      <c r="TUX77" s="57"/>
      <c r="TUY77" s="57"/>
      <c r="TUZ77" s="57"/>
      <c r="TVA77" s="57"/>
      <c r="TVB77" s="57"/>
      <c r="TVC77" s="57"/>
      <c r="TVD77" s="57"/>
      <c r="TVE77" s="57"/>
      <c r="TVF77" s="57"/>
      <c r="TVG77" s="57"/>
      <c r="TVH77" s="57"/>
      <c r="TVI77" s="57"/>
      <c r="TVJ77" s="57"/>
      <c r="TVK77" s="57"/>
      <c r="TVL77" s="57"/>
      <c r="TVM77" s="57"/>
      <c r="TVN77" s="57"/>
      <c r="TVO77" s="57"/>
      <c r="TVP77" s="57"/>
      <c r="TVQ77" s="57"/>
      <c r="TVR77" s="57"/>
      <c r="TVS77" s="57"/>
      <c r="TVT77" s="57"/>
      <c r="TVU77" s="57"/>
      <c r="TVV77" s="57"/>
      <c r="TVW77" s="57"/>
      <c r="TVX77" s="57"/>
      <c r="TVY77" s="57"/>
      <c r="TVZ77" s="57"/>
      <c r="TWA77" s="57"/>
      <c r="TWB77" s="57"/>
      <c r="TWC77" s="57"/>
      <c r="TWD77" s="57"/>
      <c r="TWE77" s="57"/>
      <c r="TWF77" s="57"/>
      <c r="TWG77" s="57"/>
      <c r="TWH77" s="57"/>
      <c r="TWI77" s="57"/>
      <c r="TWJ77" s="57"/>
      <c r="TWK77" s="57"/>
      <c r="TWL77" s="57"/>
      <c r="TWM77" s="57"/>
      <c r="TWN77" s="57"/>
      <c r="TWO77" s="57"/>
      <c r="TWP77" s="57"/>
      <c r="TWQ77" s="57"/>
      <c r="TWR77" s="57"/>
      <c r="TWS77" s="57"/>
      <c r="TWT77" s="57"/>
      <c r="TWU77" s="57"/>
      <c r="TWV77" s="57"/>
      <c r="TWW77" s="57"/>
      <c r="TWX77" s="57"/>
      <c r="TWY77" s="57"/>
      <c r="TWZ77" s="57"/>
      <c r="TXA77" s="57"/>
      <c r="TXB77" s="57"/>
      <c r="TXC77" s="57"/>
      <c r="TXD77" s="57"/>
      <c r="TXE77" s="57"/>
      <c r="TXF77" s="57"/>
      <c r="TXG77" s="57"/>
      <c r="TXH77" s="57"/>
      <c r="TXI77" s="57"/>
      <c r="TXJ77" s="57"/>
      <c r="TXK77" s="57"/>
      <c r="TXL77" s="57"/>
      <c r="TXM77" s="57"/>
      <c r="TXN77" s="57"/>
      <c r="TXO77" s="57"/>
      <c r="TXP77" s="57"/>
      <c r="TXQ77" s="57"/>
      <c r="TXR77" s="57"/>
      <c r="TXS77" s="57"/>
      <c r="TXT77" s="57"/>
      <c r="TXU77" s="57"/>
      <c r="TXV77" s="57"/>
      <c r="TXW77" s="57"/>
      <c r="TXX77" s="57"/>
      <c r="TXY77" s="57"/>
      <c r="TXZ77" s="57"/>
      <c r="TYA77" s="57"/>
      <c r="TYB77" s="57"/>
      <c r="TYC77" s="57"/>
      <c r="TYD77" s="57"/>
      <c r="TYE77" s="57"/>
      <c r="TYF77" s="57"/>
      <c r="TYG77" s="57"/>
      <c r="TYH77" s="57"/>
      <c r="TYI77" s="57"/>
      <c r="TYJ77" s="57"/>
      <c r="TYK77" s="57"/>
      <c r="TYL77" s="57"/>
      <c r="TYM77" s="57"/>
      <c r="TYN77" s="57"/>
      <c r="TYO77" s="57"/>
      <c r="TYP77" s="57"/>
      <c r="TYQ77" s="57"/>
      <c r="TYR77" s="57"/>
      <c r="TYS77" s="57"/>
      <c r="TYT77" s="57"/>
      <c r="TYU77" s="57"/>
      <c r="TYV77" s="57"/>
      <c r="TYW77" s="57"/>
      <c r="TYX77" s="57"/>
      <c r="TYY77" s="57"/>
      <c r="TYZ77" s="57"/>
      <c r="TZA77" s="57"/>
      <c r="TZB77" s="57"/>
      <c r="TZC77" s="57"/>
      <c r="TZD77" s="57"/>
      <c r="TZE77" s="57"/>
      <c r="TZF77" s="57"/>
      <c r="TZG77" s="57"/>
      <c r="TZH77" s="57"/>
      <c r="TZI77" s="57"/>
      <c r="TZJ77" s="57"/>
      <c r="TZK77" s="57"/>
      <c r="TZL77" s="57"/>
      <c r="TZM77" s="57"/>
      <c r="TZN77" s="57"/>
      <c r="TZO77" s="57"/>
      <c r="TZP77" s="57"/>
      <c r="TZQ77" s="57"/>
      <c r="TZR77" s="57"/>
      <c r="TZS77" s="57"/>
      <c r="TZT77" s="57"/>
      <c r="TZU77" s="57"/>
      <c r="TZV77" s="57"/>
      <c r="TZW77" s="57"/>
      <c r="TZX77" s="57"/>
      <c r="TZY77" s="57"/>
      <c r="TZZ77" s="57"/>
      <c r="UAA77" s="57"/>
      <c r="UAB77" s="57"/>
      <c r="UAC77" s="57"/>
      <c r="UAD77" s="57"/>
      <c r="UAE77" s="57"/>
      <c r="UAF77" s="57"/>
      <c r="UAG77" s="57"/>
      <c r="UAH77" s="57"/>
      <c r="UAI77" s="57"/>
      <c r="UAJ77" s="57"/>
      <c r="UAK77" s="57"/>
      <c r="UAL77" s="57"/>
      <c r="UAM77" s="57"/>
      <c r="UAN77" s="57"/>
      <c r="UAO77" s="57"/>
      <c r="UAP77" s="57"/>
      <c r="UAQ77" s="57"/>
      <c r="UAR77" s="57"/>
      <c r="UAS77" s="57"/>
      <c r="UAT77" s="57"/>
      <c r="UAU77" s="57"/>
      <c r="UAV77" s="57"/>
      <c r="UAW77" s="57"/>
      <c r="UAX77" s="57"/>
      <c r="UAY77" s="57"/>
      <c r="UAZ77" s="57"/>
      <c r="UBA77" s="57"/>
      <c r="UBB77" s="57"/>
      <c r="UBC77" s="57"/>
      <c r="UBD77" s="57"/>
      <c r="UBE77" s="57"/>
      <c r="UBF77" s="57"/>
      <c r="UBG77" s="57"/>
      <c r="UBH77" s="57"/>
      <c r="UBI77" s="57"/>
      <c r="UBJ77" s="57"/>
      <c r="UBK77" s="57"/>
      <c r="UBL77" s="57"/>
      <c r="UBM77" s="57"/>
      <c r="UBN77" s="57"/>
      <c r="UBO77" s="57"/>
      <c r="UBP77" s="57"/>
      <c r="UBQ77" s="57"/>
      <c r="UBR77" s="57"/>
      <c r="UBS77" s="57"/>
      <c r="UBT77" s="57"/>
      <c r="UBU77" s="57"/>
      <c r="UBV77" s="57"/>
      <c r="UBW77" s="57"/>
      <c r="UBX77" s="57"/>
      <c r="UBY77" s="57"/>
      <c r="UBZ77" s="57"/>
      <c r="UCA77" s="57"/>
      <c r="UCB77" s="57"/>
      <c r="UCC77" s="57"/>
      <c r="UCD77" s="57"/>
      <c r="UCE77" s="57"/>
      <c r="UCF77" s="57"/>
      <c r="UCG77" s="57"/>
      <c r="UCH77" s="57"/>
      <c r="UCI77" s="57"/>
      <c r="UCJ77" s="57"/>
      <c r="UCK77" s="57"/>
      <c r="UCL77" s="57"/>
      <c r="UCM77" s="57"/>
      <c r="UCN77" s="57"/>
      <c r="UCO77" s="57"/>
      <c r="UCP77" s="57"/>
      <c r="UCQ77" s="57"/>
      <c r="UCR77" s="57"/>
      <c r="UCS77" s="57"/>
      <c r="UCT77" s="57"/>
      <c r="UCU77" s="57"/>
      <c r="UCV77" s="57"/>
      <c r="UCW77" s="57"/>
      <c r="UCX77" s="57"/>
      <c r="UCY77" s="57"/>
      <c r="UCZ77" s="57"/>
      <c r="UDA77" s="57"/>
      <c r="UDB77" s="57"/>
      <c r="UDC77" s="57"/>
      <c r="UDD77" s="57"/>
      <c r="UDE77" s="57"/>
      <c r="UDF77" s="57"/>
      <c r="UDG77" s="57"/>
      <c r="UDH77" s="57"/>
      <c r="UDI77" s="57"/>
      <c r="UDJ77" s="57"/>
      <c r="UDK77" s="57"/>
      <c r="UDL77" s="57"/>
      <c r="UDM77" s="57"/>
      <c r="UDN77" s="57"/>
      <c r="UDO77" s="57"/>
      <c r="UDP77" s="57"/>
      <c r="UDQ77" s="57"/>
      <c r="UDR77" s="57"/>
      <c r="UDS77" s="57"/>
      <c r="UDT77" s="57"/>
      <c r="UDU77" s="57"/>
      <c r="UDV77" s="57"/>
      <c r="UDW77" s="57"/>
      <c r="UDX77" s="57"/>
      <c r="UDY77" s="57"/>
      <c r="UDZ77" s="57"/>
      <c r="UEA77" s="57"/>
      <c r="UEB77" s="57"/>
      <c r="UEC77" s="57"/>
      <c r="UED77" s="57"/>
      <c r="UEE77" s="57"/>
      <c r="UEF77" s="57"/>
      <c r="UEG77" s="57"/>
      <c r="UEH77" s="57"/>
      <c r="UEI77" s="57"/>
      <c r="UEJ77" s="57"/>
      <c r="UEK77" s="57"/>
      <c r="UEL77" s="57"/>
      <c r="UEM77" s="57"/>
      <c r="UEN77" s="57"/>
      <c r="UEO77" s="57"/>
      <c r="UEP77" s="57"/>
      <c r="UEQ77" s="57"/>
      <c r="UER77" s="57"/>
      <c r="UES77" s="57"/>
      <c r="UET77" s="57"/>
      <c r="UEU77" s="57"/>
      <c r="UEV77" s="57"/>
      <c r="UEW77" s="57"/>
      <c r="UEX77" s="57"/>
      <c r="UEY77" s="57"/>
      <c r="UEZ77" s="57"/>
      <c r="UFA77" s="57"/>
      <c r="UFB77" s="57"/>
      <c r="UFC77" s="57"/>
      <c r="UFD77" s="57"/>
      <c r="UFE77" s="57"/>
      <c r="UFF77" s="57"/>
      <c r="UFG77" s="57"/>
      <c r="UFH77" s="57"/>
      <c r="UFI77" s="57"/>
      <c r="UFJ77" s="57"/>
      <c r="UFK77" s="57"/>
      <c r="UFL77" s="57"/>
      <c r="UFM77" s="57"/>
      <c r="UFN77" s="57"/>
      <c r="UFO77" s="57"/>
      <c r="UFP77" s="57"/>
      <c r="UFQ77" s="57"/>
      <c r="UFR77" s="57"/>
      <c r="UFS77" s="57"/>
      <c r="UFT77" s="57"/>
      <c r="UFU77" s="57"/>
      <c r="UFV77" s="57"/>
      <c r="UFW77" s="57"/>
      <c r="UFX77" s="57"/>
      <c r="UFY77" s="57"/>
      <c r="UFZ77" s="57"/>
      <c r="UGA77" s="57"/>
      <c r="UGB77" s="57"/>
      <c r="UGC77" s="57"/>
      <c r="UGD77" s="57"/>
      <c r="UGE77" s="57"/>
      <c r="UGF77" s="57"/>
      <c r="UGG77" s="57"/>
      <c r="UGH77" s="57"/>
      <c r="UGI77" s="57"/>
      <c r="UGJ77" s="57"/>
      <c r="UGK77" s="57"/>
      <c r="UGL77" s="57"/>
      <c r="UGM77" s="57"/>
      <c r="UGN77" s="57"/>
      <c r="UGO77" s="57"/>
      <c r="UGP77" s="57"/>
      <c r="UGQ77" s="57"/>
      <c r="UGR77" s="57"/>
      <c r="UGS77" s="57"/>
      <c r="UGT77" s="57"/>
      <c r="UGU77" s="57"/>
      <c r="UGV77" s="57"/>
      <c r="UGW77" s="57"/>
      <c r="UGX77" s="57"/>
      <c r="UGY77" s="57"/>
      <c r="UGZ77" s="57"/>
      <c r="UHA77" s="57"/>
      <c r="UHB77" s="57"/>
      <c r="UHC77" s="57"/>
      <c r="UHD77" s="57"/>
      <c r="UHE77" s="57"/>
      <c r="UHF77" s="57"/>
      <c r="UHG77" s="57"/>
      <c r="UHH77" s="57"/>
      <c r="UHI77" s="57"/>
      <c r="UHJ77" s="57"/>
      <c r="UHK77" s="57"/>
      <c r="UHL77" s="57"/>
      <c r="UHM77" s="57"/>
      <c r="UHN77" s="57"/>
      <c r="UHO77" s="57"/>
      <c r="UHP77" s="57"/>
      <c r="UHQ77" s="57"/>
      <c r="UHR77" s="57"/>
      <c r="UHS77" s="57"/>
      <c r="UHT77" s="57"/>
      <c r="UHU77" s="57"/>
      <c r="UHV77" s="57"/>
      <c r="UHW77" s="57"/>
      <c r="UHX77" s="57"/>
      <c r="UHY77" s="57"/>
      <c r="UHZ77" s="57"/>
      <c r="UIA77" s="57"/>
      <c r="UIB77" s="57"/>
      <c r="UIC77" s="57"/>
      <c r="UID77" s="57"/>
      <c r="UIE77" s="57"/>
      <c r="UIF77" s="57"/>
      <c r="UIG77" s="57"/>
      <c r="UIH77" s="57"/>
      <c r="UII77" s="57"/>
      <c r="UIJ77" s="57"/>
      <c r="UIK77" s="57"/>
      <c r="UIL77" s="57"/>
      <c r="UIM77" s="57"/>
      <c r="UIN77" s="57"/>
      <c r="UIO77" s="57"/>
      <c r="UIP77" s="57"/>
      <c r="UIQ77" s="57"/>
      <c r="UIR77" s="57"/>
      <c r="UIS77" s="57"/>
      <c r="UIT77" s="57"/>
      <c r="UIU77" s="57"/>
      <c r="UIV77" s="57"/>
      <c r="UIW77" s="57"/>
      <c r="UIX77" s="57"/>
      <c r="UIY77" s="57"/>
      <c r="UIZ77" s="57"/>
      <c r="UJA77" s="57"/>
      <c r="UJB77" s="57"/>
      <c r="UJC77" s="57"/>
      <c r="UJD77" s="57"/>
      <c r="UJE77" s="57"/>
      <c r="UJF77" s="57"/>
      <c r="UJG77" s="57"/>
      <c r="UJH77" s="57"/>
      <c r="UJI77" s="57"/>
      <c r="UJJ77" s="57"/>
      <c r="UJK77" s="57"/>
      <c r="UJL77" s="57"/>
      <c r="UJM77" s="57"/>
      <c r="UJN77" s="57"/>
      <c r="UJO77" s="57"/>
      <c r="UJP77" s="57"/>
      <c r="UJQ77" s="57"/>
      <c r="UJR77" s="57"/>
      <c r="UJS77" s="57"/>
      <c r="UJT77" s="57"/>
      <c r="UJU77" s="57"/>
      <c r="UJV77" s="57"/>
      <c r="UJW77" s="57"/>
      <c r="UJX77" s="57"/>
      <c r="UJY77" s="57"/>
      <c r="UJZ77" s="57"/>
      <c r="UKA77" s="57"/>
      <c r="UKB77" s="57"/>
      <c r="UKC77" s="57"/>
      <c r="UKD77" s="57"/>
      <c r="UKE77" s="57"/>
      <c r="UKF77" s="57"/>
      <c r="UKG77" s="57"/>
      <c r="UKH77" s="57"/>
      <c r="UKI77" s="57"/>
      <c r="UKJ77" s="57"/>
      <c r="UKK77" s="57"/>
      <c r="UKL77" s="57"/>
      <c r="UKM77" s="57"/>
      <c r="UKN77" s="57"/>
      <c r="UKO77" s="57"/>
      <c r="UKP77" s="57"/>
      <c r="UKQ77" s="57"/>
      <c r="UKR77" s="57"/>
      <c r="UKS77" s="57"/>
      <c r="UKT77" s="57"/>
      <c r="UKU77" s="57"/>
      <c r="UKV77" s="57"/>
      <c r="UKW77" s="57"/>
      <c r="UKX77" s="57"/>
      <c r="UKY77" s="57"/>
      <c r="UKZ77" s="57"/>
      <c r="ULA77" s="57"/>
      <c r="ULB77" s="57"/>
      <c r="ULC77" s="57"/>
      <c r="ULD77" s="57"/>
      <c r="ULE77" s="57"/>
      <c r="ULF77" s="57"/>
      <c r="ULG77" s="57"/>
      <c r="ULH77" s="57"/>
      <c r="ULI77" s="57"/>
      <c r="ULJ77" s="57"/>
      <c r="ULK77" s="57"/>
      <c r="ULL77" s="57"/>
      <c r="ULM77" s="57"/>
      <c r="ULN77" s="57"/>
      <c r="ULO77" s="57"/>
      <c r="ULP77" s="57"/>
      <c r="ULQ77" s="57"/>
      <c r="ULR77" s="57"/>
      <c r="ULS77" s="57"/>
      <c r="ULT77" s="57"/>
      <c r="ULU77" s="57"/>
      <c r="ULV77" s="57"/>
      <c r="ULW77" s="57"/>
      <c r="ULX77" s="57"/>
      <c r="ULY77" s="57"/>
      <c r="ULZ77" s="57"/>
      <c r="UMA77" s="57"/>
      <c r="UMB77" s="57"/>
      <c r="UMC77" s="57"/>
      <c r="UMD77" s="57"/>
      <c r="UME77" s="57"/>
      <c r="UMF77" s="57"/>
      <c r="UMG77" s="57"/>
      <c r="UMH77" s="57"/>
      <c r="UMI77" s="57"/>
      <c r="UMJ77" s="57"/>
      <c r="UMK77" s="57"/>
      <c r="UML77" s="57"/>
      <c r="UMM77" s="57"/>
      <c r="UMN77" s="57"/>
      <c r="UMO77" s="57"/>
      <c r="UMP77" s="57"/>
      <c r="UMQ77" s="57"/>
      <c r="UMR77" s="57"/>
      <c r="UMS77" s="57"/>
      <c r="UMT77" s="57"/>
      <c r="UMU77" s="57"/>
      <c r="UMV77" s="57"/>
      <c r="UMW77" s="57"/>
      <c r="UMX77" s="57"/>
      <c r="UMY77" s="57"/>
      <c r="UMZ77" s="57"/>
      <c r="UNA77" s="57"/>
      <c r="UNB77" s="57"/>
      <c r="UNC77" s="57"/>
      <c r="UND77" s="57"/>
      <c r="UNE77" s="57"/>
      <c r="UNF77" s="57"/>
      <c r="UNG77" s="57"/>
      <c r="UNH77" s="57"/>
      <c r="UNI77" s="57"/>
      <c r="UNJ77" s="57"/>
      <c r="UNK77" s="57"/>
      <c r="UNL77" s="57"/>
      <c r="UNM77" s="57"/>
      <c r="UNN77" s="57"/>
      <c r="UNO77" s="57"/>
      <c r="UNP77" s="57"/>
      <c r="UNQ77" s="57"/>
      <c r="UNR77" s="57"/>
      <c r="UNS77" s="57"/>
      <c r="UNT77" s="57"/>
      <c r="UNU77" s="57"/>
      <c r="UNV77" s="57"/>
      <c r="UNW77" s="57"/>
      <c r="UNX77" s="57"/>
      <c r="UNY77" s="57"/>
      <c r="UNZ77" s="57"/>
      <c r="UOA77" s="57"/>
      <c r="UOB77" s="57"/>
      <c r="UOC77" s="57"/>
      <c r="UOD77" s="57"/>
      <c r="UOE77" s="57"/>
      <c r="UOF77" s="57"/>
      <c r="UOG77" s="57"/>
      <c r="UOH77" s="57"/>
      <c r="UOI77" s="57"/>
      <c r="UOJ77" s="57"/>
      <c r="UOK77" s="57"/>
      <c r="UOL77" s="57"/>
      <c r="UOM77" s="57"/>
      <c r="UON77" s="57"/>
      <c r="UOO77" s="57"/>
      <c r="UOP77" s="57"/>
      <c r="UOQ77" s="57"/>
      <c r="UOR77" s="57"/>
      <c r="UOS77" s="57"/>
      <c r="UOT77" s="57"/>
      <c r="UOU77" s="57"/>
      <c r="UOV77" s="57"/>
      <c r="UOW77" s="57"/>
      <c r="UOX77" s="57"/>
      <c r="UOY77" s="57"/>
      <c r="UOZ77" s="57"/>
      <c r="UPA77" s="57"/>
      <c r="UPB77" s="57"/>
      <c r="UPC77" s="57"/>
      <c r="UPD77" s="57"/>
      <c r="UPE77" s="57"/>
      <c r="UPF77" s="57"/>
      <c r="UPG77" s="57"/>
      <c r="UPH77" s="57"/>
      <c r="UPI77" s="57"/>
      <c r="UPJ77" s="57"/>
      <c r="UPK77" s="57"/>
      <c r="UPL77" s="57"/>
      <c r="UPM77" s="57"/>
      <c r="UPN77" s="57"/>
      <c r="UPO77" s="57"/>
      <c r="UPP77" s="57"/>
      <c r="UPQ77" s="57"/>
      <c r="UPR77" s="57"/>
      <c r="UPS77" s="57"/>
      <c r="UPT77" s="57"/>
      <c r="UPU77" s="57"/>
      <c r="UPV77" s="57"/>
      <c r="UPW77" s="57"/>
      <c r="UPX77" s="57"/>
      <c r="UPY77" s="57"/>
      <c r="UPZ77" s="57"/>
      <c r="UQA77" s="57"/>
      <c r="UQB77" s="57"/>
      <c r="UQC77" s="57"/>
      <c r="UQD77" s="57"/>
      <c r="UQE77" s="57"/>
      <c r="UQF77" s="57"/>
      <c r="UQG77" s="57"/>
      <c r="UQH77" s="57"/>
      <c r="UQI77" s="57"/>
      <c r="UQJ77" s="57"/>
      <c r="UQK77" s="57"/>
      <c r="UQL77" s="57"/>
      <c r="UQM77" s="57"/>
      <c r="UQN77" s="57"/>
      <c r="UQO77" s="57"/>
      <c r="UQP77" s="57"/>
      <c r="UQQ77" s="57"/>
      <c r="UQR77" s="57"/>
      <c r="UQS77" s="57"/>
      <c r="UQT77" s="57"/>
      <c r="UQU77" s="57"/>
      <c r="UQV77" s="57"/>
      <c r="UQW77" s="57"/>
      <c r="UQX77" s="57"/>
      <c r="UQY77" s="57"/>
      <c r="UQZ77" s="57"/>
      <c r="URA77" s="57"/>
      <c r="URB77" s="57"/>
      <c r="URC77" s="57"/>
      <c r="URD77" s="57"/>
      <c r="URE77" s="57"/>
      <c r="URF77" s="57"/>
      <c r="URG77" s="57"/>
      <c r="URH77" s="57"/>
      <c r="URI77" s="57"/>
      <c r="URJ77" s="57"/>
      <c r="URK77" s="57"/>
      <c r="URL77" s="57"/>
      <c r="URM77" s="57"/>
      <c r="URN77" s="57"/>
      <c r="URO77" s="57"/>
      <c r="URP77" s="57"/>
      <c r="URQ77" s="57"/>
      <c r="URR77" s="57"/>
      <c r="URS77" s="57"/>
      <c r="URT77" s="57"/>
      <c r="URU77" s="57"/>
      <c r="URV77" s="57"/>
      <c r="URW77" s="57"/>
      <c r="URX77" s="57"/>
      <c r="URY77" s="57"/>
      <c r="URZ77" s="57"/>
      <c r="USA77" s="57"/>
      <c r="USB77" s="57"/>
      <c r="USC77" s="57"/>
      <c r="USD77" s="57"/>
      <c r="USE77" s="57"/>
      <c r="USF77" s="57"/>
      <c r="USG77" s="57"/>
      <c r="USH77" s="57"/>
      <c r="USI77" s="57"/>
      <c r="USJ77" s="57"/>
      <c r="USK77" s="57"/>
      <c r="USL77" s="57"/>
      <c r="USM77" s="57"/>
      <c r="USN77" s="57"/>
      <c r="USO77" s="57"/>
      <c r="USP77" s="57"/>
      <c r="USQ77" s="57"/>
      <c r="USR77" s="57"/>
      <c r="USS77" s="57"/>
      <c r="UST77" s="57"/>
      <c r="USU77" s="57"/>
      <c r="USV77" s="57"/>
      <c r="USW77" s="57"/>
      <c r="USX77" s="57"/>
      <c r="USY77" s="57"/>
      <c r="USZ77" s="57"/>
      <c r="UTA77" s="57"/>
      <c r="UTB77" s="57"/>
      <c r="UTC77" s="57"/>
      <c r="UTD77" s="57"/>
      <c r="UTE77" s="57"/>
      <c r="UTF77" s="57"/>
      <c r="UTG77" s="57"/>
      <c r="UTH77" s="57"/>
      <c r="UTI77" s="57"/>
      <c r="UTJ77" s="57"/>
      <c r="UTK77" s="57"/>
      <c r="UTL77" s="57"/>
      <c r="UTM77" s="57"/>
      <c r="UTN77" s="57"/>
      <c r="UTO77" s="57"/>
      <c r="UTP77" s="57"/>
      <c r="UTQ77" s="57"/>
      <c r="UTR77" s="57"/>
      <c r="UTS77" s="57"/>
      <c r="UTT77" s="57"/>
      <c r="UTU77" s="57"/>
      <c r="UTV77" s="57"/>
      <c r="UTW77" s="57"/>
      <c r="UTX77" s="57"/>
      <c r="UTY77" s="57"/>
      <c r="UTZ77" s="57"/>
      <c r="UUA77" s="57"/>
      <c r="UUB77" s="57"/>
      <c r="UUC77" s="57"/>
      <c r="UUD77" s="57"/>
      <c r="UUE77" s="57"/>
      <c r="UUF77" s="57"/>
      <c r="UUG77" s="57"/>
      <c r="UUH77" s="57"/>
      <c r="UUI77" s="57"/>
      <c r="UUJ77" s="57"/>
      <c r="UUK77" s="57"/>
      <c r="UUL77" s="57"/>
      <c r="UUM77" s="57"/>
      <c r="UUN77" s="57"/>
      <c r="UUO77" s="57"/>
      <c r="UUP77" s="57"/>
      <c r="UUQ77" s="57"/>
      <c r="UUR77" s="57"/>
      <c r="UUS77" s="57"/>
      <c r="UUT77" s="57"/>
      <c r="UUU77" s="57"/>
      <c r="UUV77" s="57"/>
      <c r="UUW77" s="57"/>
      <c r="UUX77" s="57"/>
      <c r="UUY77" s="57"/>
      <c r="UUZ77" s="57"/>
      <c r="UVA77" s="57"/>
      <c r="UVB77" s="57"/>
      <c r="UVC77" s="57"/>
      <c r="UVD77" s="57"/>
      <c r="UVE77" s="57"/>
      <c r="UVF77" s="57"/>
      <c r="UVG77" s="57"/>
      <c r="UVH77" s="57"/>
      <c r="UVI77" s="57"/>
      <c r="UVJ77" s="57"/>
      <c r="UVK77" s="57"/>
      <c r="UVL77" s="57"/>
      <c r="UVM77" s="57"/>
      <c r="UVN77" s="57"/>
      <c r="UVO77" s="57"/>
      <c r="UVP77" s="57"/>
      <c r="UVQ77" s="57"/>
      <c r="UVR77" s="57"/>
      <c r="UVS77" s="57"/>
      <c r="UVT77" s="57"/>
      <c r="UVU77" s="57"/>
      <c r="UVV77" s="57"/>
      <c r="UVW77" s="57"/>
      <c r="UVX77" s="57"/>
      <c r="UVY77" s="57"/>
      <c r="UVZ77" s="57"/>
      <c r="UWA77" s="57"/>
      <c r="UWB77" s="57"/>
      <c r="UWC77" s="57"/>
      <c r="UWD77" s="57"/>
      <c r="UWE77" s="57"/>
      <c r="UWF77" s="57"/>
      <c r="UWG77" s="57"/>
      <c r="UWH77" s="57"/>
      <c r="UWI77" s="57"/>
      <c r="UWJ77" s="57"/>
      <c r="UWK77" s="57"/>
      <c r="UWL77" s="57"/>
      <c r="UWM77" s="57"/>
      <c r="UWN77" s="57"/>
      <c r="UWO77" s="57"/>
      <c r="UWP77" s="57"/>
      <c r="UWQ77" s="57"/>
      <c r="UWR77" s="57"/>
      <c r="UWS77" s="57"/>
      <c r="UWT77" s="57"/>
      <c r="UWU77" s="57"/>
      <c r="UWV77" s="57"/>
      <c r="UWW77" s="57"/>
      <c r="UWX77" s="57"/>
      <c r="UWY77" s="57"/>
      <c r="UWZ77" s="57"/>
      <c r="UXA77" s="57"/>
      <c r="UXB77" s="57"/>
      <c r="UXC77" s="57"/>
      <c r="UXD77" s="57"/>
      <c r="UXE77" s="57"/>
      <c r="UXF77" s="57"/>
      <c r="UXG77" s="57"/>
      <c r="UXH77" s="57"/>
      <c r="UXI77" s="57"/>
      <c r="UXJ77" s="57"/>
      <c r="UXK77" s="57"/>
      <c r="UXL77" s="57"/>
      <c r="UXM77" s="57"/>
      <c r="UXN77" s="57"/>
      <c r="UXO77" s="57"/>
      <c r="UXP77" s="57"/>
      <c r="UXQ77" s="57"/>
      <c r="UXR77" s="57"/>
      <c r="UXS77" s="57"/>
      <c r="UXT77" s="57"/>
      <c r="UXU77" s="57"/>
      <c r="UXV77" s="57"/>
      <c r="UXW77" s="57"/>
      <c r="UXX77" s="57"/>
      <c r="UXY77" s="57"/>
      <c r="UXZ77" s="57"/>
      <c r="UYA77" s="57"/>
      <c r="UYB77" s="57"/>
      <c r="UYC77" s="57"/>
      <c r="UYD77" s="57"/>
      <c r="UYE77" s="57"/>
      <c r="UYF77" s="57"/>
      <c r="UYG77" s="57"/>
      <c r="UYH77" s="57"/>
      <c r="UYI77" s="57"/>
      <c r="UYJ77" s="57"/>
      <c r="UYK77" s="57"/>
      <c r="UYL77" s="57"/>
      <c r="UYM77" s="57"/>
      <c r="UYN77" s="57"/>
      <c r="UYO77" s="57"/>
      <c r="UYP77" s="57"/>
      <c r="UYQ77" s="57"/>
      <c r="UYR77" s="57"/>
      <c r="UYS77" s="57"/>
      <c r="UYT77" s="57"/>
      <c r="UYU77" s="57"/>
      <c r="UYV77" s="57"/>
      <c r="UYW77" s="57"/>
      <c r="UYX77" s="57"/>
      <c r="UYY77" s="57"/>
      <c r="UYZ77" s="57"/>
      <c r="UZA77" s="57"/>
      <c r="UZB77" s="57"/>
      <c r="UZC77" s="57"/>
      <c r="UZD77" s="57"/>
      <c r="UZE77" s="57"/>
      <c r="UZF77" s="57"/>
      <c r="UZG77" s="57"/>
      <c r="UZH77" s="57"/>
      <c r="UZI77" s="57"/>
      <c r="UZJ77" s="57"/>
      <c r="UZK77" s="57"/>
      <c r="UZL77" s="57"/>
      <c r="UZM77" s="57"/>
      <c r="UZN77" s="57"/>
      <c r="UZO77" s="57"/>
      <c r="UZP77" s="57"/>
      <c r="UZQ77" s="57"/>
      <c r="UZR77" s="57"/>
      <c r="UZS77" s="57"/>
      <c r="UZT77" s="57"/>
      <c r="UZU77" s="57"/>
      <c r="UZV77" s="57"/>
      <c r="UZW77" s="57"/>
      <c r="UZX77" s="57"/>
      <c r="UZY77" s="57"/>
      <c r="UZZ77" s="57"/>
      <c r="VAA77" s="57"/>
      <c r="VAB77" s="57"/>
      <c r="VAC77" s="57"/>
      <c r="VAD77" s="57"/>
      <c r="VAE77" s="57"/>
      <c r="VAF77" s="57"/>
      <c r="VAG77" s="57"/>
      <c r="VAH77" s="57"/>
      <c r="VAI77" s="57"/>
      <c r="VAJ77" s="57"/>
      <c r="VAK77" s="57"/>
      <c r="VAL77" s="57"/>
      <c r="VAM77" s="57"/>
      <c r="VAN77" s="57"/>
      <c r="VAO77" s="57"/>
      <c r="VAP77" s="57"/>
      <c r="VAQ77" s="57"/>
      <c r="VAR77" s="57"/>
      <c r="VAS77" s="57"/>
      <c r="VAT77" s="57"/>
      <c r="VAU77" s="57"/>
      <c r="VAV77" s="57"/>
      <c r="VAW77" s="57"/>
      <c r="VAX77" s="57"/>
      <c r="VAY77" s="57"/>
      <c r="VAZ77" s="57"/>
      <c r="VBA77" s="57"/>
      <c r="VBB77" s="57"/>
      <c r="VBC77" s="57"/>
      <c r="VBD77" s="57"/>
      <c r="VBE77" s="57"/>
      <c r="VBF77" s="57"/>
      <c r="VBG77" s="57"/>
      <c r="VBH77" s="57"/>
      <c r="VBI77" s="57"/>
      <c r="VBJ77" s="57"/>
      <c r="VBK77" s="57"/>
      <c r="VBL77" s="57"/>
      <c r="VBM77" s="57"/>
      <c r="VBN77" s="57"/>
      <c r="VBO77" s="57"/>
      <c r="VBP77" s="57"/>
      <c r="VBQ77" s="57"/>
      <c r="VBR77" s="57"/>
      <c r="VBS77" s="57"/>
      <c r="VBT77" s="57"/>
      <c r="VBU77" s="57"/>
      <c r="VBV77" s="57"/>
      <c r="VBW77" s="57"/>
      <c r="VBX77" s="57"/>
      <c r="VBY77" s="57"/>
      <c r="VBZ77" s="57"/>
      <c r="VCA77" s="57"/>
      <c r="VCB77" s="57"/>
      <c r="VCC77" s="57"/>
      <c r="VCD77" s="57"/>
      <c r="VCE77" s="57"/>
      <c r="VCF77" s="57"/>
      <c r="VCG77" s="57"/>
      <c r="VCH77" s="57"/>
      <c r="VCI77" s="57"/>
      <c r="VCJ77" s="57"/>
      <c r="VCK77" s="57"/>
      <c r="VCL77" s="57"/>
      <c r="VCM77" s="57"/>
      <c r="VCN77" s="57"/>
      <c r="VCO77" s="57"/>
      <c r="VCP77" s="57"/>
      <c r="VCQ77" s="57"/>
      <c r="VCR77" s="57"/>
      <c r="VCS77" s="57"/>
      <c r="VCT77" s="57"/>
      <c r="VCU77" s="57"/>
      <c r="VCV77" s="57"/>
      <c r="VCW77" s="57"/>
      <c r="VCX77" s="57"/>
      <c r="VCY77" s="57"/>
      <c r="VCZ77" s="57"/>
      <c r="VDA77" s="57"/>
      <c r="VDB77" s="57"/>
      <c r="VDC77" s="57"/>
      <c r="VDD77" s="57"/>
      <c r="VDE77" s="57"/>
      <c r="VDF77" s="57"/>
      <c r="VDG77" s="57"/>
      <c r="VDH77" s="57"/>
      <c r="VDI77" s="57"/>
      <c r="VDJ77" s="57"/>
      <c r="VDK77" s="57"/>
      <c r="VDL77" s="57"/>
      <c r="VDM77" s="57"/>
      <c r="VDN77" s="57"/>
      <c r="VDO77" s="57"/>
      <c r="VDP77" s="57"/>
      <c r="VDQ77" s="57"/>
      <c r="VDR77" s="57"/>
      <c r="VDS77" s="57"/>
      <c r="VDT77" s="57"/>
      <c r="VDU77" s="57"/>
      <c r="VDV77" s="57"/>
      <c r="VDW77" s="57"/>
      <c r="VDX77" s="57"/>
      <c r="VDY77" s="57"/>
      <c r="VDZ77" s="57"/>
      <c r="VEA77" s="57"/>
      <c r="VEB77" s="57"/>
      <c r="VEC77" s="57"/>
      <c r="VED77" s="57"/>
      <c r="VEE77" s="57"/>
      <c r="VEF77" s="57"/>
      <c r="VEG77" s="57"/>
      <c r="VEH77" s="57"/>
      <c r="VEI77" s="57"/>
      <c r="VEJ77" s="57"/>
      <c r="VEK77" s="57"/>
      <c r="VEL77" s="57"/>
      <c r="VEM77" s="57"/>
      <c r="VEN77" s="57"/>
      <c r="VEO77" s="57"/>
      <c r="VEP77" s="57"/>
      <c r="VEQ77" s="57"/>
      <c r="VER77" s="57"/>
      <c r="VES77" s="57"/>
      <c r="VET77" s="57"/>
      <c r="VEU77" s="57"/>
      <c r="VEV77" s="57"/>
      <c r="VEW77" s="57"/>
      <c r="VEX77" s="57"/>
      <c r="VEY77" s="57"/>
      <c r="VEZ77" s="57"/>
      <c r="VFA77" s="57"/>
      <c r="VFB77" s="57"/>
      <c r="VFC77" s="57"/>
      <c r="VFD77" s="57"/>
      <c r="VFE77" s="57"/>
      <c r="VFF77" s="57"/>
      <c r="VFG77" s="57"/>
      <c r="VFH77" s="57"/>
      <c r="VFI77" s="57"/>
      <c r="VFJ77" s="57"/>
      <c r="VFK77" s="57"/>
      <c r="VFL77" s="57"/>
      <c r="VFM77" s="57"/>
      <c r="VFN77" s="57"/>
      <c r="VFO77" s="57"/>
      <c r="VFP77" s="57"/>
      <c r="VFQ77" s="57"/>
      <c r="VFR77" s="57"/>
      <c r="VFS77" s="57"/>
      <c r="VFT77" s="57"/>
      <c r="VFU77" s="57"/>
      <c r="VFV77" s="57"/>
      <c r="VFW77" s="57"/>
      <c r="VFX77" s="57"/>
      <c r="VFY77" s="57"/>
      <c r="VFZ77" s="57"/>
      <c r="VGA77" s="57"/>
      <c r="VGB77" s="57"/>
      <c r="VGC77" s="57"/>
      <c r="VGD77" s="57"/>
      <c r="VGE77" s="57"/>
      <c r="VGF77" s="57"/>
      <c r="VGG77" s="57"/>
      <c r="VGH77" s="57"/>
      <c r="VGI77" s="57"/>
      <c r="VGJ77" s="57"/>
      <c r="VGK77" s="57"/>
      <c r="VGL77" s="57"/>
      <c r="VGM77" s="57"/>
      <c r="VGN77" s="57"/>
      <c r="VGO77" s="57"/>
      <c r="VGP77" s="57"/>
      <c r="VGQ77" s="57"/>
      <c r="VGR77" s="57"/>
      <c r="VGS77" s="57"/>
      <c r="VGT77" s="57"/>
      <c r="VGU77" s="57"/>
      <c r="VGV77" s="57"/>
      <c r="VGW77" s="57"/>
      <c r="VGX77" s="57"/>
      <c r="VGY77" s="57"/>
      <c r="VGZ77" s="57"/>
      <c r="VHA77" s="57"/>
      <c r="VHB77" s="57"/>
      <c r="VHC77" s="57"/>
      <c r="VHD77" s="57"/>
      <c r="VHE77" s="57"/>
      <c r="VHF77" s="57"/>
      <c r="VHG77" s="57"/>
      <c r="VHH77" s="57"/>
      <c r="VHI77" s="57"/>
      <c r="VHJ77" s="57"/>
      <c r="VHK77" s="57"/>
      <c r="VHL77" s="57"/>
      <c r="VHM77" s="57"/>
      <c r="VHN77" s="57"/>
      <c r="VHO77" s="57"/>
      <c r="VHP77" s="57"/>
      <c r="VHQ77" s="57"/>
      <c r="VHR77" s="57"/>
      <c r="VHS77" s="57"/>
      <c r="VHT77" s="57"/>
      <c r="VHU77" s="57"/>
      <c r="VHV77" s="57"/>
      <c r="VHW77" s="57"/>
      <c r="VHX77" s="57"/>
      <c r="VHY77" s="57"/>
      <c r="VHZ77" s="57"/>
      <c r="VIA77" s="57"/>
      <c r="VIB77" s="57"/>
      <c r="VIC77" s="57"/>
      <c r="VID77" s="57"/>
      <c r="VIE77" s="57"/>
      <c r="VIF77" s="57"/>
      <c r="VIG77" s="57"/>
      <c r="VIH77" s="57"/>
      <c r="VII77" s="57"/>
      <c r="VIJ77" s="57"/>
      <c r="VIK77" s="57"/>
      <c r="VIL77" s="57"/>
      <c r="VIM77" s="57"/>
      <c r="VIN77" s="57"/>
      <c r="VIO77" s="57"/>
      <c r="VIP77" s="57"/>
      <c r="VIQ77" s="57"/>
      <c r="VIR77" s="57"/>
      <c r="VIS77" s="57"/>
      <c r="VIT77" s="57"/>
      <c r="VIU77" s="57"/>
      <c r="VIV77" s="57"/>
      <c r="VIW77" s="57"/>
      <c r="VIX77" s="57"/>
      <c r="VIY77" s="57"/>
      <c r="VIZ77" s="57"/>
      <c r="VJA77" s="57"/>
      <c r="VJB77" s="57"/>
      <c r="VJC77" s="57"/>
      <c r="VJD77" s="57"/>
      <c r="VJE77" s="57"/>
      <c r="VJF77" s="57"/>
      <c r="VJG77" s="57"/>
      <c r="VJH77" s="57"/>
      <c r="VJI77" s="57"/>
      <c r="VJJ77" s="57"/>
      <c r="VJK77" s="57"/>
      <c r="VJL77" s="57"/>
      <c r="VJM77" s="57"/>
      <c r="VJN77" s="57"/>
      <c r="VJO77" s="57"/>
      <c r="VJP77" s="57"/>
      <c r="VJQ77" s="57"/>
      <c r="VJR77" s="57"/>
      <c r="VJS77" s="57"/>
      <c r="VJT77" s="57"/>
      <c r="VJU77" s="57"/>
      <c r="VJV77" s="57"/>
      <c r="VJW77" s="57"/>
      <c r="VJX77" s="57"/>
      <c r="VJY77" s="57"/>
      <c r="VJZ77" s="57"/>
      <c r="VKA77" s="57"/>
      <c r="VKB77" s="57"/>
      <c r="VKC77" s="57"/>
      <c r="VKD77" s="57"/>
      <c r="VKE77" s="57"/>
      <c r="VKF77" s="57"/>
      <c r="VKG77" s="57"/>
      <c r="VKH77" s="57"/>
      <c r="VKI77" s="57"/>
      <c r="VKJ77" s="57"/>
      <c r="VKK77" s="57"/>
      <c r="VKL77" s="57"/>
      <c r="VKM77" s="57"/>
      <c r="VKN77" s="57"/>
      <c r="VKO77" s="57"/>
      <c r="VKP77" s="57"/>
      <c r="VKQ77" s="57"/>
      <c r="VKR77" s="57"/>
      <c r="VKS77" s="57"/>
      <c r="VKT77" s="57"/>
      <c r="VKU77" s="57"/>
      <c r="VKV77" s="57"/>
      <c r="VKW77" s="57"/>
      <c r="VKX77" s="57"/>
      <c r="VKY77" s="57"/>
      <c r="VKZ77" s="57"/>
      <c r="VLA77" s="57"/>
      <c r="VLB77" s="57"/>
      <c r="VLC77" s="57"/>
      <c r="VLD77" s="57"/>
      <c r="VLE77" s="57"/>
      <c r="VLF77" s="57"/>
      <c r="VLG77" s="57"/>
      <c r="VLH77" s="57"/>
      <c r="VLI77" s="57"/>
      <c r="VLJ77" s="57"/>
      <c r="VLK77" s="57"/>
      <c r="VLL77" s="57"/>
      <c r="VLM77" s="57"/>
      <c r="VLN77" s="57"/>
      <c r="VLO77" s="57"/>
      <c r="VLP77" s="57"/>
      <c r="VLQ77" s="57"/>
      <c r="VLR77" s="57"/>
      <c r="VLS77" s="57"/>
      <c r="VLT77" s="57"/>
      <c r="VLU77" s="57"/>
      <c r="VLV77" s="57"/>
      <c r="VLW77" s="57"/>
      <c r="VLX77" s="57"/>
      <c r="VLY77" s="57"/>
      <c r="VLZ77" s="57"/>
      <c r="VMA77" s="57"/>
      <c r="VMB77" s="57"/>
      <c r="VMC77" s="57"/>
      <c r="VMD77" s="57"/>
      <c r="VME77" s="57"/>
      <c r="VMF77" s="57"/>
      <c r="VMG77" s="57"/>
      <c r="VMH77" s="57"/>
      <c r="VMI77" s="57"/>
      <c r="VMJ77" s="57"/>
      <c r="VMK77" s="57"/>
      <c r="VML77" s="57"/>
      <c r="VMM77" s="57"/>
      <c r="VMN77" s="57"/>
      <c r="VMO77" s="57"/>
      <c r="VMP77" s="57"/>
      <c r="VMQ77" s="57"/>
      <c r="VMR77" s="57"/>
      <c r="VMS77" s="57"/>
      <c r="VMT77" s="57"/>
      <c r="VMU77" s="57"/>
      <c r="VMV77" s="57"/>
      <c r="VMW77" s="57"/>
      <c r="VMX77" s="57"/>
      <c r="VMY77" s="57"/>
      <c r="VMZ77" s="57"/>
      <c r="VNA77" s="57"/>
      <c r="VNB77" s="57"/>
      <c r="VNC77" s="57"/>
      <c r="VND77" s="57"/>
      <c r="VNE77" s="57"/>
      <c r="VNF77" s="57"/>
      <c r="VNG77" s="57"/>
      <c r="VNH77" s="57"/>
      <c r="VNI77" s="57"/>
      <c r="VNJ77" s="57"/>
      <c r="VNK77" s="57"/>
      <c r="VNL77" s="57"/>
      <c r="VNM77" s="57"/>
      <c r="VNN77" s="57"/>
      <c r="VNO77" s="57"/>
      <c r="VNP77" s="57"/>
      <c r="VNQ77" s="57"/>
      <c r="VNR77" s="57"/>
      <c r="VNS77" s="57"/>
      <c r="VNT77" s="57"/>
      <c r="VNU77" s="57"/>
      <c r="VNV77" s="57"/>
      <c r="VNW77" s="57"/>
      <c r="VNX77" s="57"/>
      <c r="VNY77" s="57"/>
      <c r="VNZ77" s="57"/>
      <c r="VOA77" s="57"/>
      <c r="VOB77" s="57"/>
      <c r="VOC77" s="57"/>
      <c r="VOD77" s="57"/>
      <c r="VOE77" s="57"/>
      <c r="VOF77" s="57"/>
      <c r="VOG77" s="57"/>
      <c r="VOH77" s="57"/>
      <c r="VOI77" s="57"/>
      <c r="VOJ77" s="57"/>
      <c r="VOK77" s="57"/>
      <c r="VOL77" s="57"/>
      <c r="VOM77" s="57"/>
      <c r="VON77" s="57"/>
      <c r="VOO77" s="57"/>
      <c r="VOP77" s="57"/>
      <c r="VOQ77" s="57"/>
      <c r="VOR77" s="57"/>
      <c r="VOS77" s="57"/>
      <c r="VOT77" s="57"/>
      <c r="VOU77" s="57"/>
      <c r="VOV77" s="57"/>
      <c r="VOW77" s="57"/>
      <c r="VOX77" s="57"/>
      <c r="VOY77" s="57"/>
      <c r="VOZ77" s="57"/>
      <c r="VPA77" s="57"/>
      <c r="VPB77" s="57"/>
      <c r="VPC77" s="57"/>
      <c r="VPD77" s="57"/>
      <c r="VPE77" s="57"/>
      <c r="VPF77" s="57"/>
      <c r="VPG77" s="57"/>
      <c r="VPH77" s="57"/>
      <c r="VPI77" s="57"/>
      <c r="VPJ77" s="57"/>
      <c r="VPK77" s="57"/>
      <c r="VPL77" s="57"/>
      <c r="VPM77" s="57"/>
      <c r="VPN77" s="57"/>
      <c r="VPO77" s="57"/>
      <c r="VPP77" s="57"/>
      <c r="VPQ77" s="57"/>
      <c r="VPR77" s="57"/>
      <c r="VPS77" s="57"/>
      <c r="VPT77" s="57"/>
      <c r="VPU77" s="57"/>
      <c r="VPV77" s="57"/>
      <c r="VPW77" s="57"/>
      <c r="VPX77" s="57"/>
      <c r="VPY77" s="57"/>
      <c r="VPZ77" s="57"/>
      <c r="VQA77" s="57"/>
      <c r="VQB77" s="57"/>
      <c r="VQC77" s="57"/>
      <c r="VQD77" s="57"/>
      <c r="VQE77" s="57"/>
      <c r="VQF77" s="57"/>
      <c r="VQG77" s="57"/>
      <c r="VQH77" s="57"/>
      <c r="VQI77" s="57"/>
      <c r="VQJ77" s="57"/>
      <c r="VQK77" s="57"/>
      <c r="VQL77" s="57"/>
      <c r="VQM77" s="57"/>
      <c r="VQN77" s="57"/>
      <c r="VQO77" s="57"/>
      <c r="VQP77" s="57"/>
      <c r="VQQ77" s="57"/>
      <c r="VQR77" s="57"/>
      <c r="VQS77" s="57"/>
      <c r="VQT77" s="57"/>
      <c r="VQU77" s="57"/>
      <c r="VQV77" s="57"/>
      <c r="VQW77" s="57"/>
      <c r="VQX77" s="57"/>
      <c r="VQY77" s="57"/>
      <c r="VQZ77" s="57"/>
      <c r="VRA77" s="57"/>
      <c r="VRB77" s="57"/>
      <c r="VRC77" s="57"/>
      <c r="VRD77" s="57"/>
      <c r="VRE77" s="57"/>
      <c r="VRF77" s="57"/>
      <c r="VRG77" s="57"/>
      <c r="VRH77" s="57"/>
      <c r="VRI77" s="57"/>
      <c r="VRJ77" s="57"/>
      <c r="VRK77" s="57"/>
      <c r="VRL77" s="57"/>
      <c r="VRM77" s="57"/>
      <c r="VRN77" s="57"/>
      <c r="VRO77" s="57"/>
      <c r="VRP77" s="57"/>
      <c r="VRQ77" s="57"/>
      <c r="VRR77" s="57"/>
      <c r="VRS77" s="57"/>
      <c r="VRT77" s="57"/>
      <c r="VRU77" s="57"/>
      <c r="VRV77" s="57"/>
      <c r="VRW77" s="57"/>
      <c r="VRX77" s="57"/>
      <c r="VRY77" s="57"/>
      <c r="VRZ77" s="57"/>
      <c r="VSA77" s="57"/>
      <c r="VSB77" s="57"/>
      <c r="VSC77" s="57"/>
      <c r="VSD77" s="57"/>
      <c r="VSE77" s="57"/>
      <c r="VSF77" s="57"/>
      <c r="VSG77" s="57"/>
      <c r="VSH77" s="57"/>
      <c r="VSI77" s="57"/>
      <c r="VSJ77" s="57"/>
      <c r="VSK77" s="57"/>
      <c r="VSL77" s="57"/>
      <c r="VSM77" s="57"/>
      <c r="VSN77" s="57"/>
      <c r="VSO77" s="57"/>
      <c r="VSP77" s="57"/>
      <c r="VSQ77" s="57"/>
      <c r="VSR77" s="57"/>
      <c r="VSS77" s="57"/>
      <c r="VST77" s="57"/>
      <c r="VSU77" s="57"/>
      <c r="VSV77" s="57"/>
      <c r="VSW77" s="57"/>
      <c r="VSX77" s="57"/>
      <c r="VSY77" s="57"/>
      <c r="VSZ77" s="57"/>
      <c r="VTA77" s="57"/>
      <c r="VTB77" s="57"/>
      <c r="VTC77" s="57"/>
      <c r="VTD77" s="57"/>
      <c r="VTE77" s="57"/>
      <c r="VTF77" s="57"/>
      <c r="VTG77" s="57"/>
      <c r="VTH77" s="57"/>
      <c r="VTI77" s="57"/>
      <c r="VTJ77" s="57"/>
      <c r="VTK77" s="57"/>
      <c r="VTL77" s="57"/>
      <c r="VTM77" s="57"/>
      <c r="VTN77" s="57"/>
      <c r="VTO77" s="57"/>
      <c r="VTP77" s="57"/>
      <c r="VTQ77" s="57"/>
      <c r="VTR77" s="57"/>
      <c r="VTS77" s="57"/>
      <c r="VTT77" s="57"/>
      <c r="VTU77" s="57"/>
      <c r="VTV77" s="57"/>
      <c r="VTW77" s="57"/>
      <c r="VTX77" s="57"/>
      <c r="VTY77" s="57"/>
      <c r="VTZ77" s="57"/>
      <c r="VUA77" s="57"/>
      <c r="VUB77" s="57"/>
      <c r="VUC77" s="57"/>
      <c r="VUD77" s="57"/>
      <c r="VUE77" s="57"/>
      <c r="VUF77" s="57"/>
      <c r="VUG77" s="57"/>
      <c r="VUH77" s="57"/>
      <c r="VUI77" s="57"/>
      <c r="VUJ77" s="57"/>
      <c r="VUK77" s="57"/>
      <c r="VUL77" s="57"/>
      <c r="VUM77" s="57"/>
      <c r="VUN77" s="57"/>
      <c r="VUO77" s="57"/>
      <c r="VUP77" s="57"/>
      <c r="VUQ77" s="57"/>
      <c r="VUR77" s="57"/>
      <c r="VUS77" s="57"/>
      <c r="VUT77" s="57"/>
      <c r="VUU77" s="57"/>
      <c r="VUV77" s="57"/>
      <c r="VUW77" s="57"/>
      <c r="VUX77" s="57"/>
      <c r="VUY77" s="57"/>
      <c r="VUZ77" s="57"/>
      <c r="VVA77" s="57"/>
      <c r="VVB77" s="57"/>
      <c r="VVC77" s="57"/>
      <c r="VVD77" s="57"/>
      <c r="VVE77" s="57"/>
      <c r="VVF77" s="57"/>
      <c r="VVG77" s="57"/>
      <c r="VVH77" s="57"/>
      <c r="VVI77" s="57"/>
      <c r="VVJ77" s="57"/>
      <c r="VVK77" s="57"/>
      <c r="VVL77" s="57"/>
      <c r="VVM77" s="57"/>
      <c r="VVN77" s="57"/>
      <c r="VVO77" s="57"/>
      <c r="VVP77" s="57"/>
      <c r="VVQ77" s="57"/>
      <c r="VVR77" s="57"/>
      <c r="VVS77" s="57"/>
      <c r="VVT77" s="57"/>
      <c r="VVU77" s="57"/>
      <c r="VVV77" s="57"/>
      <c r="VVW77" s="57"/>
      <c r="VVX77" s="57"/>
      <c r="VVY77" s="57"/>
      <c r="VVZ77" s="57"/>
      <c r="VWA77" s="57"/>
      <c r="VWB77" s="57"/>
      <c r="VWC77" s="57"/>
      <c r="VWD77" s="57"/>
      <c r="VWE77" s="57"/>
      <c r="VWF77" s="57"/>
      <c r="VWG77" s="57"/>
      <c r="VWH77" s="57"/>
      <c r="VWI77" s="57"/>
      <c r="VWJ77" s="57"/>
      <c r="VWK77" s="57"/>
      <c r="VWL77" s="57"/>
      <c r="VWM77" s="57"/>
      <c r="VWN77" s="57"/>
      <c r="VWO77" s="57"/>
      <c r="VWP77" s="57"/>
      <c r="VWQ77" s="57"/>
      <c r="VWR77" s="57"/>
      <c r="VWS77" s="57"/>
      <c r="VWT77" s="57"/>
      <c r="VWU77" s="57"/>
      <c r="VWV77" s="57"/>
      <c r="VWW77" s="57"/>
      <c r="VWX77" s="57"/>
      <c r="VWY77" s="57"/>
      <c r="VWZ77" s="57"/>
      <c r="VXA77" s="57"/>
      <c r="VXB77" s="57"/>
      <c r="VXC77" s="57"/>
      <c r="VXD77" s="57"/>
      <c r="VXE77" s="57"/>
      <c r="VXF77" s="57"/>
      <c r="VXG77" s="57"/>
      <c r="VXH77" s="57"/>
      <c r="VXI77" s="57"/>
      <c r="VXJ77" s="57"/>
      <c r="VXK77" s="57"/>
      <c r="VXL77" s="57"/>
      <c r="VXM77" s="57"/>
      <c r="VXN77" s="57"/>
      <c r="VXO77" s="57"/>
      <c r="VXP77" s="57"/>
      <c r="VXQ77" s="57"/>
      <c r="VXR77" s="57"/>
      <c r="VXS77" s="57"/>
      <c r="VXT77" s="57"/>
      <c r="VXU77" s="57"/>
      <c r="VXV77" s="57"/>
      <c r="VXW77" s="57"/>
      <c r="VXX77" s="57"/>
      <c r="VXY77" s="57"/>
      <c r="VXZ77" s="57"/>
      <c r="VYA77" s="57"/>
      <c r="VYB77" s="57"/>
      <c r="VYC77" s="57"/>
      <c r="VYD77" s="57"/>
      <c r="VYE77" s="57"/>
      <c r="VYF77" s="57"/>
      <c r="VYG77" s="57"/>
      <c r="VYH77" s="57"/>
      <c r="VYI77" s="57"/>
      <c r="VYJ77" s="57"/>
      <c r="VYK77" s="57"/>
      <c r="VYL77" s="57"/>
      <c r="VYM77" s="57"/>
      <c r="VYN77" s="57"/>
      <c r="VYO77" s="57"/>
      <c r="VYP77" s="57"/>
      <c r="VYQ77" s="57"/>
      <c r="VYR77" s="57"/>
      <c r="VYS77" s="57"/>
      <c r="VYT77" s="57"/>
      <c r="VYU77" s="57"/>
      <c r="VYV77" s="57"/>
      <c r="VYW77" s="57"/>
      <c r="VYX77" s="57"/>
      <c r="VYY77" s="57"/>
      <c r="VYZ77" s="57"/>
      <c r="VZA77" s="57"/>
      <c r="VZB77" s="57"/>
      <c r="VZC77" s="57"/>
      <c r="VZD77" s="57"/>
      <c r="VZE77" s="57"/>
      <c r="VZF77" s="57"/>
      <c r="VZG77" s="57"/>
      <c r="VZH77" s="57"/>
      <c r="VZI77" s="57"/>
      <c r="VZJ77" s="57"/>
      <c r="VZK77" s="57"/>
      <c r="VZL77" s="57"/>
      <c r="VZM77" s="57"/>
      <c r="VZN77" s="57"/>
      <c r="VZO77" s="57"/>
      <c r="VZP77" s="57"/>
      <c r="VZQ77" s="57"/>
      <c r="VZR77" s="57"/>
      <c r="VZS77" s="57"/>
      <c r="VZT77" s="57"/>
      <c r="VZU77" s="57"/>
      <c r="VZV77" s="57"/>
      <c r="VZW77" s="57"/>
      <c r="VZX77" s="57"/>
      <c r="VZY77" s="57"/>
      <c r="VZZ77" s="57"/>
      <c r="WAA77" s="57"/>
      <c r="WAB77" s="57"/>
      <c r="WAC77" s="57"/>
      <c r="WAD77" s="57"/>
      <c r="WAE77" s="57"/>
      <c r="WAF77" s="57"/>
      <c r="WAG77" s="57"/>
      <c r="WAH77" s="57"/>
      <c r="WAI77" s="57"/>
      <c r="WAJ77" s="57"/>
      <c r="WAK77" s="57"/>
      <c r="WAL77" s="57"/>
      <c r="WAM77" s="57"/>
      <c r="WAN77" s="57"/>
      <c r="WAO77" s="57"/>
      <c r="WAP77" s="57"/>
      <c r="WAQ77" s="57"/>
      <c r="WAR77" s="57"/>
      <c r="WAS77" s="57"/>
      <c r="WAT77" s="57"/>
      <c r="WAU77" s="57"/>
      <c r="WAV77" s="57"/>
      <c r="WAW77" s="57"/>
      <c r="WAX77" s="57"/>
      <c r="WAY77" s="57"/>
      <c r="WAZ77" s="57"/>
      <c r="WBA77" s="57"/>
      <c r="WBB77" s="57"/>
      <c r="WBC77" s="57"/>
      <c r="WBD77" s="57"/>
      <c r="WBE77" s="57"/>
      <c r="WBF77" s="57"/>
      <c r="WBG77" s="57"/>
      <c r="WBH77" s="57"/>
      <c r="WBI77" s="57"/>
      <c r="WBJ77" s="57"/>
      <c r="WBK77" s="57"/>
      <c r="WBL77" s="57"/>
      <c r="WBM77" s="57"/>
      <c r="WBN77" s="57"/>
      <c r="WBO77" s="57"/>
      <c r="WBP77" s="57"/>
      <c r="WBQ77" s="57"/>
      <c r="WBR77" s="57"/>
      <c r="WBS77" s="57"/>
      <c r="WBT77" s="57"/>
      <c r="WBU77" s="57"/>
      <c r="WBV77" s="57"/>
      <c r="WBW77" s="57"/>
      <c r="WBX77" s="57"/>
      <c r="WBY77" s="57"/>
      <c r="WBZ77" s="57"/>
      <c r="WCA77" s="57"/>
      <c r="WCB77" s="57"/>
      <c r="WCC77" s="57"/>
      <c r="WCD77" s="57"/>
      <c r="WCE77" s="57"/>
      <c r="WCF77" s="57"/>
      <c r="WCG77" s="57"/>
      <c r="WCH77" s="57"/>
      <c r="WCI77" s="57"/>
      <c r="WCJ77" s="57"/>
      <c r="WCK77" s="57"/>
      <c r="WCL77" s="57"/>
      <c r="WCM77" s="57"/>
      <c r="WCN77" s="57"/>
      <c r="WCO77" s="57"/>
      <c r="WCP77" s="57"/>
      <c r="WCQ77" s="57"/>
      <c r="WCR77" s="57"/>
      <c r="WCS77" s="57"/>
      <c r="WCT77" s="57"/>
      <c r="WCU77" s="57"/>
      <c r="WCV77" s="57"/>
      <c r="WCW77" s="57"/>
      <c r="WCX77" s="57"/>
      <c r="WCY77" s="57"/>
      <c r="WCZ77" s="57"/>
      <c r="WDA77" s="57"/>
      <c r="WDB77" s="57"/>
      <c r="WDC77" s="57"/>
      <c r="WDD77" s="57"/>
      <c r="WDE77" s="57"/>
      <c r="WDF77" s="57"/>
      <c r="WDG77" s="57"/>
      <c r="WDH77" s="57"/>
      <c r="WDI77" s="57"/>
      <c r="WDJ77" s="57"/>
      <c r="WDK77" s="57"/>
      <c r="WDL77" s="57"/>
      <c r="WDM77" s="57"/>
      <c r="WDN77" s="57"/>
      <c r="WDO77" s="57"/>
      <c r="WDP77" s="57"/>
      <c r="WDQ77" s="57"/>
      <c r="WDR77" s="57"/>
      <c r="WDS77" s="57"/>
      <c r="WDT77" s="57"/>
      <c r="WDU77" s="57"/>
      <c r="WDV77" s="57"/>
      <c r="WDW77" s="57"/>
      <c r="WDX77" s="57"/>
      <c r="WDY77" s="57"/>
      <c r="WDZ77" s="57"/>
      <c r="WEA77" s="57"/>
      <c r="WEB77" s="57"/>
      <c r="WEC77" s="57"/>
      <c r="WED77" s="57"/>
      <c r="WEE77" s="57"/>
      <c r="WEF77" s="57"/>
      <c r="WEG77" s="57"/>
      <c r="WEH77" s="57"/>
      <c r="WEI77" s="57"/>
      <c r="WEJ77" s="57"/>
      <c r="WEK77" s="57"/>
      <c r="WEL77" s="57"/>
      <c r="WEM77" s="57"/>
      <c r="WEN77" s="57"/>
      <c r="WEO77" s="57"/>
      <c r="WEP77" s="57"/>
      <c r="WEQ77" s="57"/>
      <c r="WER77" s="57"/>
      <c r="WES77" s="57"/>
      <c r="WET77" s="57"/>
      <c r="WEU77" s="57"/>
      <c r="WEV77" s="57"/>
      <c r="WEW77" s="57"/>
      <c r="WEX77" s="57"/>
      <c r="WEY77" s="57"/>
      <c r="WEZ77" s="57"/>
      <c r="WFA77" s="57"/>
      <c r="WFB77" s="57"/>
      <c r="WFC77" s="57"/>
      <c r="WFD77" s="57"/>
      <c r="WFE77" s="57"/>
      <c r="WFF77" s="57"/>
      <c r="WFG77" s="57"/>
      <c r="WFH77" s="57"/>
      <c r="WFI77" s="57"/>
      <c r="WFJ77" s="57"/>
      <c r="WFK77" s="57"/>
      <c r="WFL77" s="57"/>
      <c r="WFM77" s="57"/>
      <c r="WFN77" s="57"/>
      <c r="WFO77" s="57"/>
      <c r="WFP77" s="57"/>
      <c r="WFQ77" s="57"/>
      <c r="WFR77" s="57"/>
      <c r="WFS77" s="57"/>
      <c r="WFT77" s="57"/>
      <c r="WFU77" s="57"/>
      <c r="WFV77" s="57"/>
      <c r="WFW77" s="57"/>
      <c r="WFX77" s="57"/>
      <c r="WFY77" s="57"/>
      <c r="WFZ77" s="57"/>
      <c r="WGA77" s="57"/>
      <c r="WGB77" s="57"/>
      <c r="WGC77" s="57"/>
      <c r="WGD77" s="57"/>
      <c r="WGE77" s="57"/>
      <c r="WGF77" s="57"/>
      <c r="WGG77" s="57"/>
      <c r="WGH77" s="57"/>
      <c r="WGI77" s="57"/>
      <c r="WGJ77" s="57"/>
      <c r="WGK77" s="57"/>
      <c r="WGL77" s="57"/>
      <c r="WGM77" s="57"/>
      <c r="WGN77" s="57"/>
      <c r="WGO77" s="57"/>
      <c r="WGP77" s="57"/>
      <c r="WGQ77" s="57"/>
      <c r="WGR77" s="57"/>
      <c r="WGS77" s="57"/>
      <c r="WGT77" s="57"/>
      <c r="WGU77" s="57"/>
      <c r="WGV77" s="57"/>
      <c r="WGW77" s="57"/>
      <c r="WGX77" s="57"/>
      <c r="WGY77" s="57"/>
      <c r="WGZ77" s="57"/>
      <c r="WHA77" s="57"/>
      <c r="WHB77" s="57"/>
      <c r="WHC77" s="57"/>
      <c r="WHD77" s="57"/>
      <c r="WHE77" s="57"/>
      <c r="WHF77" s="57"/>
      <c r="WHG77" s="57"/>
      <c r="WHH77" s="57"/>
      <c r="WHI77" s="57"/>
      <c r="WHJ77" s="57"/>
      <c r="WHK77" s="57"/>
      <c r="WHL77" s="57"/>
      <c r="WHM77" s="57"/>
      <c r="WHN77" s="57"/>
      <c r="WHO77" s="57"/>
      <c r="WHP77" s="57"/>
      <c r="WHQ77" s="57"/>
      <c r="WHR77" s="57"/>
      <c r="WHS77" s="57"/>
      <c r="WHT77" s="57"/>
      <c r="WHU77" s="57"/>
      <c r="WHV77" s="57"/>
      <c r="WHW77" s="57"/>
      <c r="WHX77" s="57"/>
      <c r="WHY77" s="57"/>
      <c r="WHZ77" s="57"/>
      <c r="WIA77" s="57"/>
      <c r="WIB77" s="57"/>
      <c r="WIC77" s="57"/>
      <c r="WID77" s="57"/>
      <c r="WIE77" s="57"/>
      <c r="WIF77" s="57"/>
      <c r="WIG77" s="57"/>
      <c r="WIH77" s="57"/>
      <c r="WII77" s="57"/>
      <c r="WIJ77" s="57"/>
      <c r="WIK77" s="57"/>
      <c r="WIL77" s="57"/>
      <c r="WIM77" s="57"/>
      <c r="WIN77" s="57"/>
      <c r="WIO77" s="57"/>
      <c r="WIP77" s="57"/>
      <c r="WIQ77" s="57"/>
      <c r="WIR77" s="57"/>
      <c r="WIS77" s="57"/>
      <c r="WIT77" s="57"/>
      <c r="WIU77" s="57"/>
      <c r="WIV77" s="57"/>
      <c r="WIW77" s="57"/>
      <c r="WIX77" s="57"/>
      <c r="WIY77" s="57"/>
      <c r="WIZ77" s="57"/>
      <c r="WJA77" s="57"/>
      <c r="WJB77" s="57"/>
      <c r="WJC77" s="57"/>
      <c r="WJD77" s="57"/>
      <c r="WJE77" s="57"/>
      <c r="WJF77" s="57"/>
      <c r="WJG77" s="57"/>
      <c r="WJH77" s="57"/>
      <c r="WJI77" s="57"/>
      <c r="WJJ77" s="57"/>
      <c r="WJK77" s="57"/>
      <c r="WJL77" s="57"/>
      <c r="WJM77" s="57"/>
      <c r="WJN77" s="57"/>
      <c r="WJO77" s="57"/>
      <c r="WJP77" s="57"/>
      <c r="WJQ77" s="57"/>
      <c r="WJR77" s="57"/>
      <c r="WJS77" s="57"/>
      <c r="WJT77" s="57"/>
      <c r="WJU77" s="57"/>
      <c r="WJV77" s="57"/>
      <c r="WJW77" s="57"/>
      <c r="WJX77" s="57"/>
      <c r="WJY77" s="57"/>
      <c r="WJZ77" s="57"/>
      <c r="WKA77" s="57"/>
      <c r="WKB77" s="57"/>
      <c r="WKC77" s="57"/>
      <c r="WKD77" s="57"/>
      <c r="WKE77" s="57"/>
      <c r="WKF77" s="57"/>
      <c r="WKG77" s="57"/>
      <c r="WKH77" s="57"/>
      <c r="WKI77" s="57"/>
      <c r="WKJ77" s="57"/>
      <c r="WKK77" s="57"/>
      <c r="WKL77" s="57"/>
      <c r="WKM77" s="57"/>
      <c r="WKN77" s="57"/>
      <c r="WKO77" s="57"/>
      <c r="WKP77" s="57"/>
      <c r="WKQ77" s="57"/>
      <c r="WKR77" s="57"/>
      <c r="WKS77" s="57"/>
      <c r="WKT77" s="57"/>
      <c r="WKU77" s="57"/>
      <c r="WKV77" s="57"/>
      <c r="WKW77" s="57"/>
      <c r="WKX77" s="57"/>
      <c r="WKY77" s="57"/>
      <c r="WKZ77" s="57"/>
      <c r="WLA77" s="57"/>
      <c r="WLB77" s="57"/>
      <c r="WLC77" s="57"/>
      <c r="WLD77" s="57"/>
      <c r="WLE77" s="57"/>
      <c r="WLF77" s="57"/>
      <c r="WLG77" s="57"/>
      <c r="WLH77" s="57"/>
      <c r="WLI77" s="57"/>
      <c r="WLJ77" s="57"/>
      <c r="WLK77" s="57"/>
      <c r="WLL77" s="57"/>
      <c r="WLM77" s="57"/>
      <c r="WLN77" s="57"/>
      <c r="WLO77" s="57"/>
      <c r="WLP77" s="57"/>
      <c r="WLQ77" s="57"/>
      <c r="WLR77" s="57"/>
      <c r="WLS77" s="57"/>
      <c r="WLT77" s="57"/>
      <c r="WLU77" s="57"/>
      <c r="WLV77" s="57"/>
      <c r="WLW77" s="57"/>
      <c r="WLX77" s="57"/>
      <c r="WLY77" s="57"/>
      <c r="WLZ77" s="57"/>
      <c r="WMA77" s="57"/>
      <c r="WMB77" s="57"/>
      <c r="WMC77" s="57"/>
      <c r="WMD77" s="57"/>
      <c r="WME77" s="57"/>
      <c r="WMF77" s="57"/>
      <c r="WMG77" s="57"/>
      <c r="WMH77" s="57"/>
      <c r="WMI77" s="57"/>
      <c r="WMJ77" s="57"/>
      <c r="WMK77" s="57"/>
      <c r="WML77" s="57"/>
      <c r="WMM77" s="57"/>
      <c r="WMN77" s="57"/>
      <c r="WMO77" s="57"/>
      <c r="WMP77" s="57"/>
      <c r="WMQ77" s="57"/>
      <c r="WMR77" s="57"/>
      <c r="WMS77" s="57"/>
      <c r="WMT77" s="57"/>
      <c r="WMU77" s="57"/>
      <c r="WMV77" s="57"/>
      <c r="WMW77" s="57"/>
      <c r="WMX77" s="57"/>
      <c r="WMY77" s="57"/>
      <c r="WMZ77" s="57"/>
      <c r="WNA77" s="57"/>
      <c r="WNB77" s="57"/>
      <c r="WNC77" s="57"/>
      <c r="WND77" s="57"/>
      <c r="WNE77" s="57"/>
      <c r="WNF77" s="57"/>
      <c r="WNG77" s="57"/>
      <c r="WNH77" s="57"/>
      <c r="WNI77" s="57"/>
      <c r="WNJ77" s="57"/>
      <c r="WNK77" s="57"/>
      <c r="WNL77" s="57"/>
      <c r="WNM77" s="57"/>
      <c r="WNN77" s="57"/>
      <c r="WNO77" s="57"/>
      <c r="WNP77" s="57"/>
      <c r="WNQ77" s="57"/>
      <c r="WNR77" s="57"/>
      <c r="WNS77" s="57"/>
      <c r="WNT77" s="57"/>
      <c r="WNU77" s="57"/>
      <c r="WNV77" s="57"/>
      <c r="WNW77" s="57"/>
      <c r="WNX77" s="57"/>
      <c r="WNY77" s="57"/>
      <c r="WNZ77" s="57"/>
      <c r="WOA77" s="57"/>
      <c r="WOB77" s="57"/>
      <c r="WOC77" s="57"/>
      <c r="WOD77" s="57"/>
      <c r="WOE77" s="57"/>
      <c r="WOF77" s="57"/>
      <c r="WOG77" s="57"/>
      <c r="WOH77" s="57"/>
      <c r="WOI77" s="57"/>
      <c r="WOJ77" s="57"/>
      <c r="WOK77" s="57"/>
      <c r="WOL77" s="57"/>
      <c r="WOM77" s="57"/>
      <c r="WON77" s="57"/>
      <c r="WOO77" s="57"/>
      <c r="WOP77" s="57"/>
      <c r="WOQ77" s="57"/>
      <c r="WOR77" s="57"/>
      <c r="WOS77" s="57"/>
      <c r="WOT77" s="57"/>
      <c r="WOU77" s="57"/>
      <c r="WOV77" s="57"/>
      <c r="WOW77" s="57"/>
      <c r="WOX77" s="57"/>
      <c r="WOY77" s="57"/>
      <c r="WOZ77" s="57"/>
      <c r="WPA77" s="57"/>
      <c r="WPB77" s="57"/>
      <c r="WPC77" s="57"/>
      <c r="WPD77" s="57"/>
      <c r="WPE77" s="57"/>
      <c r="WPF77" s="57"/>
      <c r="WPG77" s="57"/>
      <c r="WPH77" s="57"/>
      <c r="WPI77" s="57"/>
      <c r="WPJ77" s="57"/>
      <c r="WPK77" s="57"/>
      <c r="WPL77" s="57"/>
      <c r="WPM77" s="57"/>
      <c r="WPN77" s="57"/>
      <c r="WPO77" s="57"/>
      <c r="WPP77" s="57"/>
      <c r="WPQ77" s="57"/>
      <c r="WPR77" s="57"/>
      <c r="WPS77" s="57"/>
      <c r="WPT77" s="57"/>
      <c r="WPU77" s="57"/>
      <c r="WPV77" s="57"/>
      <c r="WPW77" s="57"/>
      <c r="WPX77" s="57"/>
      <c r="WPY77" s="57"/>
      <c r="WPZ77" s="57"/>
      <c r="WQA77" s="57"/>
      <c r="WQB77" s="57"/>
      <c r="WQC77" s="57"/>
      <c r="WQD77" s="57"/>
      <c r="WQE77" s="57"/>
      <c r="WQF77" s="57"/>
      <c r="WQG77" s="57"/>
      <c r="WQH77" s="57"/>
      <c r="WQI77" s="57"/>
      <c r="WQJ77" s="57"/>
      <c r="WQK77" s="57"/>
      <c r="WQL77" s="57"/>
      <c r="WQM77" s="57"/>
      <c r="WQN77" s="57"/>
      <c r="WQO77" s="57"/>
      <c r="WQP77" s="57"/>
      <c r="WQQ77" s="57"/>
      <c r="WQR77" s="57"/>
      <c r="WQS77" s="57"/>
      <c r="WQT77" s="57"/>
      <c r="WQU77" s="57"/>
      <c r="WQV77" s="57"/>
      <c r="WQW77" s="57"/>
      <c r="WQX77" s="57"/>
      <c r="WQY77" s="57"/>
      <c r="WQZ77" s="57"/>
      <c r="WRA77" s="57"/>
      <c r="WRB77" s="57"/>
      <c r="WRC77" s="57"/>
      <c r="WRD77" s="57"/>
      <c r="WRE77" s="57"/>
      <c r="WRF77" s="57"/>
      <c r="WRG77" s="57"/>
      <c r="WRH77" s="57"/>
      <c r="WRI77" s="57"/>
      <c r="WRJ77" s="57"/>
      <c r="WRK77" s="57"/>
      <c r="WRL77" s="57"/>
      <c r="WRM77" s="57"/>
      <c r="WRN77" s="57"/>
      <c r="WRO77" s="57"/>
      <c r="WRP77" s="57"/>
      <c r="WRQ77" s="57"/>
      <c r="WRR77" s="57"/>
      <c r="WRS77" s="57"/>
      <c r="WRT77" s="57"/>
      <c r="WRU77" s="57"/>
      <c r="WRV77" s="57"/>
      <c r="WRW77" s="57"/>
      <c r="WRX77" s="57"/>
      <c r="WRY77" s="57"/>
      <c r="WRZ77" s="57"/>
      <c r="WSA77" s="57"/>
      <c r="WSB77" s="57"/>
      <c r="WSC77" s="57"/>
      <c r="WSD77" s="57"/>
      <c r="WSE77" s="57"/>
      <c r="WSF77" s="57"/>
      <c r="WSG77" s="57"/>
      <c r="WSH77" s="57"/>
      <c r="WSI77" s="57"/>
      <c r="WSJ77" s="57"/>
      <c r="WSK77" s="57"/>
      <c r="WSL77" s="57"/>
      <c r="WSM77" s="57"/>
      <c r="WSN77" s="57"/>
      <c r="WSO77" s="57"/>
      <c r="WSP77" s="57"/>
      <c r="WSQ77" s="57"/>
      <c r="WSR77" s="57"/>
      <c r="WSS77" s="57"/>
      <c r="WST77" s="57"/>
      <c r="WSU77" s="57"/>
      <c r="WSV77" s="57"/>
      <c r="WSW77" s="57"/>
      <c r="WSX77" s="57"/>
      <c r="WSY77" s="57"/>
      <c r="WSZ77" s="57"/>
      <c r="WTA77" s="57"/>
      <c r="WTB77" s="57"/>
      <c r="WTC77" s="57"/>
      <c r="WTD77" s="57"/>
      <c r="WTE77" s="57"/>
      <c r="WTF77" s="57"/>
      <c r="WTG77" s="57"/>
      <c r="WTH77" s="57"/>
      <c r="WTI77" s="57"/>
      <c r="WTJ77" s="57"/>
      <c r="WTK77" s="57"/>
      <c r="WTL77" s="57"/>
      <c r="WTM77" s="57"/>
      <c r="WTN77" s="57"/>
      <c r="WTO77" s="57"/>
      <c r="WTP77" s="57"/>
      <c r="WTQ77" s="57"/>
      <c r="WTR77" s="57"/>
      <c r="WTS77" s="57"/>
      <c r="WTT77" s="57"/>
      <c r="WTU77" s="57"/>
      <c r="WTV77" s="57"/>
      <c r="WTW77" s="57"/>
      <c r="WTX77" s="57"/>
      <c r="WTY77" s="57"/>
      <c r="WTZ77" s="57"/>
      <c r="WUA77" s="57"/>
      <c r="WUB77" s="57"/>
      <c r="WUC77" s="57"/>
      <c r="WUD77" s="57"/>
      <c r="WUE77" s="57"/>
      <c r="WUF77" s="57"/>
      <c r="WUG77" s="57"/>
      <c r="WUH77" s="57"/>
      <c r="WUI77" s="57"/>
      <c r="WUJ77" s="57"/>
      <c r="WUK77" s="57"/>
      <c r="WUL77" s="57"/>
      <c r="WUM77" s="57"/>
      <c r="WUN77" s="57"/>
      <c r="WUO77" s="57"/>
      <c r="WUP77" s="57"/>
      <c r="WUQ77" s="57"/>
      <c r="WUR77" s="57"/>
      <c r="WUS77" s="57"/>
      <c r="WUT77" s="57"/>
      <c r="WUU77" s="57"/>
      <c r="WUV77" s="57"/>
      <c r="WUW77" s="57"/>
      <c r="WUX77" s="57"/>
      <c r="WUY77" s="57"/>
      <c r="WUZ77" s="57"/>
      <c r="WVA77" s="57"/>
      <c r="WVB77" s="57"/>
      <c r="WVC77" s="57"/>
      <c r="WVD77" s="57"/>
      <c r="WVE77" s="57"/>
      <c r="WVF77" s="57"/>
      <c r="WVG77" s="57"/>
      <c r="WVH77" s="57"/>
      <c r="WVI77" s="57"/>
      <c r="WVJ77" s="57"/>
      <c r="WVK77" s="57"/>
      <c r="WVL77" s="57"/>
      <c r="WVM77" s="57"/>
      <c r="WVN77" s="57"/>
      <c r="WVO77" s="57"/>
      <c r="WVP77" s="57"/>
      <c r="WVQ77" s="57"/>
      <c r="WVR77" s="57"/>
      <c r="WVS77" s="57"/>
      <c r="WVT77" s="57"/>
      <c r="WVU77" s="57"/>
      <c r="WVV77" s="57"/>
      <c r="WVW77" s="57"/>
      <c r="WVX77" s="57"/>
      <c r="WVY77" s="57"/>
      <c r="WVZ77" s="57"/>
      <c r="WWA77" s="57"/>
      <c r="WWB77" s="57"/>
      <c r="WWC77" s="57"/>
      <c r="WWD77" s="57"/>
      <c r="WWE77" s="57"/>
      <c r="WWF77" s="57"/>
      <c r="WWG77" s="57"/>
      <c r="WWH77" s="57"/>
      <c r="WWI77" s="57"/>
      <c r="WWJ77" s="57"/>
      <c r="WWK77" s="57"/>
      <c r="WWL77" s="57"/>
      <c r="WWM77" s="57"/>
      <c r="WWN77" s="57"/>
      <c r="WWO77" s="57"/>
      <c r="WWP77" s="57"/>
      <c r="WWQ77" s="57"/>
      <c r="WWR77" s="57"/>
      <c r="WWS77" s="57"/>
      <c r="WWT77" s="57"/>
      <c r="WWU77" s="57"/>
      <c r="WWV77" s="57"/>
      <c r="WWW77" s="57"/>
      <c r="WWX77" s="57"/>
      <c r="WWY77" s="57"/>
      <c r="WWZ77" s="57"/>
      <c r="WXA77" s="57"/>
      <c r="WXB77" s="57"/>
      <c r="WXC77" s="57"/>
      <c r="WXD77" s="57"/>
      <c r="WXE77" s="57"/>
      <c r="WXF77" s="57"/>
      <c r="WXG77" s="57"/>
      <c r="WXH77" s="57"/>
      <c r="WXI77" s="57"/>
      <c r="WXJ77" s="57"/>
      <c r="WXK77" s="57"/>
      <c r="WXL77" s="57"/>
      <c r="WXM77" s="57"/>
      <c r="WXN77" s="57"/>
      <c r="WXO77" s="57"/>
      <c r="WXP77" s="57"/>
      <c r="WXQ77" s="57"/>
      <c r="WXR77" s="57"/>
      <c r="WXS77" s="57"/>
      <c r="WXT77" s="57"/>
      <c r="WXU77" s="57"/>
      <c r="WXV77" s="57"/>
      <c r="WXW77" s="57"/>
      <c r="WXX77" s="57"/>
      <c r="WXY77" s="57"/>
      <c r="WXZ77" s="57"/>
      <c r="WYA77" s="57"/>
      <c r="WYB77" s="57"/>
      <c r="WYC77" s="57"/>
      <c r="WYD77" s="57"/>
      <c r="WYE77" s="57"/>
      <c r="WYF77" s="57"/>
      <c r="WYG77" s="57"/>
      <c r="WYH77" s="57"/>
      <c r="WYI77" s="57"/>
      <c r="WYJ77" s="57"/>
      <c r="WYK77" s="57"/>
      <c r="WYL77" s="57"/>
      <c r="WYM77" s="57"/>
      <c r="WYN77" s="57"/>
      <c r="WYO77" s="57"/>
      <c r="WYP77" s="57"/>
      <c r="WYQ77" s="57"/>
      <c r="WYR77" s="57"/>
      <c r="WYS77" s="57"/>
      <c r="WYT77" s="57"/>
      <c r="WYU77" s="57"/>
      <c r="WYV77" s="57"/>
      <c r="WYW77" s="57"/>
      <c r="WYX77" s="57"/>
      <c r="WYY77" s="57"/>
      <c r="WYZ77" s="57"/>
      <c r="WZA77" s="57"/>
      <c r="WZB77" s="57"/>
      <c r="WZC77" s="57"/>
      <c r="WZD77" s="57"/>
      <c r="WZE77" s="57"/>
      <c r="WZF77" s="57"/>
      <c r="WZG77" s="57"/>
      <c r="WZH77" s="57"/>
      <c r="WZI77" s="57"/>
      <c r="WZJ77" s="57"/>
      <c r="WZK77" s="57"/>
      <c r="WZL77" s="57"/>
      <c r="WZM77" s="57"/>
      <c r="WZN77" s="57"/>
      <c r="WZO77" s="57"/>
      <c r="WZP77" s="57"/>
      <c r="WZQ77" s="57"/>
      <c r="WZR77" s="57"/>
      <c r="WZS77" s="57"/>
      <c r="WZT77" s="57"/>
      <c r="WZU77" s="57"/>
      <c r="WZV77" s="57"/>
      <c r="WZW77" s="57"/>
      <c r="WZX77" s="57"/>
      <c r="WZY77" s="57"/>
      <c r="WZZ77" s="57"/>
      <c r="XAA77" s="57"/>
      <c r="XAB77" s="57"/>
      <c r="XAC77" s="57"/>
      <c r="XAD77" s="57"/>
      <c r="XAE77" s="57"/>
      <c r="XAF77" s="57"/>
      <c r="XAG77" s="57"/>
      <c r="XAH77" s="57"/>
      <c r="XAI77" s="57"/>
      <c r="XAJ77" s="57"/>
      <c r="XAK77" s="57"/>
      <c r="XAL77" s="57"/>
      <c r="XAM77" s="57"/>
      <c r="XAN77" s="57"/>
      <c r="XAO77" s="57"/>
      <c r="XAP77" s="57"/>
      <c r="XAQ77" s="57"/>
      <c r="XAR77" s="57"/>
      <c r="XAS77" s="57"/>
      <c r="XAT77" s="57"/>
      <c r="XAU77" s="57"/>
      <c r="XAV77" s="57"/>
      <c r="XAW77" s="57"/>
      <c r="XAX77" s="57"/>
      <c r="XAY77" s="57"/>
      <c r="XAZ77" s="57"/>
      <c r="XBA77" s="57"/>
      <c r="XBB77" s="57"/>
      <c r="XBC77" s="57"/>
      <c r="XBD77" s="57"/>
      <c r="XBE77" s="57"/>
      <c r="XBF77" s="57"/>
      <c r="XBG77" s="57"/>
      <c r="XBH77" s="57"/>
      <c r="XBI77" s="57"/>
      <c r="XBJ77" s="57"/>
      <c r="XBK77" s="57"/>
      <c r="XBL77" s="57"/>
      <c r="XBM77" s="57"/>
      <c r="XBN77" s="57"/>
      <c r="XBO77" s="57"/>
      <c r="XBP77" s="57"/>
      <c r="XBQ77" s="57"/>
      <c r="XBR77" s="57"/>
      <c r="XBS77" s="57"/>
      <c r="XBT77" s="57"/>
      <c r="XBU77" s="57"/>
      <c r="XBV77" s="57"/>
      <c r="XBW77" s="57"/>
      <c r="XBX77" s="57"/>
      <c r="XBY77" s="57"/>
      <c r="XBZ77" s="57"/>
      <c r="XCA77" s="57"/>
      <c r="XCB77" s="57"/>
      <c r="XCC77" s="57"/>
      <c r="XCD77" s="57"/>
      <c r="XCE77" s="57"/>
      <c r="XCF77" s="57"/>
      <c r="XCG77" s="57"/>
      <c r="XCH77" s="57"/>
      <c r="XCI77" s="57"/>
      <c r="XCJ77" s="57"/>
      <c r="XCK77" s="57"/>
      <c r="XCL77" s="57"/>
      <c r="XCM77" s="57"/>
      <c r="XCN77" s="57"/>
      <c r="XCO77" s="57"/>
      <c r="XCP77" s="57"/>
      <c r="XCQ77" s="57"/>
      <c r="XCR77" s="57"/>
      <c r="XCS77" s="57"/>
      <c r="XCT77" s="57"/>
      <c r="XCU77" s="57"/>
      <c r="XCV77" s="57"/>
      <c r="XCW77" s="57"/>
      <c r="XCX77" s="57"/>
      <c r="XCY77" s="57"/>
      <c r="XCZ77" s="57"/>
      <c r="XDA77" s="57"/>
      <c r="XDB77" s="57"/>
      <c r="XDC77" s="57"/>
      <c r="XDD77" s="57"/>
      <c r="XDE77" s="57"/>
      <c r="XDF77" s="57"/>
      <c r="XDG77" s="57"/>
      <c r="XDH77" s="57"/>
      <c r="XDI77" s="57"/>
      <c r="XDJ77" s="57"/>
      <c r="XDK77" s="57"/>
      <c r="XDL77" s="57"/>
      <c r="XDM77" s="57"/>
      <c r="XDN77" s="57"/>
      <c r="XDO77" s="57"/>
      <c r="XDP77" s="57"/>
      <c r="XDQ77" s="57"/>
      <c r="XDR77" s="57"/>
      <c r="XDS77" s="57"/>
      <c r="XDT77" s="57"/>
      <c r="XDU77" s="57"/>
      <c r="XDV77" s="57"/>
      <c r="XDW77" s="57"/>
      <c r="XDX77" s="57"/>
      <c r="XDY77" s="57"/>
      <c r="XDZ77" s="57"/>
      <c r="XEA77" s="57"/>
      <c r="XEB77" s="57"/>
      <c r="XEC77" s="57"/>
      <c r="XED77" s="57"/>
      <c r="XEE77" s="57"/>
      <c r="XEF77" s="57"/>
      <c r="XEG77" s="57"/>
      <c r="XEH77" s="57"/>
      <c r="XEI77" s="57"/>
      <c r="XEJ77" s="57"/>
      <c r="XEK77" s="57"/>
      <c r="XEL77" s="57"/>
      <c r="XEM77" s="57"/>
      <c r="XEN77" s="57"/>
      <c r="XEO77" s="57"/>
      <c r="XEP77" s="57"/>
      <c r="XEQ77" s="57"/>
      <c r="XER77" s="57"/>
      <c r="XES77" s="57"/>
      <c r="XET77" s="57"/>
      <c r="XEU77" s="57"/>
      <c r="XEV77" s="57"/>
      <c r="XEW77" s="57"/>
      <c r="XEX77" s="57"/>
      <c r="XEY77" s="57"/>
      <c r="XEZ77" s="57"/>
      <c r="XFA77" s="57"/>
      <c r="XFB77" s="57"/>
      <c r="XFC77" s="57"/>
      <c r="XFD77" s="57"/>
    </row>
    <row r="78" s="12" customFormat="1" ht="36" spans="1:16384">
      <c r="A78" s="30">
        <v>74</v>
      </c>
      <c r="B78" s="30">
        <v>78</v>
      </c>
      <c r="C78" s="31" t="s">
        <v>11</v>
      </c>
      <c r="D78" s="47" t="s">
        <v>152</v>
      </c>
      <c r="E78" s="31" t="s">
        <v>96</v>
      </c>
      <c r="F78" s="34" t="s">
        <v>62</v>
      </c>
      <c r="G78" s="34"/>
      <c r="H78" s="35" t="s">
        <v>15</v>
      </c>
      <c r="I78" s="11"/>
      <c r="J78" s="11"/>
      <c r="K78" s="11"/>
      <c r="L78" s="11"/>
      <c r="M78" s="11"/>
      <c r="N78" s="11"/>
      <c r="O78" s="11"/>
      <c r="P78" s="11"/>
      <c r="Q78" s="11"/>
      <c r="R78" s="11"/>
      <c r="S78" s="11"/>
      <c r="T78" s="11"/>
      <c r="U78" s="11"/>
      <c r="V78" s="11"/>
      <c r="W78" s="11"/>
      <c r="X78" s="11"/>
      <c r="Y78" s="11"/>
      <c r="Z78" s="11"/>
      <c r="AA78" s="11"/>
      <c r="AB78" s="11"/>
      <c r="AC78" s="11"/>
      <c r="AD78" s="11"/>
      <c r="AE78" s="11"/>
      <c r="AF78" s="11"/>
      <c r="AG78" s="11"/>
      <c r="AH78" s="11"/>
      <c r="AI78" s="11"/>
      <c r="AJ78" s="11"/>
      <c r="AK78" s="11"/>
      <c r="AL78" s="11"/>
      <c r="AM78" s="11"/>
      <c r="AN78" s="11"/>
      <c r="AO78" s="11"/>
      <c r="AP78" s="11"/>
      <c r="AQ78" s="11"/>
      <c r="AR78" s="11"/>
      <c r="AS78" s="11"/>
      <c r="AT78" s="11"/>
      <c r="AU78" s="11"/>
      <c r="AV78" s="11"/>
      <c r="AW78" s="11"/>
      <c r="AX78" s="11"/>
      <c r="AY78" s="11"/>
      <c r="AZ78" s="11"/>
      <c r="BA78" s="11"/>
      <c r="BB78" s="11"/>
      <c r="BC78" s="11"/>
      <c r="BD78" s="11"/>
      <c r="BE78" s="11"/>
      <c r="BF78" s="11"/>
      <c r="BG78" s="11"/>
      <c r="BH78" s="11"/>
      <c r="BI78" s="11"/>
      <c r="BJ78" s="11"/>
      <c r="BK78" s="11"/>
      <c r="BL78" s="11"/>
      <c r="BM78" s="11"/>
      <c r="BN78" s="11"/>
      <c r="BO78" s="11"/>
      <c r="BP78" s="11"/>
      <c r="BQ78" s="11"/>
      <c r="BR78" s="11"/>
      <c r="BS78" s="11"/>
      <c r="BT78" s="11"/>
      <c r="BU78" s="11"/>
      <c r="BV78" s="11"/>
      <c r="BW78" s="11"/>
      <c r="BX78" s="11"/>
      <c r="BY78" s="11"/>
      <c r="BZ78" s="11"/>
      <c r="CA78" s="11"/>
      <c r="CB78" s="11"/>
      <c r="CC78" s="11"/>
      <c r="CD78" s="11"/>
      <c r="CE78" s="11"/>
      <c r="CF78" s="11"/>
      <c r="CG78" s="11"/>
      <c r="CH78" s="11"/>
      <c r="CI78" s="11"/>
      <c r="CJ78" s="11"/>
      <c r="CK78" s="11"/>
      <c r="CL78" s="11"/>
      <c r="CM78" s="11"/>
      <c r="CN78" s="11"/>
      <c r="CO78" s="11"/>
      <c r="CP78" s="11"/>
      <c r="CQ78" s="11"/>
      <c r="CR78" s="11"/>
      <c r="CS78" s="11"/>
      <c r="CT78" s="11"/>
      <c r="CU78" s="11"/>
      <c r="CV78" s="11"/>
      <c r="CW78" s="11"/>
      <c r="CX78" s="11"/>
      <c r="CY78" s="11"/>
      <c r="CZ78" s="11"/>
      <c r="DA78" s="11"/>
      <c r="DB78" s="11"/>
      <c r="DC78" s="11"/>
      <c r="DD78" s="11"/>
      <c r="DE78" s="11"/>
      <c r="DF78" s="11"/>
      <c r="DG78" s="11"/>
      <c r="DH78" s="11"/>
      <c r="DI78" s="11"/>
      <c r="DJ78" s="11"/>
      <c r="DK78" s="11"/>
      <c r="DL78" s="11"/>
      <c r="DM78" s="11"/>
      <c r="DN78" s="11"/>
      <c r="DO78" s="11"/>
      <c r="DP78" s="11"/>
      <c r="DQ78" s="11"/>
      <c r="DR78" s="11"/>
      <c r="DS78" s="11"/>
      <c r="DT78" s="11"/>
      <c r="DU78" s="11"/>
      <c r="DV78" s="11"/>
      <c r="DW78" s="11"/>
      <c r="DX78" s="11"/>
      <c r="DY78" s="11"/>
      <c r="DZ78" s="11"/>
      <c r="EA78" s="11"/>
      <c r="EB78" s="11"/>
      <c r="EC78" s="11"/>
      <c r="ED78" s="11"/>
      <c r="EE78" s="11"/>
      <c r="EF78" s="11"/>
      <c r="EG78" s="11"/>
      <c r="EH78" s="11"/>
      <c r="EI78" s="11"/>
      <c r="EJ78" s="11"/>
      <c r="EK78" s="11"/>
      <c r="EL78" s="11"/>
      <c r="EM78" s="11"/>
      <c r="EN78" s="11"/>
      <c r="EO78" s="11"/>
      <c r="EP78" s="11"/>
      <c r="EQ78" s="11"/>
      <c r="ER78" s="11"/>
      <c r="ES78" s="11"/>
      <c r="ET78" s="11"/>
      <c r="EU78" s="11"/>
      <c r="EV78" s="11"/>
      <c r="EW78" s="11"/>
      <c r="EX78" s="11"/>
      <c r="EY78" s="11"/>
      <c r="EZ78" s="11"/>
      <c r="FA78" s="11"/>
      <c r="FB78" s="11"/>
      <c r="FC78" s="11"/>
      <c r="FD78" s="11"/>
      <c r="FE78" s="11"/>
      <c r="FF78" s="11"/>
      <c r="FG78" s="11"/>
      <c r="FH78" s="11"/>
      <c r="FI78" s="11"/>
      <c r="FJ78" s="11"/>
      <c r="FK78" s="11"/>
      <c r="FL78" s="11"/>
      <c r="FM78" s="11"/>
      <c r="FN78" s="11"/>
      <c r="FO78" s="11"/>
      <c r="FP78" s="11"/>
      <c r="FQ78" s="11"/>
      <c r="FR78" s="11"/>
      <c r="FS78" s="11"/>
      <c r="FT78" s="11"/>
      <c r="FU78" s="11"/>
      <c r="FV78" s="11"/>
      <c r="FW78" s="11"/>
      <c r="FX78" s="11"/>
      <c r="FY78" s="11"/>
      <c r="FZ78" s="11"/>
      <c r="GA78" s="11"/>
      <c r="GB78" s="11"/>
      <c r="GC78" s="11"/>
      <c r="GD78" s="11"/>
      <c r="GE78" s="11"/>
      <c r="GF78" s="11"/>
      <c r="GG78" s="11"/>
      <c r="GH78" s="11"/>
      <c r="GI78" s="11"/>
      <c r="GJ78" s="11"/>
      <c r="GK78" s="11"/>
      <c r="GL78" s="11"/>
      <c r="GM78" s="11"/>
      <c r="GN78" s="11"/>
      <c r="GO78" s="11"/>
      <c r="GP78" s="11"/>
      <c r="GQ78" s="11"/>
      <c r="GR78" s="11"/>
      <c r="GS78" s="11"/>
      <c r="GT78" s="11"/>
      <c r="GU78" s="11"/>
      <c r="GV78" s="11"/>
      <c r="GW78" s="11"/>
      <c r="GX78" s="11"/>
      <c r="GY78" s="11"/>
      <c r="GZ78" s="11"/>
      <c r="HA78" s="11"/>
      <c r="HB78" s="11"/>
      <c r="HC78" s="11"/>
      <c r="HD78" s="11"/>
      <c r="HE78" s="11"/>
      <c r="HF78" s="11"/>
      <c r="HG78" s="11"/>
      <c r="HH78" s="11"/>
      <c r="HI78" s="11"/>
      <c r="HJ78" s="11"/>
      <c r="HK78" s="11"/>
      <c r="HL78" s="11"/>
      <c r="HM78" s="11"/>
      <c r="HN78" s="11"/>
      <c r="HO78" s="11"/>
      <c r="HP78" s="11"/>
      <c r="HQ78" s="11"/>
      <c r="HR78" s="11"/>
      <c r="HS78" s="11"/>
      <c r="HT78" s="11"/>
      <c r="HU78" s="11"/>
      <c r="HV78" s="11"/>
      <c r="HW78" s="11"/>
      <c r="HX78" s="11"/>
      <c r="HY78" s="11"/>
      <c r="HZ78" s="11"/>
      <c r="IA78" s="11"/>
      <c r="IB78" s="11"/>
      <c r="IC78" s="11"/>
      <c r="ID78" s="11"/>
      <c r="IE78" s="11"/>
      <c r="IF78" s="11"/>
      <c r="IG78" s="11"/>
      <c r="IH78" s="11"/>
      <c r="II78" s="11"/>
      <c r="IJ78" s="11"/>
      <c r="IK78" s="11"/>
      <c r="IL78" s="11"/>
      <c r="IM78" s="11"/>
      <c r="IN78" s="11"/>
      <c r="IO78" s="11"/>
      <c r="IP78" s="11"/>
      <c r="IQ78" s="11"/>
      <c r="IR78" s="11"/>
      <c r="IS78" s="11"/>
      <c r="IT78" s="11"/>
      <c r="IU78" s="57"/>
      <c r="IV78" s="57"/>
      <c r="IW78" s="57"/>
      <c r="IX78" s="57"/>
      <c r="IY78" s="57"/>
      <c r="IZ78" s="57"/>
      <c r="JA78" s="57"/>
      <c r="JB78" s="57"/>
      <c r="JC78" s="57"/>
      <c r="JD78" s="57"/>
      <c r="JE78" s="57"/>
      <c r="JF78" s="57"/>
      <c r="JG78" s="57"/>
      <c r="JH78" s="57"/>
      <c r="JI78" s="57"/>
      <c r="JJ78" s="57"/>
      <c r="JK78" s="57"/>
      <c r="JL78" s="57"/>
      <c r="JM78" s="57"/>
      <c r="JN78" s="57"/>
      <c r="JO78" s="57"/>
      <c r="JP78" s="57"/>
      <c r="JQ78" s="57"/>
      <c r="JR78" s="57"/>
      <c r="JS78" s="57"/>
      <c r="JT78" s="57"/>
      <c r="JU78" s="57"/>
      <c r="JV78" s="57"/>
      <c r="JW78" s="57"/>
      <c r="JX78" s="57"/>
      <c r="JY78" s="57"/>
      <c r="JZ78" s="57"/>
      <c r="KA78" s="57"/>
      <c r="KB78" s="57"/>
      <c r="KC78" s="57"/>
      <c r="KD78" s="57"/>
      <c r="KE78" s="57"/>
      <c r="KF78" s="57"/>
      <c r="KG78" s="57"/>
      <c r="KH78" s="57"/>
      <c r="KI78" s="57"/>
      <c r="KJ78" s="57"/>
      <c r="KK78" s="57"/>
      <c r="KL78" s="57"/>
      <c r="KM78" s="57"/>
      <c r="KN78" s="57"/>
      <c r="KO78" s="57"/>
      <c r="KP78" s="57"/>
      <c r="KQ78" s="57"/>
      <c r="KR78" s="57"/>
      <c r="KS78" s="57"/>
      <c r="KT78" s="57"/>
      <c r="KU78" s="57"/>
      <c r="KV78" s="57"/>
      <c r="KW78" s="57"/>
      <c r="KX78" s="57"/>
      <c r="KY78" s="57"/>
      <c r="KZ78" s="57"/>
      <c r="LA78" s="57"/>
      <c r="LB78" s="57"/>
      <c r="LC78" s="57"/>
      <c r="LD78" s="57"/>
      <c r="LE78" s="57"/>
      <c r="LF78" s="57"/>
      <c r="LG78" s="57"/>
      <c r="LH78" s="57"/>
      <c r="LI78" s="57"/>
      <c r="LJ78" s="57"/>
      <c r="LK78" s="57"/>
      <c r="LL78" s="57"/>
      <c r="LM78" s="57"/>
      <c r="LN78" s="57"/>
      <c r="LO78" s="57"/>
      <c r="LP78" s="57"/>
      <c r="LQ78" s="57"/>
      <c r="LR78" s="57"/>
      <c r="LS78" s="57"/>
      <c r="LT78" s="57"/>
      <c r="LU78" s="57"/>
      <c r="LV78" s="57"/>
      <c r="LW78" s="57"/>
      <c r="LX78" s="57"/>
      <c r="LY78" s="57"/>
      <c r="LZ78" s="57"/>
      <c r="MA78" s="57"/>
      <c r="MB78" s="57"/>
      <c r="MC78" s="57"/>
      <c r="MD78" s="57"/>
      <c r="ME78" s="57"/>
      <c r="MF78" s="57"/>
      <c r="MG78" s="57"/>
      <c r="MH78" s="57"/>
      <c r="MI78" s="57"/>
      <c r="MJ78" s="57"/>
      <c r="MK78" s="57"/>
      <c r="ML78" s="57"/>
      <c r="MM78" s="57"/>
      <c r="MN78" s="57"/>
      <c r="MO78" s="57"/>
      <c r="MP78" s="57"/>
      <c r="MQ78" s="57"/>
      <c r="MR78" s="57"/>
      <c r="MS78" s="57"/>
      <c r="MT78" s="57"/>
      <c r="MU78" s="57"/>
      <c r="MV78" s="57"/>
      <c r="MW78" s="57"/>
      <c r="MX78" s="57"/>
      <c r="MY78" s="57"/>
      <c r="MZ78" s="57"/>
      <c r="NA78" s="57"/>
      <c r="NB78" s="57"/>
      <c r="NC78" s="57"/>
      <c r="ND78" s="57"/>
      <c r="NE78" s="57"/>
      <c r="NF78" s="57"/>
      <c r="NG78" s="57"/>
      <c r="NH78" s="57"/>
      <c r="NI78" s="57"/>
      <c r="NJ78" s="57"/>
      <c r="NK78" s="57"/>
      <c r="NL78" s="57"/>
      <c r="NM78" s="57"/>
      <c r="NN78" s="57"/>
      <c r="NO78" s="57"/>
      <c r="NP78" s="57"/>
      <c r="NQ78" s="57"/>
      <c r="NR78" s="57"/>
      <c r="NS78" s="57"/>
      <c r="NT78" s="57"/>
      <c r="NU78" s="57"/>
      <c r="NV78" s="57"/>
      <c r="NW78" s="57"/>
      <c r="NX78" s="57"/>
      <c r="NY78" s="57"/>
      <c r="NZ78" s="57"/>
      <c r="OA78" s="57"/>
      <c r="OB78" s="57"/>
      <c r="OC78" s="57"/>
      <c r="OD78" s="57"/>
      <c r="OE78" s="57"/>
      <c r="OF78" s="57"/>
      <c r="OG78" s="57"/>
      <c r="OH78" s="57"/>
      <c r="OI78" s="57"/>
      <c r="OJ78" s="57"/>
      <c r="OK78" s="57"/>
      <c r="OL78" s="57"/>
      <c r="OM78" s="57"/>
      <c r="ON78" s="57"/>
      <c r="OO78" s="57"/>
      <c r="OP78" s="57"/>
      <c r="OQ78" s="57"/>
      <c r="OR78" s="57"/>
      <c r="OS78" s="57"/>
      <c r="OT78" s="57"/>
      <c r="OU78" s="57"/>
      <c r="OV78" s="57"/>
      <c r="OW78" s="57"/>
      <c r="OX78" s="57"/>
      <c r="OY78" s="57"/>
      <c r="OZ78" s="57"/>
      <c r="PA78" s="57"/>
      <c r="PB78" s="57"/>
      <c r="PC78" s="57"/>
      <c r="PD78" s="57"/>
      <c r="PE78" s="57"/>
      <c r="PF78" s="57"/>
      <c r="PG78" s="57"/>
      <c r="PH78" s="57"/>
      <c r="PI78" s="57"/>
      <c r="PJ78" s="57"/>
      <c r="PK78" s="57"/>
      <c r="PL78" s="57"/>
      <c r="PM78" s="57"/>
      <c r="PN78" s="57"/>
      <c r="PO78" s="57"/>
      <c r="PP78" s="57"/>
      <c r="PQ78" s="57"/>
      <c r="PR78" s="57"/>
      <c r="PS78" s="57"/>
      <c r="PT78" s="57"/>
      <c r="PU78" s="57"/>
      <c r="PV78" s="57"/>
      <c r="PW78" s="57"/>
      <c r="PX78" s="57"/>
      <c r="PY78" s="57"/>
      <c r="PZ78" s="57"/>
      <c r="QA78" s="57"/>
      <c r="QB78" s="57"/>
      <c r="QC78" s="57"/>
      <c r="QD78" s="57"/>
      <c r="QE78" s="57"/>
      <c r="QF78" s="57"/>
      <c r="QG78" s="57"/>
      <c r="QH78" s="57"/>
      <c r="QI78" s="57"/>
      <c r="QJ78" s="57"/>
      <c r="QK78" s="57"/>
      <c r="QL78" s="57"/>
      <c r="QM78" s="57"/>
      <c r="QN78" s="57"/>
      <c r="QO78" s="57"/>
      <c r="QP78" s="57"/>
      <c r="QQ78" s="57"/>
      <c r="QR78" s="57"/>
      <c r="QS78" s="57"/>
      <c r="QT78" s="57"/>
      <c r="QU78" s="57"/>
      <c r="QV78" s="57"/>
      <c r="QW78" s="57"/>
      <c r="QX78" s="57"/>
      <c r="QY78" s="57"/>
      <c r="QZ78" s="57"/>
      <c r="RA78" s="57"/>
      <c r="RB78" s="57"/>
      <c r="RC78" s="57"/>
      <c r="RD78" s="57"/>
      <c r="RE78" s="57"/>
      <c r="RF78" s="57"/>
      <c r="RG78" s="57"/>
      <c r="RH78" s="57"/>
      <c r="RI78" s="57"/>
      <c r="RJ78" s="57"/>
      <c r="RK78" s="57"/>
      <c r="RL78" s="57"/>
      <c r="RM78" s="57"/>
      <c r="RN78" s="57"/>
      <c r="RO78" s="57"/>
      <c r="RP78" s="57"/>
      <c r="RQ78" s="57"/>
      <c r="RR78" s="57"/>
      <c r="RS78" s="57"/>
      <c r="RT78" s="57"/>
      <c r="RU78" s="57"/>
      <c r="RV78" s="57"/>
      <c r="RW78" s="57"/>
      <c r="RX78" s="57"/>
      <c r="RY78" s="57"/>
      <c r="RZ78" s="57"/>
      <c r="SA78" s="57"/>
      <c r="SB78" s="57"/>
      <c r="SC78" s="57"/>
      <c r="SD78" s="57"/>
      <c r="SE78" s="57"/>
      <c r="SF78" s="57"/>
      <c r="SG78" s="57"/>
      <c r="SH78" s="57"/>
      <c r="SI78" s="57"/>
      <c r="SJ78" s="57"/>
      <c r="SK78" s="57"/>
      <c r="SL78" s="57"/>
      <c r="SM78" s="57"/>
      <c r="SN78" s="57"/>
      <c r="SO78" s="57"/>
      <c r="SP78" s="57"/>
      <c r="SQ78" s="57"/>
      <c r="SR78" s="57"/>
      <c r="SS78" s="57"/>
      <c r="ST78" s="57"/>
      <c r="SU78" s="57"/>
      <c r="SV78" s="57"/>
      <c r="SW78" s="57"/>
      <c r="SX78" s="57"/>
      <c r="SY78" s="57"/>
      <c r="SZ78" s="57"/>
      <c r="TA78" s="57"/>
      <c r="TB78" s="57"/>
      <c r="TC78" s="57"/>
      <c r="TD78" s="57"/>
      <c r="TE78" s="57"/>
      <c r="TF78" s="57"/>
      <c r="TG78" s="57"/>
      <c r="TH78" s="57"/>
      <c r="TI78" s="57"/>
      <c r="TJ78" s="57"/>
      <c r="TK78" s="57"/>
      <c r="TL78" s="57"/>
      <c r="TM78" s="57"/>
      <c r="TN78" s="57"/>
      <c r="TO78" s="57"/>
      <c r="TP78" s="57"/>
      <c r="TQ78" s="57"/>
      <c r="TR78" s="57"/>
      <c r="TS78" s="57"/>
      <c r="TT78" s="57"/>
      <c r="TU78" s="57"/>
      <c r="TV78" s="57"/>
      <c r="TW78" s="57"/>
      <c r="TX78" s="57"/>
      <c r="TY78" s="57"/>
      <c r="TZ78" s="57"/>
      <c r="UA78" s="57"/>
      <c r="UB78" s="57"/>
      <c r="UC78" s="57"/>
      <c r="UD78" s="57"/>
      <c r="UE78" s="57"/>
      <c r="UF78" s="57"/>
      <c r="UG78" s="57"/>
      <c r="UH78" s="57"/>
      <c r="UI78" s="57"/>
      <c r="UJ78" s="57"/>
      <c r="UK78" s="57"/>
      <c r="UL78" s="57"/>
      <c r="UM78" s="57"/>
      <c r="UN78" s="57"/>
      <c r="UO78" s="57"/>
      <c r="UP78" s="57"/>
      <c r="UQ78" s="57"/>
      <c r="UR78" s="57"/>
      <c r="US78" s="57"/>
      <c r="UT78" s="57"/>
      <c r="UU78" s="57"/>
      <c r="UV78" s="57"/>
      <c r="UW78" s="57"/>
      <c r="UX78" s="57"/>
      <c r="UY78" s="57"/>
      <c r="UZ78" s="57"/>
      <c r="VA78" s="57"/>
      <c r="VB78" s="57"/>
      <c r="VC78" s="57"/>
      <c r="VD78" s="57"/>
      <c r="VE78" s="57"/>
      <c r="VF78" s="57"/>
      <c r="VG78" s="57"/>
      <c r="VH78" s="57"/>
      <c r="VI78" s="57"/>
      <c r="VJ78" s="57"/>
      <c r="VK78" s="57"/>
      <c r="VL78" s="57"/>
      <c r="VM78" s="57"/>
      <c r="VN78" s="57"/>
      <c r="VO78" s="57"/>
      <c r="VP78" s="57"/>
      <c r="VQ78" s="57"/>
      <c r="VR78" s="57"/>
      <c r="VS78" s="57"/>
      <c r="VT78" s="57"/>
      <c r="VU78" s="57"/>
      <c r="VV78" s="57"/>
      <c r="VW78" s="57"/>
      <c r="VX78" s="57"/>
      <c r="VY78" s="57"/>
      <c r="VZ78" s="57"/>
      <c r="WA78" s="57"/>
      <c r="WB78" s="57"/>
      <c r="WC78" s="57"/>
      <c r="WD78" s="57"/>
      <c r="WE78" s="57"/>
      <c r="WF78" s="57"/>
      <c r="WG78" s="57"/>
      <c r="WH78" s="57"/>
      <c r="WI78" s="57"/>
      <c r="WJ78" s="57"/>
      <c r="WK78" s="57"/>
      <c r="WL78" s="57"/>
      <c r="WM78" s="57"/>
      <c r="WN78" s="57"/>
      <c r="WO78" s="57"/>
      <c r="WP78" s="57"/>
      <c r="WQ78" s="57"/>
      <c r="WR78" s="57"/>
      <c r="WS78" s="57"/>
      <c r="WT78" s="57"/>
      <c r="WU78" s="57"/>
      <c r="WV78" s="57"/>
      <c r="WW78" s="57"/>
      <c r="WX78" s="57"/>
      <c r="WY78" s="57"/>
      <c r="WZ78" s="57"/>
      <c r="XA78" s="57"/>
      <c r="XB78" s="57"/>
      <c r="XC78" s="57"/>
      <c r="XD78" s="57"/>
      <c r="XE78" s="57"/>
      <c r="XF78" s="57"/>
      <c r="XG78" s="57"/>
      <c r="XH78" s="57"/>
      <c r="XI78" s="57"/>
      <c r="XJ78" s="57"/>
      <c r="XK78" s="57"/>
      <c r="XL78" s="57"/>
      <c r="XM78" s="57"/>
      <c r="XN78" s="57"/>
      <c r="XO78" s="57"/>
      <c r="XP78" s="57"/>
      <c r="XQ78" s="57"/>
      <c r="XR78" s="57"/>
      <c r="XS78" s="57"/>
      <c r="XT78" s="57"/>
      <c r="XU78" s="57"/>
      <c r="XV78" s="57"/>
      <c r="XW78" s="57"/>
      <c r="XX78" s="57"/>
      <c r="XY78" s="57"/>
      <c r="XZ78" s="57"/>
      <c r="YA78" s="57"/>
      <c r="YB78" s="57"/>
      <c r="YC78" s="57"/>
      <c r="YD78" s="57"/>
      <c r="YE78" s="57"/>
      <c r="YF78" s="57"/>
      <c r="YG78" s="57"/>
      <c r="YH78" s="57"/>
      <c r="YI78" s="57"/>
      <c r="YJ78" s="57"/>
      <c r="YK78" s="57"/>
      <c r="YL78" s="57"/>
      <c r="YM78" s="57"/>
      <c r="YN78" s="57"/>
      <c r="YO78" s="57"/>
      <c r="YP78" s="57"/>
      <c r="YQ78" s="57"/>
      <c r="YR78" s="57"/>
      <c r="YS78" s="57"/>
      <c r="YT78" s="57"/>
      <c r="YU78" s="57"/>
      <c r="YV78" s="57"/>
      <c r="YW78" s="57"/>
      <c r="YX78" s="57"/>
      <c r="YY78" s="57"/>
      <c r="YZ78" s="57"/>
      <c r="ZA78" s="57"/>
      <c r="ZB78" s="57"/>
      <c r="ZC78" s="57"/>
      <c r="ZD78" s="57"/>
      <c r="ZE78" s="57"/>
      <c r="ZF78" s="57"/>
      <c r="ZG78" s="57"/>
      <c r="ZH78" s="57"/>
      <c r="ZI78" s="57"/>
      <c r="ZJ78" s="57"/>
      <c r="ZK78" s="57"/>
      <c r="ZL78" s="57"/>
      <c r="ZM78" s="57"/>
      <c r="ZN78" s="57"/>
      <c r="ZO78" s="57"/>
      <c r="ZP78" s="57"/>
      <c r="ZQ78" s="57"/>
      <c r="ZR78" s="57"/>
      <c r="ZS78" s="57"/>
      <c r="ZT78" s="57"/>
      <c r="ZU78" s="57"/>
      <c r="ZV78" s="57"/>
      <c r="ZW78" s="57"/>
      <c r="ZX78" s="57"/>
      <c r="ZY78" s="57"/>
      <c r="ZZ78" s="57"/>
      <c r="AAA78" s="57"/>
      <c r="AAB78" s="57"/>
      <c r="AAC78" s="57"/>
      <c r="AAD78" s="57"/>
      <c r="AAE78" s="57"/>
      <c r="AAF78" s="57"/>
      <c r="AAG78" s="57"/>
      <c r="AAH78" s="57"/>
      <c r="AAI78" s="57"/>
      <c r="AAJ78" s="57"/>
      <c r="AAK78" s="57"/>
      <c r="AAL78" s="57"/>
      <c r="AAM78" s="57"/>
      <c r="AAN78" s="57"/>
      <c r="AAO78" s="57"/>
      <c r="AAP78" s="57"/>
      <c r="AAQ78" s="57"/>
      <c r="AAR78" s="57"/>
      <c r="AAS78" s="57"/>
      <c r="AAT78" s="57"/>
      <c r="AAU78" s="57"/>
      <c r="AAV78" s="57"/>
      <c r="AAW78" s="57"/>
      <c r="AAX78" s="57"/>
      <c r="AAY78" s="57"/>
      <c r="AAZ78" s="57"/>
      <c r="ABA78" s="57"/>
      <c r="ABB78" s="57"/>
      <c r="ABC78" s="57"/>
      <c r="ABD78" s="57"/>
      <c r="ABE78" s="57"/>
      <c r="ABF78" s="57"/>
      <c r="ABG78" s="57"/>
      <c r="ABH78" s="57"/>
      <c r="ABI78" s="57"/>
      <c r="ABJ78" s="57"/>
      <c r="ABK78" s="57"/>
      <c r="ABL78" s="57"/>
      <c r="ABM78" s="57"/>
      <c r="ABN78" s="57"/>
      <c r="ABO78" s="57"/>
      <c r="ABP78" s="57"/>
      <c r="ABQ78" s="57"/>
      <c r="ABR78" s="57"/>
      <c r="ABS78" s="57"/>
      <c r="ABT78" s="57"/>
      <c r="ABU78" s="57"/>
      <c r="ABV78" s="57"/>
      <c r="ABW78" s="57"/>
      <c r="ABX78" s="57"/>
      <c r="ABY78" s="57"/>
      <c r="ABZ78" s="57"/>
      <c r="ACA78" s="57"/>
      <c r="ACB78" s="57"/>
      <c r="ACC78" s="57"/>
      <c r="ACD78" s="57"/>
      <c r="ACE78" s="57"/>
      <c r="ACF78" s="57"/>
      <c r="ACG78" s="57"/>
      <c r="ACH78" s="57"/>
      <c r="ACI78" s="57"/>
      <c r="ACJ78" s="57"/>
      <c r="ACK78" s="57"/>
      <c r="ACL78" s="57"/>
      <c r="ACM78" s="57"/>
      <c r="ACN78" s="57"/>
      <c r="ACO78" s="57"/>
      <c r="ACP78" s="57"/>
      <c r="ACQ78" s="57"/>
      <c r="ACR78" s="57"/>
      <c r="ACS78" s="57"/>
      <c r="ACT78" s="57"/>
      <c r="ACU78" s="57"/>
      <c r="ACV78" s="57"/>
      <c r="ACW78" s="57"/>
      <c r="ACX78" s="57"/>
      <c r="ACY78" s="57"/>
      <c r="ACZ78" s="57"/>
      <c r="ADA78" s="57"/>
      <c r="ADB78" s="57"/>
      <c r="ADC78" s="57"/>
      <c r="ADD78" s="57"/>
      <c r="ADE78" s="57"/>
      <c r="ADF78" s="57"/>
      <c r="ADG78" s="57"/>
      <c r="ADH78" s="57"/>
      <c r="ADI78" s="57"/>
      <c r="ADJ78" s="57"/>
      <c r="ADK78" s="57"/>
      <c r="ADL78" s="57"/>
      <c r="ADM78" s="57"/>
      <c r="ADN78" s="57"/>
      <c r="ADO78" s="57"/>
      <c r="ADP78" s="57"/>
      <c r="ADQ78" s="57"/>
      <c r="ADR78" s="57"/>
      <c r="ADS78" s="57"/>
      <c r="ADT78" s="57"/>
      <c r="ADU78" s="57"/>
      <c r="ADV78" s="57"/>
      <c r="ADW78" s="57"/>
      <c r="ADX78" s="57"/>
      <c r="ADY78" s="57"/>
      <c r="ADZ78" s="57"/>
      <c r="AEA78" s="57"/>
      <c r="AEB78" s="57"/>
      <c r="AEC78" s="57"/>
      <c r="AED78" s="57"/>
      <c r="AEE78" s="57"/>
      <c r="AEF78" s="57"/>
      <c r="AEG78" s="57"/>
      <c r="AEH78" s="57"/>
      <c r="AEI78" s="57"/>
      <c r="AEJ78" s="57"/>
      <c r="AEK78" s="57"/>
      <c r="AEL78" s="57"/>
      <c r="AEM78" s="57"/>
      <c r="AEN78" s="57"/>
      <c r="AEO78" s="57"/>
      <c r="AEP78" s="57"/>
      <c r="AEQ78" s="57"/>
      <c r="AER78" s="57"/>
      <c r="AES78" s="57"/>
      <c r="AET78" s="57"/>
      <c r="AEU78" s="57"/>
      <c r="AEV78" s="57"/>
      <c r="AEW78" s="57"/>
      <c r="AEX78" s="57"/>
      <c r="AEY78" s="57"/>
      <c r="AEZ78" s="57"/>
      <c r="AFA78" s="57"/>
      <c r="AFB78" s="57"/>
      <c r="AFC78" s="57"/>
      <c r="AFD78" s="57"/>
      <c r="AFE78" s="57"/>
      <c r="AFF78" s="57"/>
      <c r="AFG78" s="57"/>
      <c r="AFH78" s="57"/>
      <c r="AFI78" s="57"/>
      <c r="AFJ78" s="57"/>
      <c r="AFK78" s="57"/>
      <c r="AFL78" s="57"/>
      <c r="AFM78" s="57"/>
      <c r="AFN78" s="57"/>
      <c r="AFO78" s="57"/>
      <c r="AFP78" s="57"/>
      <c r="AFQ78" s="57"/>
      <c r="AFR78" s="57"/>
      <c r="AFS78" s="57"/>
      <c r="AFT78" s="57"/>
      <c r="AFU78" s="57"/>
      <c r="AFV78" s="57"/>
      <c r="AFW78" s="57"/>
      <c r="AFX78" s="57"/>
      <c r="AFY78" s="57"/>
      <c r="AFZ78" s="57"/>
      <c r="AGA78" s="57"/>
      <c r="AGB78" s="57"/>
      <c r="AGC78" s="57"/>
      <c r="AGD78" s="57"/>
      <c r="AGE78" s="57"/>
      <c r="AGF78" s="57"/>
      <c r="AGG78" s="57"/>
      <c r="AGH78" s="57"/>
      <c r="AGI78" s="57"/>
      <c r="AGJ78" s="57"/>
      <c r="AGK78" s="57"/>
      <c r="AGL78" s="57"/>
      <c r="AGM78" s="57"/>
      <c r="AGN78" s="57"/>
      <c r="AGO78" s="57"/>
      <c r="AGP78" s="57"/>
      <c r="AGQ78" s="57"/>
      <c r="AGR78" s="57"/>
      <c r="AGS78" s="57"/>
      <c r="AGT78" s="57"/>
      <c r="AGU78" s="57"/>
      <c r="AGV78" s="57"/>
      <c r="AGW78" s="57"/>
      <c r="AGX78" s="57"/>
      <c r="AGY78" s="57"/>
      <c r="AGZ78" s="57"/>
      <c r="AHA78" s="57"/>
      <c r="AHB78" s="57"/>
      <c r="AHC78" s="57"/>
      <c r="AHD78" s="57"/>
      <c r="AHE78" s="57"/>
      <c r="AHF78" s="57"/>
      <c r="AHG78" s="57"/>
      <c r="AHH78" s="57"/>
      <c r="AHI78" s="57"/>
      <c r="AHJ78" s="57"/>
      <c r="AHK78" s="57"/>
      <c r="AHL78" s="57"/>
      <c r="AHM78" s="57"/>
      <c r="AHN78" s="57"/>
      <c r="AHO78" s="57"/>
      <c r="AHP78" s="57"/>
      <c r="AHQ78" s="57"/>
      <c r="AHR78" s="57"/>
      <c r="AHS78" s="57"/>
      <c r="AHT78" s="57"/>
      <c r="AHU78" s="57"/>
      <c r="AHV78" s="57"/>
      <c r="AHW78" s="57"/>
      <c r="AHX78" s="57"/>
      <c r="AHY78" s="57"/>
      <c r="AHZ78" s="57"/>
      <c r="AIA78" s="57"/>
      <c r="AIB78" s="57"/>
      <c r="AIC78" s="57"/>
      <c r="AID78" s="57"/>
      <c r="AIE78" s="57"/>
      <c r="AIF78" s="57"/>
      <c r="AIG78" s="57"/>
      <c r="AIH78" s="57"/>
      <c r="AII78" s="57"/>
      <c r="AIJ78" s="57"/>
      <c r="AIK78" s="57"/>
      <c r="AIL78" s="57"/>
      <c r="AIM78" s="57"/>
      <c r="AIN78" s="57"/>
      <c r="AIO78" s="57"/>
      <c r="AIP78" s="57"/>
      <c r="AIQ78" s="57"/>
      <c r="AIR78" s="57"/>
      <c r="AIS78" s="57"/>
      <c r="AIT78" s="57"/>
      <c r="AIU78" s="57"/>
      <c r="AIV78" s="57"/>
      <c r="AIW78" s="57"/>
      <c r="AIX78" s="57"/>
      <c r="AIY78" s="57"/>
      <c r="AIZ78" s="57"/>
      <c r="AJA78" s="57"/>
      <c r="AJB78" s="57"/>
      <c r="AJC78" s="57"/>
      <c r="AJD78" s="57"/>
      <c r="AJE78" s="57"/>
      <c r="AJF78" s="57"/>
      <c r="AJG78" s="57"/>
      <c r="AJH78" s="57"/>
      <c r="AJI78" s="57"/>
      <c r="AJJ78" s="57"/>
      <c r="AJK78" s="57"/>
      <c r="AJL78" s="57"/>
      <c r="AJM78" s="57"/>
      <c r="AJN78" s="57"/>
      <c r="AJO78" s="57"/>
      <c r="AJP78" s="57"/>
      <c r="AJQ78" s="57"/>
      <c r="AJR78" s="57"/>
      <c r="AJS78" s="57"/>
      <c r="AJT78" s="57"/>
      <c r="AJU78" s="57"/>
      <c r="AJV78" s="57"/>
      <c r="AJW78" s="57"/>
      <c r="AJX78" s="57"/>
      <c r="AJY78" s="57"/>
      <c r="AJZ78" s="57"/>
      <c r="AKA78" s="57"/>
      <c r="AKB78" s="57"/>
      <c r="AKC78" s="57"/>
      <c r="AKD78" s="57"/>
      <c r="AKE78" s="57"/>
      <c r="AKF78" s="57"/>
      <c r="AKG78" s="57"/>
      <c r="AKH78" s="57"/>
      <c r="AKI78" s="57"/>
      <c r="AKJ78" s="57"/>
      <c r="AKK78" s="57"/>
      <c r="AKL78" s="57"/>
      <c r="AKM78" s="57"/>
      <c r="AKN78" s="57"/>
      <c r="AKO78" s="57"/>
      <c r="AKP78" s="57"/>
      <c r="AKQ78" s="57"/>
      <c r="AKR78" s="57"/>
      <c r="AKS78" s="57"/>
      <c r="AKT78" s="57"/>
      <c r="AKU78" s="57"/>
      <c r="AKV78" s="57"/>
      <c r="AKW78" s="57"/>
      <c r="AKX78" s="57"/>
      <c r="AKY78" s="57"/>
      <c r="AKZ78" s="57"/>
      <c r="ALA78" s="57"/>
      <c r="ALB78" s="57"/>
      <c r="ALC78" s="57"/>
      <c r="ALD78" s="57"/>
      <c r="ALE78" s="57"/>
      <c r="ALF78" s="57"/>
      <c r="ALG78" s="57"/>
      <c r="ALH78" s="57"/>
      <c r="ALI78" s="57"/>
      <c r="ALJ78" s="57"/>
      <c r="ALK78" s="57"/>
      <c r="ALL78" s="57"/>
      <c r="ALM78" s="57"/>
      <c r="ALN78" s="57"/>
      <c r="ALO78" s="57"/>
      <c r="ALP78" s="57"/>
      <c r="ALQ78" s="57"/>
      <c r="ALR78" s="57"/>
      <c r="ALS78" s="57"/>
      <c r="ALT78" s="57"/>
      <c r="ALU78" s="57"/>
      <c r="ALV78" s="57"/>
      <c r="ALW78" s="57"/>
      <c r="ALX78" s="57"/>
      <c r="ALY78" s="57"/>
      <c r="ALZ78" s="57"/>
      <c r="AMA78" s="57"/>
      <c r="AMB78" s="57"/>
      <c r="AMC78" s="57"/>
      <c r="AMD78" s="57"/>
      <c r="AME78" s="57"/>
      <c r="AMF78" s="57"/>
      <c r="AMG78" s="57"/>
      <c r="AMH78" s="57"/>
      <c r="AMI78" s="57"/>
      <c r="AMJ78" s="57"/>
      <c r="AMK78" s="57"/>
      <c r="AML78" s="57"/>
      <c r="AMM78" s="57"/>
      <c r="AMN78" s="57"/>
      <c r="AMO78" s="57"/>
      <c r="AMP78" s="57"/>
      <c r="AMQ78" s="57"/>
      <c r="AMR78" s="57"/>
      <c r="AMS78" s="57"/>
      <c r="AMT78" s="57"/>
      <c r="AMU78" s="57"/>
      <c r="AMV78" s="57"/>
      <c r="AMW78" s="57"/>
      <c r="AMX78" s="57"/>
      <c r="AMY78" s="57"/>
      <c r="AMZ78" s="57"/>
      <c r="ANA78" s="57"/>
      <c r="ANB78" s="57"/>
      <c r="ANC78" s="57"/>
      <c r="AND78" s="57"/>
      <c r="ANE78" s="57"/>
      <c r="ANF78" s="57"/>
      <c r="ANG78" s="57"/>
      <c r="ANH78" s="57"/>
      <c r="ANI78" s="57"/>
      <c r="ANJ78" s="57"/>
      <c r="ANK78" s="57"/>
      <c r="ANL78" s="57"/>
      <c r="ANM78" s="57"/>
      <c r="ANN78" s="57"/>
      <c r="ANO78" s="57"/>
      <c r="ANP78" s="57"/>
      <c r="ANQ78" s="57"/>
      <c r="ANR78" s="57"/>
      <c r="ANS78" s="57"/>
      <c r="ANT78" s="57"/>
      <c r="ANU78" s="57"/>
      <c r="ANV78" s="57"/>
      <c r="ANW78" s="57"/>
      <c r="ANX78" s="57"/>
      <c r="ANY78" s="57"/>
      <c r="ANZ78" s="57"/>
      <c r="AOA78" s="57"/>
      <c r="AOB78" s="57"/>
      <c r="AOC78" s="57"/>
      <c r="AOD78" s="57"/>
      <c r="AOE78" s="57"/>
      <c r="AOF78" s="57"/>
      <c r="AOG78" s="57"/>
      <c r="AOH78" s="57"/>
      <c r="AOI78" s="57"/>
      <c r="AOJ78" s="57"/>
      <c r="AOK78" s="57"/>
      <c r="AOL78" s="57"/>
      <c r="AOM78" s="57"/>
      <c r="AON78" s="57"/>
      <c r="AOO78" s="57"/>
      <c r="AOP78" s="57"/>
      <c r="AOQ78" s="57"/>
      <c r="AOR78" s="57"/>
      <c r="AOS78" s="57"/>
      <c r="AOT78" s="57"/>
      <c r="AOU78" s="57"/>
      <c r="AOV78" s="57"/>
      <c r="AOW78" s="57"/>
      <c r="AOX78" s="57"/>
      <c r="AOY78" s="57"/>
      <c r="AOZ78" s="57"/>
      <c r="APA78" s="57"/>
      <c r="APB78" s="57"/>
      <c r="APC78" s="57"/>
      <c r="APD78" s="57"/>
      <c r="APE78" s="57"/>
      <c r="APF78" s="57"/>
      <c r="APG78" s="57"/>
      <c r="APH78" s="57"/>
      <c r="API78" s="57"/>
      <c r="APJ78" s="57"/>
      <c r="APK78" s="57"/>
      <c r="APL78" s="57"/>
      <c r="APM78" s="57"/>
      <c r="APN78" s="57"/>
      <c r="APO78" s="57"/>
      <c r="APP78" s="57"/>
      <c r="APQ78" s="57"/>
      <c r="APR78" s="57"/>
      <c r="APS78" s="57"/>
      <c r="APT78" s="57"/>
      <c r="APU78" s="57"/>
      <c r="APV78" s="57"/>
      <c r="APW78" s="57"/>
      <c r="APX78" s="57"/>
      <c r="APY78" s="57"/>
      <c r="APZ78" s="57"/>
      <c r="AQA78" s="57"/>
      <c r="AQB78" s="57"/>
      <c r="AQC78" s="57"/>
      <c r="AQD78" s="57"/>
      <c r="AQE78" s="57"/>
      <c r="AQF78" s="57"/>
      <c r="AQG78" s="57"/>
      <c r="AQH78" s="57"/>
      <c r="AQI78" s="57"/>
      <c r="AQJ78" s="57"/>
      <c r="AQK78" s="57"/>
      <c r="AQL78" s="57"/>
      <c r="AQM78" s="57"/>
      <c r="AQN78" s="57"/>
      <c r="AQO78" s="57"/>
      <c r="AQP78" s="57"/>
      <c r="AQQ78" s="57"/>
      <c r="AQR78" s="57"/>
      <c r="AQS78" s="57"/>
      <c r="AQT78" s="57"/>
      <c r="AQU78" s="57"/>
      <c r="AQV78" s="57"/>
      <c r="AQW78" s="57"/>
      <c r="AQX78" s="57"/>
      <c r="AQY78" s="57"/>
      <c r="AQZ78" s="57"/>
      <c r="ARA78" s="57"/>
      <c r="ARB78" s="57"/>
      <c r="ARC78" s="57"/>
      <c r="ARD78" s="57"/>
      <c r="ARE78" s="57"/>
      <c r="ARF78" s="57"/>
      <c r="ARG78" s="57"/>
      <c r="ARH78" s="57"/>
      <c r="ARI78" s="57"/>
      <c r="ARJ78" s="57"/>
      <c r="ARK78" s="57"/>
      <c r="ARL78" s="57"/>
      <c r="ARM78" s="57"/>
      <c r="ARN78" s="57"/>
      <c r="ARO78" s="57"/>
      <c r="ARP78" s="57"/>
      <c r="ARQ78" s="57"/>
      <c r="ARR78" s="57"/>
      <c r="ARS78" s="57"/>
      <c r="ART78" s="57"/>
      <c r="ARU78" s="57"/>
      <c r="ARV78" s="57"/>
      <c r="ARW78" s="57"/>
      <c r="ARX78" s="57"/>
      <c r="ARY78" s="57"/>
      <c r="ARZ78" s="57"/>
      <c r="ASA78" s="57"/>
      <c r="ASB78" s="57"/>
      <c r="ASC78" s="57"/>
      <c r="ASD78" s="57"/>
      <c r="ASE78" s="57"/>
      <c r="ASF78" s="57"/>
      <c r="ASG78" s="57"/>
      <c r="ASH78" s="57"/>
      <c r="ASI78" s="57"/>
      <c r="ASJ78" s="57"/>
      <c r="ASK78" s="57"/>
      <c r="ASL78" s="57"/>
      <c r="ASM78" s="57"/>
      <c r="ASN78" s="57"/>
      <c r="ASO78" s="57"/>
      <c r="ASP78" s="57"/>
      <c r="ASQ78" s="57"/>
      <c r="ASR78" s="57"/>
      <c r="ASS78" s="57"/>
      <c r="AST78" s="57"/>
      <c r="ASU78" s="57"/>
      <c r="ASV78" s="57"/>
      <c r="ASW78" s="57"/>
      <c r="ASX78" s="57"/>
      <c r="ASY78" s="57"/>
      <c r="ASZ78" s="57"/>
      <c r="ATA78" s="57"/>
      <c r="ATB78" s="57"/>
      <c r="ATC78" s="57"/>
      <c r="ATD78" s="57"/>
      <c r="ATE78" s="57"/>
      <c r="ATF78" s="57"/>
      <c r="ATG78" s="57"/>
      <c r="ATH78" s="57"/>
      <c r="ATI78" s="57"/>
      <c r="ATJ78" s="57"/>
      <c r="ATK78" s="57"/>
      <c r="ATL78" s="57"/>
      <c r="ATM78" s="57"/>
      <c r="ATN78" s="57"/>
      <c r="ATO78" s="57"/>
      <c r="ATP78" s="57"/>
      <c r="ATQ78" s="57"/>
      <c r="ATR78" s="57"/>
      <c r="ATS78" s="57"/>
      <c r="ATT78" s="57"/>
      <c r="ATU78" s="57"/>
      <c r="ATV78" s="57"/>
      <c r="ATW78" s="57"/>
      <c r="ATX78" s="57"/>
      <c r="ATY78" s="57"/>
      <c r="ATZ78" s="57"/>
      <c r="AUA78" s="57"/>
      <c r="AUB78" s="57"/>
      <c r="AUC78" s="57"/>
      <c r="AUD78" s="57"/>
      <c r="AUE78" s="57"/>
      <c r="AUF78" s="57"/>
      <c r="AUG78" s="57"/>
      <c r="AUH78" s="57"/>
      <c r="AUI78" s="57"/>
      <c r="AUJ78" s="57"/>
      <c r="AUK78" s="57"/>
      <c r="AUL78" s="57"/>
      <c r="AUM78" s="57"/>
      <c r="AUN78" s="57"/>
      <c r="AUO78" s="57"/>
      <c r="AUP78" s="57"/>
      <c r="AUQ78" s="57"/>
      <c r="AUR78" s="57"/>
      <c r="AUS78" s="57"/>
      <c r="AUT78" s="57"/>
      <c r="AUU78" s="57"/>
      <c r="AUV78" s="57"/>
      <c r="AUW78" s="57"/>
      <c r="AUX78" s="57"/>
      <c r="AUY78" s="57"/>
      <c r="AUZ78" s="57"/>
      <c r="AVA78" s="57"/>
      <c r="AVB78" s="57"/>
      <c r="AVC78" s="57"/>
      <c r="AVD78" s="57"/>
      <c r="AVE78" s="57"/>
      <c r="AVF78" s="57"/>
      <c r="AVG78" s="57"/>
      <c r="AVH78" s="57"/>
      <c r="AVI78" s="57"/>
      <c r="AVJ78" s="57"/>
      <c r="AVK78" s="57"/>
      <c r="AVL78" s="57"/>
      <c r="AVM78" s="57"/>
      <c r="AVN78" s="57"/>
      <c r="AVO78" s="57"/>
      <c r="AVP78" s="57"/>
      <c r="AVQ78" s="57"/>
      <c r="AVR78" s="57"/>
      <c r="AVS78" s="57"/>
      <c r="AVT78" s="57"/>
      <c r="AVU78" s="57"/>
      <c r="AVV78" s="57"/>
      <c r="AVW78" s="57"/>
      <c r="AVX78" s="57"/>
      <c r="AVY78" s="57"/>
      <c r="AVZ78" s="57"/>
      <c r="AWA78" s="57"/>
      <c r="AWB78" s="57"/>
      <c r="AWC78" s="57"/>
      <c r="AWD78" s="57"/>
      <c r="AWE78" s="57"/>
      <c r="AWF78" s="57"/>
      <c r="AWG78" s="57"/>
      <c r="AWH78" s="57"/>
      <c r="AWI78" s="57"/>
      <c r="AWJ78" s="57"/>
      <c r="AWK78" s="57"/>
      <c r="AWL78" s="57"/>
      <c r="AWM78" s="57"/>
      <c r="AWN78" s="57"/>
      <c r="AWO78" s="57"/>
      <c r="AWP78" s="57"/>
      <c r="AWQ78" s="57"/>
      <c r="AWR78" s="57"/>
      <c r="AWS78" s="57"/>
      <c r="AWT78" s="57"/>
      <c r="AWU78" s="57"/>
      <c r="AWV78" s="57"/>
      <c r="AWW78" s="57"/>
      <c r="AWX78" s="57"/>
      <c r="AWY78" s="57"/>
      <c r="AWZ78" s="57"/>
      <c r="AXA78" s="57"/>
      <c r="AXB78" s="57"/>
      <c r="AXC78" s="57"/>
      <c r="AXD78" s="57"/>
      <c r="AXE78" s="57"/>
      <c r="AXF78" s="57"/>
      <c r="AXG78" s="57"/>
      <c r="AXH78" s="57"/>
      <c r="AXI78" s="57"/>
      <c r="AXJ78" s="57"/>
      <c r="AXK78" s="57"/>
      <c r="AXL78" s="57"/>
      <c r="AXM78" s="57"/>
      <c r="AXN78" s="57"/>
      <c r="AXO78" s="57"/>
      <c r="AXP78" s="57"/>
      <c r="AXQ78" s="57"/>
      <c r="AXR78" s="57"/>
      <c r="AXS78" s="57"/>
      <c r="AXT78" s="57"/>
      <c r="AXU78" s="57"/>
      <c r="AXV78" s="57"/>
      <c r="AXW78" s="57"/>
      <c r="AXX78" s="57"/>
      <c r="AXY78" s="57"/>
      <c r="AXZ78" s="57"/>
      <c r="AYA78" s="57"/>
      <c r="AYB78" s="57"/>
      <c r="AYC78" s="57"/>
      <c r="AYD78" s="57"/>
      <c r="AYE78" s="57"/>
      <c r="AYF78" s="57"/>
      <c r="AYG78" s="57"/>
      <c r="AYH78" s="57"/>
      <c r="AYI78" s="57"/>
      <c r="AYJ78" s="57"/>
      <c r="AYK78" s="57"/>
      <c r="AYL78" s="57"/>
      <c r="AYM78" s="57"/>
      <c r="AYN78" s="57"/>
      <c r="AYO78" s="57"/>
      <c r="AYP78" s="57"/>
      <c r="AYQ78" s="57"/>
      <c r="AYR78" s="57"/>
      <c r="AYS78" s="57"/>
      <c r="AYT78" s="57"/>
      <c r="AYU78" s="57"/>
      <c r="AYV78" s="57"/>
      <c r="AYW78" s="57"/>
      <c r="AYX78" s="57"/>
      <c r="AYY78" s="57"/>
      <c r="AYZ78" s="57"/>
      <c r="AZA78" s="57"/>
      <c r="AZB78" s="57"/>
      <c r="AZC78" s="57"/>
      <c r="AZD78" s="57"/>
      <c r="AZE78" s="57"/>
      <c r="AZF78" s="57"/>
      <c r="AZG78" s="57"/>
      <c r="AZH78" s="57"/>
      <c r="AZI78" s="57"/>
      <c r="AZJ78" s="57"/>
      <c r="AZK78" s="57"/>
      <c r="AZL78" s="57"/>
      <c r="AZM78" s="57"/>
      <c r="AZN78" s="57"/>
      <c r="AZO78" s="57"/>
      <c r="AZP78" s="57"/>
      <c r="AZQ78" s="57"/>
      <c r="AZR78" s="57"/>
      <c r="AZS78" s="57"/>
      <c r="AZT78" s="57"/>
      <c r="AZU78" s="57"/>
      <c r="AZV78" s="57"/>
      <c r="AZW78" s="57"/>
      <c r="AZX78" s="57"/>
      <c r="AZY78" s="57"/>
      <c r="AZZ78" s="57"/>
      <c r="BAA78" s="57"/>
      <c r="BAB78" s="57"/>
      <c r="BAC78" s="57"/>
      <c r="BAD78" s="57"/>
      <c r="BAE78" s="57"/>
      <c r="BAF78" s="57"/>
      <c r="BAG78" s="57"/>
      <c r="BAH78" s="57"/>
      <c r="BAI78" s="57"/>
      <c r="BAJ78" s="57"/>
      <c r="BAK78" s="57"/>
      <c r="BAL78" s="57"/>
      <c r="BAM78" s="57"/>
      <c r="BAN78" s="57"/>
      <c r="BAO78" s="57"/>
      <c r="BAP78" s="57"/>
      <c r="BAQ78" s="57"/>
      <c r="BAR78" s="57"/>
      <c r="BAS78" s="57"/>
      <c r="BAT78" s="57"/>
      <c r="BAU78" s="57"/>
      <c r="BAV78" s="57"/>
      <c r="BAW78" s="57"/>
      <c r="BAX78" s="57"/>
      <c r="BAY78" s="57"/>
      <c r="BAZ78" s="57"/>
      <c r="BBA78" s="57"/>
      <c r="BBB78" s="57"/>
      <c r="BBC78" s="57"/>
      <c r="BBD78" s="57"/>
      <c r="BBE78" s="57"/>
      <c r="BBF78" s="57"/>
      <c r="BBG78" s="57"/>
      <c r="BBH78" s="57"/>
      <c r="BBI78" s="57"/>
      <c r="BBJ78" s="57"/>
      <c r="BBK78" s="57"/>
      <c r="BBL78" s="57"/>
      <c r="BBM78" s="57"/>
      <c r="BBN78" s="57"/>
      <c r="BBO78" s="57"/>
      <c r="BBP78" s="57"/>
      <c r="BBQ78" s="57"/>
      <c r="BBR78" s="57"/>
      <c r="BBS78" s="57"/>
      <c r="BBT78" s="57"/>
      <c r="BBU78" s="57"/>
      <c r="BBV78" s="57"/>
      <c r="BBW78" s="57"/>
      <c r="BBX78" s="57"/>
      <c r="BBY78" s="57"/>
      <c r="BBZ78" s="57"/>
      <c r="BCA78" s="57"/>
      <c r="BCB78" s="57"/>
      <c r="BCC78" s="57"/>
      <c r="BCD78" s="57"/>
      <c r="BCE78" s="57"/>
      <c r="BCF78" s="57"/>
      <c r="BCG78" s="57"/>
      <c r="BCH78" s="57"/>
      <c r="BCI78" s="57"/>
      <c r="BCJ78" s="57"/>
      <c r="BCK78" s="57"/>
      <c r="BCL78" s="57"/>
      <c r="BCM78" s="57"/>
      <c r="BCN78" s="57"/>
      <c r="BCO78" s="57"/>
      <c r="BCP78" s="57"/>
      <c r="BCQ78" s="57"/>
      <c r="BCR78" s="57"/>
      <c r="BCS78" s="57"/>
      <c r="BCT78" s="57"/>
      <c r="BCU78" s="57"/>
      <c r="BCV78" s="57"/>
      <c r="BCW78" s="57"/>
      <c r="BCX78" s="57"/>
      <c r="BCY78" s="57"/>
      <c r="BCZ78" s="57"/>
      <c r="BDA78" s="57"/>
      <c r="BDB78" s="57"/>
      <c r="BDC78" s="57"/>
      <c r="BDD78" s="57"/>
      <c r="BDE78" s="57"/>
      <c r="BDF78" s="57"/>
      <c r="BDG78" s="57"/>
      <c r="BDH78" s="57"/>
      <c r="BDI78" s="57"/>
      <c r="BDJ78" s="57"/>
      <c r="BDK78" s="57"/>
      <c r="BDL78" s="57"/>
      <c r="BDM78" s="57"/>
      <c r="BDN78" s="57"/>
      <c r="BDO78" s="57"/>
      <c r="BDP78" s="57"/>
      <c r="BDQ78" s="57"/>
      <c r="BDR78" s="57"/>
      <c r="BDS78" s="57"/>
      <c r="BDT78" s="57"/>
      <c r="BDU78" s="57"/>
      <c r="BDV78" s="57"/>
      <c r="BDW78" s="57"/>
      <c r="BDX78" s="57"/>
      <c r="BDY78" s="57"/>
      <c r="BDZ78" s="57"/>
      <c r="BEA78" s="57"/>
      <c r="BEB78" s="57"/>
      <c r="BEC78" s="57"/>
      <c r="BED78" s="57"/>
      <c r="BEE78" s="57"/>
      <c r="BEF78" s="57"/>
      <c r="BEG78" s="57"/>
      <c r="BEH78" s="57"/>
      <c r="BEI78" s="57"/>
      <c r="BEJ78" s="57"/>
      <c r="BEK78" s="57"/>
      <c r="BEL78" s="57"/>
      <c r="BEM78" s="57"/>
      <c r="BEN78" s="57"/>
      <c r="BEO78" s="57"/>
      <c r="BEP78" s="57"/>
      <c r="BEQ78" s="57"/>
      <c r="BER78" s="57"/>
      <c r="BES78" s="57"/>
      <c r="BET78" s="57"/>
      <c r="BEU78" s="57"/>
      <c r="BEV78" s="57"/>
      <c r="BEW78" s="57"/>
      <c r="BEX78" s="57"/>
      <c r="BEY78" s="57"/>
      <c r="BEZ78" s="57"/>
      <c r="BFA78" s="57"/>
      <c r="BFB78" s="57"/>
      <c r="BFC78" s="57"/>
      <c r="BFD78" s="57"/>
      <c r="BFE78" s="57"/>
      <c r="BFF78" s="57"/>
      <c r="BFG78" s="57"/>
      <c r="BFH78" s="57"/>
      <c r="BFI78" s="57"/>
      <c r="BFJ78" s="57"/>
      <c r="BFK78" s="57"/>
      <c r="BFL78" s="57"/>
      <c r="BFM78" s="57"/>
      <c r="BFN78" s="57"/>
      <c r="BFO78" s="57"/>
      <c r="BFP78" s="57"/>
      <c r="BFQ78" s="57"/>
      <c r="BFR78" s="57"/>
      <c r="BFS78" s="57"/>
      <c r="BFT78" s="57"/>
      <c r="BFU78" s="57"/>
      <c r="BFV78" s="57"/>
      <c r="BFW78" s="57"/>
      <c r="BFX78" s="57"/>
      <c r="BFY78" s="57"/>
      <c r="BFZ78" s="57"/>
      <c r="BGA78" s="57"/>
      <c r="BGB78" s="57"/>
      <c r="BGC78" s="57"/>
      <c r="BGD78" s="57"/>
      <c r="BGE78" s="57"/>
      <c r="BGF78" s="57"/>
      <c r="BGG78" s="57"/>
      <c r="BGH78" s="57"/>
      <c r="BGI78" s="57"/>
      <c r="BGJ78" s="57"/>
      <c r="BGK78" s="57"/>
      <c r="BGL78" s="57"/>
      <c r="BGM78" s="57"/>
      <c r="BGN78" s="57"/>
      <c r="BGO78" s="57"/>
      <c r="BGP78" s="57"/>
      <c r="BGQ78" s="57"/>
      <c r="BGR78" s="57"/>
      <c r="BGS78" s="57"/>
      <c r="BGT78" s="57"/>
      <c r="BGU78" s="57"/>
      <c r="BGV78" s="57"/>
      <c r="BGW78" s="57"/>
      <c r="BGX78" s="57"/>
      <c r="BGY78" s="57"/>
      <c r="BGZ78" s="57"/>
      <c r="BHA78" s="57"/>
      <c r="BHB78" s="57"/>
      <c r="BHC78" s="57"/>
      <c r="BHD78" s="57"/>
      <c r="BHE78" s="57"/>
      <c r="BHF78" s="57"/>
      <c r="BHG78" s="57"/>
      <c r="BHH78" s="57"/>
      <c r="BHI78" s="57"/>
      <c r="BHJ78" s="57"/>
      <c r="BHK78" s="57"/>
      <c r="BHL78" s="57"/>
      <c r="BHM78" s="57"/>
      <c r="BHN78" s="57"/>
      <c r="BHO78" s="57"/>
      <c r="BHP78" s="57"/>
      <c r="BHQ78" s="57"/>
      <c r="BHR78" s="57"/>
      <c r="BHS78" s="57"/>
      <c r="BHT78" s="57"/>
      <c r="BHU78" s="57"/>
      <c r="BHV78" s="57"/>
      <c r="BHW78" s="57"/>
      <c r="BHX78" s="57"/>
      <c r="BHY78" s="57"/>
      <c r="BHZ78" s="57"/>
      <c r="BIA78" s="57"/>
      <c r="BIB78" s="57"/>
      <c r="BIC78" s="57"/>
      <c r="BID78" s="57"/>
      <c r="BIE78" s="57"/>
      <c r="BIF78" s="57"/>
      <c r="BIG78" s="57"/>
      <c r="BIH78" s="57"/>
      <c r="BII78" s="57"/>
      <c r="BIJ78" s="57"/>
      <c r="BIK78" s="57"/>
      <c r="BIL78" s="57"/>
      <c r="BIM78" s="57"/>
      <c r="BIN78" s="57"/>
      <c r="BIO78" s="57"/>
      <c r="BIP78" s="57"/>
      <c r="BIQ78" s="57"/>
      <c r="BIR78" s="57"/>
      <c r="BIS78" s="57"/>
      <c r="BIT78" s="57"/>
      <c r="BIU78" s="57"/>
      <c r="BIV78" s="57"/>
      <c r="BIW78" s="57"/>
      <c r="BIX78" s="57"/>
      <c r="BIY78" s="57"/>
      <c r="BIZ78" s="57"/>
      <c r="BJA78" s="57"/>
      <c r="BJB78" s="57"/>
      <c r="BJC78" s="57"/>
      <c r="BJD78" s="57"/>
      <c r="BJE78" s="57"/>
      <c r="BJF78" s="57"/>
      <c r="BJG78" s="57"/>
      <c r="BJH78" s="57"/>
      <c r="BJI78" s="57"/>
      <c r="BJJ78" s="57"/>
      <c r="BJK78" s="57"/>
      <c r="BJL78" s="57"/>
      <c r="BJM78" s="57"/>
      <c r="BJN78" s="57"/>
      <c r="BJO78" s="57"/>
      <c r="BJP78" s="57"/>
      <c r="BJQ78" s="57"/>
      <c r="BJR78" s="57"/>
      <c r="BJS78" s="57"/>
      <c r="BJT78" s="57"/>
      <c r="BJU78" s="57"/>
      <c r="BJV78" s="57"/>
      <c r="BJW78" s="57"/>
      <c r="BJX78" s="57"/>
      <c r="BJY78" s="57"/>
      <c r="BJZ78" s="57"/>
      <c r="BKA78" s="57"/>
      <c r="BKB78" s="57"/>
      <c r="BKC78" s="57"/>
      <c r="BKD78" s="57"/>
      <c r="BKE78" s="57"/>
      <c r="BKF78" s="57"/>
      <c r="BKG78" s="57"/>
      <c r="BKH78" s="57"/>
      <c r="BKI78" s="57"/>
      <c r="BKJ78" s="57"/>
      <c r="BKK78" s="57"/>
      <c r="BKL78" s="57"/>
      <c r="BKM78" s="57"/>
      <c r="BKN78" s="57"/>
      <c r="BKO78" s="57"/>
      <c r="BKP78" s="57"/>
      <c r="BKQ78" s="57"/>
      <c r="BKR78" s="57"/>
      <c r="BKS78" s="57"/>
      <c r="BKT78" s="57"/>
      <c r="BKU78" s="57"/>
      <c r="BKV78" s="57"/>
      <c r="BKW78" s="57"/>
      <c r="BKX78" s="57"/>
      <c r="BKY78" s="57"/>
      <c r="BKZ78" s="57"/>
      <c r="BLA78" s="57"/>
      <c r="BLB78" s="57"/>
      <c r="BLC78" s="57"/>
      <c r="BLD78" s="57"/>
      <c r="BLE78" s="57"/>
      <c r="BLF78" s="57"/>
      <c r="BLG78" s="57"/>
      <c r="BLH78" s="57"/>
      <c r="BLI78" s="57"/>
      <c r="BLJ78" s="57"/>
      <c r="BLK78" s="57"/>
      <c r="BLL78" s="57"/>
      <c r="BLM78" s="57"/>
      <c r="BLN78" s="57"/>
      <c r="BLO78" s="57"/>
      <c r="BLP78" s="57"/>
      <c r="BLQ78" s="57"/>
      <c r="BLR78" s="57"/>
      <c r="BLS78" s="57"/>
      <c r="BLT78" s="57"/>
      <c r="BLU78" s="57"/>
      <c r="BLV78" s="57"/>
      <c r="BLW78" s="57"/>
      <c r="BLX78" s="57"/>
      <c r="BLY78" s="57"/>
      <c r="BLZ78" s="57"/>
      <c r="BMA78" s="57"/>
      <c r="BMB78" s="57"/>
      <c r="BMC78" s="57"/>
      <c r="BMD78" s="57"/>
      <c r="BME78" s="57"/>
      <c r="BMF78" s="57"/>
      <c r="BMG78" s="57"/>
      <c r="BMH78" s="57"/>
      <c r="BMI78" s="57"/>
      <c r="BMJ78" s="57"/>
      <c r="BMK78" s="57"/>
      <c r="BML78" s="57"/>
      <c r="BMM78" s="57"/>
      <c r="BMN78" s="57"/>
      <c r="BMO78" s="57"/>
      <c r="BMP78" s="57"/>
      <c r="BMQ78" s="57"/>
      <c r="BMR78" s="57"/>
      <c r="BMS78" s="57"/>
      <c r="BMT78" s="57"/>
      <c r="BMU78" s="57"/>
      <c r="BMV78" s="57"/>
      <c r="BMW78" s="57"/>
      <c r="BMX78" s="57"/>
      <c r="BMY78" s="57"/>
      <c r="BMZ78" s="57"/>
      <c r="BNA78" s="57"/>
      <c r="BNB78" s="57"/>
      <c r="BNC78" s="57"/>
      <c r="BND78" s="57"/>
      <c r="BNE78" s="57"/>
      <c r="BNF78" s="57"/>
      <c r="BNG78" s="57"/>
      <c r="BNH78" s="57"/>
      <c r="BNI78" s="57"/>
      <c r="BNJ78" s="57"/>
      <c r="BNK78" s="57"/>
      <c r="BNL78" s="57"/>
      <c r="BNM78" s="57"/>
      <c r="BNN78" s="57"/>
      <c r="BNO78" s="57"/>
      <c r="BNP78" s="57"/>
      <c r="BNQ78" s="57"/>
      <c r="BNR78" s="57"/>
      <c r="BNS78" s="57"/>
      <c r="BNT78" s="57"/>
      <c r="BNU78" s="57"/>
      <c r="BNV78" s="57"/>
      <c r="BNW78" s="57"/>
      <c r="BNX78" s="57"/>
      <c r="BNY78" s="57"/>
      <c r="BNZ78" s="57"/>
      <c r="BOA78" s="57"/>
      <c r="BOB78" s="57"/>
      <c r="BOC78" s="57"/>
      <c r="BOD78" s="57"/>
      <c r="BOE78" s="57"/>
      <c r="BOF78" s="57"/>
      <c r="BOG78" s="57"/>
      <c r="BOH78" s="57"/>
      <c r="BOI78" s="57"/>
      <c r="BOJ78" s="57"/>
      <c r="BOK78" s="57"/>
      <c r="BOL78" s="57"/>
      <c r="BOM78" s="57"/>
      <c r="BON78" s="57"/>
      <c r="BOO78" s="57"/>
      <c r="BOP78" s="57"/>
      <c r="BOQ78" s="57"/>
      <c r="BOR78" s="57"/>
      <c r="BOS78" s="57"/>
      <c r="BOT78" s="57"/>
      <c r="BOU78" s="57"/>
      <c r="BOV78" s="57"/>
      <c r="BOW78" s="57"/>
      <c r="BOX78" s="57"/>
      <c r="BOY78" s="57"/>
      <c r="BOZ78" s="57"/>
      <c r="BPA78" s="57"/>
      <c r="BPB78" s="57"/>
      <c r="BPC78" s="57"/>
      <c r="BPD78" s="57"/>
      <c r="BPE78" s="57"/>
      <c r="BPF78" s="57"/>
      <c r="BPG78" s="57"/>
      <c r="BPH78" s="57"/>
      <c r="BPI78" s="57"/>
      <c r="BPJ78" s="57"/>
      <c r="BPK78" s="57"/>
      <c r="BPL78" s="57"/>
      <c r="BPM78" s="57"/>
      <c r="BPN78" s="57"/>
      <c r="BPO78" s="57"/>
      <c r="BPP78" s="57"/>
      <c r="BPQ78" s="57"/>
      <c r="BPR78" s="57"/>
      <c r="BPS78" s="57"/>
      <c r="BPT78" s="57"/>
      <c r="BPU78" s="57"/>
      <c r="BPV78" s="57"/>
      <c r="BPW78" s="57"/>
      <c r="BPX78" s="57"/>
      <c r="BPY78" s="57"/>
      <c r="BPZ78" s="57"/>
      <c r="BQA78" s="57"/>
      <c r="BQB78" s="57"/>
      <c r="BQC78" s="57"/>
      <c r="BQD78" s="57"/>
      <c r="BQE78" s="57"/>
      <c r="BQF78" s="57"/>
      <c r="BQG78" s="57"/>
      <c r="BQH78" s="57"/>
      <c r="BQI78" s="57"/>
      <c r="BQJ78" s="57"/>
      <c r="BQK78" s="57"/>
      <c r="BQL78" s="57"/>
      <c r="BQM78" s="57"/>
      <c r="BQN78" s="57"/>
      <c r="BQO78" s="57"/>
      <c r="BQP78" s="57"/>
      <c r="BQQ78" s="57"/>
      <c r="BQR78" s="57"/>
      <c r="BQS78" s="57"/>
      <c r="BQT78" s="57"/>
      <c r="BQU78" s="57"/>
      <c r="BQV78" s="57"/>
      <c r="BQW78" s="57"/>
      <c r="BQX78" s="57"/>
      <c r="BQY78" s="57"/>
      <c r="BQZ78" s="57"/>
      <c r="BRA78" s="57"/>
      <c r="BRB78" s="57"/>
      <c r="BRC78" s="57"/>
      <c r="BRD78" s="57"/>
      <c r="BRE78" s="57"/>
      <c r="BRF78" s="57"/>
      <c r="BRG78" s="57"/>
      <c r="BRH78" s="57"/>
      <c r="BRI78" s="57"/>
      <c r="BRJ78" s="57"/>
      <c r="BRK78" s="57"/>
      <c r="BRL78" s="57"/>
      <c r="BRM78" s="57"/>
      <c r="BRN78" s="57"/>
      <c r="BRO78" s="57"/>
      <c r="BRP78" s="57"/>
      <c r="BRQ78" s="57"/>
      <c r="BRR78" s="57"/>
      <c r="BRS78" s="57"/>
      <c r="BRT78" s="57"/>
      <c r="BRU78" s="57"/>
      <c r="BRV78" s="57"/>
      <c r="BRW78" s="57"/>
      <c r="BRX78" s="57"/>
      <c r="BRY78" s="57"/>
      <c r="BRZ78" s="57"/>
      <c r="BSA78" s="57"/>
      <c r="BSB78" s="57"/>
      <c r="BSC78" s="57"/>
      <c r="BSD78" s="57"/>
      <c r="BSE78" s="57"/>
      <c r="BSF78" s="57"/>
      <c r="BSG78" s="57"/>
      <c r="BSH78" s="57"/>
      <c r="BSI78" s="57"/>
      <c r="BSJ78" s="57"/>
      <c r="BSK78" s="57"/>
      <c r="BSL78" s="57"/>
      <c r="BSM78" s="57"/>
      <c r="BSN78" s="57"/>
      <c r="BSO78" s="57"/>
      <c r="BSP78" s="57"/>
      <c r="BSQ78" s="57"/>
      <c r="BSR78" s="57"/>
      <c r="BSS78" s="57"/>
      <c r="BST78" s="57"/>
      <c r="BSU78" s="57"/>
      <c r="BSV78" s="57"/>
      <c r="BSW78" s="57"/>
      <c r="BSX78" s="57"/>
      <c r="BSY78" s="57"/>
      <c r="BSZ78" s="57"/>
      <c r="BTA78" s="57"/>
      <c r="BTB78" s="57"/>
      <c r="BTC78" s="57"/>
      <c r="BTD78" s="57"/>
      <c r="BTE78" s="57"/>
      <c r="BTF78" s="57"/>
      <c r="BTG78" s="57"/>
      <c r="BTH78" s="57"/>
      <c r="BTI78" s="57"/>
      <c r="BTJ78" s="57"/>
      <c r="BTK78" s="57"/>
      <c r="BTL78" s="57"/>
      <c r="BTM78" s="57"/>
      <c r="BTN78" s="57"/>
      <c r="BTO78" s="57"/>
      <c r="BTP78" s="57"/>
      <c r="BTQ78" s="57"/>
      <c r="BTR78" s="57"/>
      <c r="BTS78" s="57"/>
      <c r="BTT78" s="57"/>
      <c r="BTU78" s="57"/>
      <c r="BTV78" s="57"/>
      <c r="BTW78" s="57"/>
      <c r="BTX78" s="57"/>
      <c r="BTY78" s="57"/>
      <c r="BTZ78" s="57"/>
      <c r="BUA78" s="57"/>
      <c r="BUB78" s="57"/>
      <c r="BUC78" s="57"/>
      <c r="BUD78" s="57"/>
      <c r="BUE78" s="57"/>
      <c r="BUF78" s="57"/>
      <c r="BUG78" s="57"/>
      <c r="BUH78" s="57"/>
      <c r="BUI78" s="57"/>
      <c r="BUJ78" s="57"/>
      <c r="BUK78" s="57"/>
      <c r="BUL78" s="57"/>
      <c r="BUM78" s="57"/>
      <c r="BUN78" s="57"/>
      <c r="BUO78" s="57"/>
      <c r="BUP78" s="57"/>
      <c r="BUQ78" s="57"/>
      <c r="BUR78" s="57"/>
      <c r="BUS78" s="57"/>
      <c r="BUT78" s="57"/>
      <c r="BUU78" s="57"/>
      <c r="BUV78" s="57"/>
      <c r="BUW78" s="57"/>
      <c r="BUX78" s="57"/>
      <c r="BUY78" s="57"/>
      <c r="BUZ78" s="57"/>
      <c r="BVA78" s="57"/>
      <c r="BVB78" s="57"/>
      <c r="BVC78" s="57"/>
      <c r="BVD78" s="57"/>
      <c r="BVE78" s="57"/>
      <c r="BVF78" s="57"/>
      <c r="BVG78" s="57"/>
      <c r="BVH78" s="57"/>
      <c r="BVI78" s="57"/>
      <c r="BVJ78" s="57"/>
      <c r="BVK78" s="57"/>
      <c r="BVL78" s="57"/>
      <c r="BVM78" s="57"/>
      <c r="BVN78" s="57"/>
      <c r="BVO78" s="57"/>
      <c r="BVP78" s="57"/>
      <c r="BVQ78" s="57"/>
      <c r="BVR78" s="57"/>
      <c r="BVS78" s="57"/>
      <c r="BVT78" s="57"/>
      <c r="BVU78" s="57"/>
      <c r="BVV78" s="57"/>
      <c r="BVW78" s="57"/>
      <c r="BVX78" s="57"/>
      <c r="BVY78" s="57"/>
      <c r="BVZ78" s="57"/>
      <c r="BWA78" s="57"/>
      <c r="BWB78" s="57"/>
      <c r="BWC78" s="57"/>
      <c r="BWD78" s="57"/>
      <c r="BWE78" s="57"/>
      <c r="BWF78" s="57"/>
      <c r="BWG78" s="57"/>
      <c r="BWH78" s="57"/>
      <c r="BWI78" s="57"/>
      <c r="BWJ78" s="57"/>
      <c r="BWK78" s="57"/>
      <c r="BWL78" s="57"/>
      <c r="BWM78" s="57"/>
      <c r="BWN78" s="57"/>
      <c r="BWO78" s="57"/>
      <c r="BWP78" s="57"/>
      <c r="BWQ78" s="57"/>
      <c r="BWR78" s="57"/>
      <c r="BWS78" s="57"/>
      <c r="BWT78" s="57"/>
      <c r="BWU78" s="57"/>
      <c r="BWV78" s="57"/>
      <c r="BWW78" s="57"/>
      <c r="BWX78" s="57"/>
      <c r="BWY78" s="57"/>
      <c r="BWZ78" s="57"/>
      <c r="BXA78" s="57"/>
      <c r="BXB78" s="57"/>
      <c r="BXC78" s="57"/>
      <c r="BXD78" s="57"/>
      <c r="BXE78" s="57"/>
      <c r="BXF78" s="57"/>
      <c r="BXG78" s="57"/>
      <c r="BXH78" s="57"/>
      <c r="BXI78" s="57"/>
      <c r="BXJ78" s="57"/>
      <c r="BXK78" s="57"/>
      <c r="BXL78" s="57"/>
      <c r="BXM78" s="57"/>
      <c r="BXN78" s="57"/>
      <c r="BXO78" s="57"/>
      <c r="BXP78" s="57"/>
      <c r="BXQ78" s="57"/>
      <c r="BXR78" s="57"/>
      <c r="BXS78" s="57"/>
      <c r="BXT78" s="57"/>
      <c r="BXU78" s="57"/>
      <c r="BXV78" s="57"/>
      <c r="BXW78" s="57"/>
      <c r="BXX78" s="57"/>
      <c r="BXY78" s="57"/>
      <c r="BXZ78" s="57"/>
      <c r="BYA78" s="57"/>
      <c r="BYB78" s="57"/>
      <c r="BYC78" s="57"/>
      <c r="BYD78" s="57"/>
      <c r="BYE78" s="57"/>
      <c r="BYF78" s="57"/>
      <c r="BYG78" s="57"/>
      <c r="BYH78" s="57"/>
      <c r="BYI78" s="57"/>
      <c r="BYJ78" s="57"/>
      <c r="BYK78" s="57"/>
      <c r="BYL78" s="57"/>
      <c r="BYM78" s="57"/>
      <c r="BYN78" s="57"/>
      <c r="BYO78" s="57"/>
      <c r="BYP78" s="57"/>
      <c r="BYQ78" s="57"/>
      <c r="BYR78" s="57"/>
      <c r="BYS78" s="57"/>
      <c r="BYT78" s="57"/>
      <c r="BYU78" s="57"/>
      <c r="BYV78" s="57"/>
      <c r="BYW78" s="57"/>
      <c r="BYX78" s="57"/>
      <c r="BYY78" s="57"/>
      <c r="BYZ78" s="57"/>
      <c r="BZA78" s="57"/>
      <c r="BZB78" s="57"/>
      <c r="BZC78" s="57"/>
      <c r="BZD78" s="57"/>
      <c r="BZE78" s="57"/>
      <c r="BZF78" s="57"/>
      <c r="BZG78" s="57"/>
      <c r="BZH78" s="57"/>
      <c r="BZI78" s="57"/>
      <c r="BZJ78" s="57"/>
      <c r="BZK78" s="57"/>
      <c r="BZL78" s="57"/>
      <c r="BZM78" s="57"/>
      <c r="BZN78" s="57"/>
      <c r="BZO78" s="57"/>
      <c r="BZP78" s="57"/>
      <c r="BZQ78" s="57"/>
      <c r="BZR78" s="57"/>
      <c r="BZS78" s="57"/>
      <c r="BZT78" s="57"/>
      <c r="BZU78" s="57"/>
      <c r="BZV78" s="57"/>
      <c r="BZW78" s="57"/>
      <c r="BZX78" s="57"/>
      <c r="BZY78" s="57"/>
      <c r="BZZ78" s="57"/>
      <c r="CAA78" s="57"/>
      <c r="CAB78" s="57"/>
      <c r="CAC78" s="57"/>
      <c r="CAD78" s="57"/>
      <c r="CAE78" s="57"/>
      <c r="CAF78" s="57"/>
      <c r="CAG78" s="57"/>
      <c r="CAH78" s="57"/>
      <c r="CAI78" s="57"/>
      <c r="CAJ78" s="57"/>
      <c r="CAK78" s="57"/>
      <c r="CAL78" s="57"/>
      <c r="CAM78" s="57"/>
      <c r="CAN78" s="57"/>
      <c r="CAO78" s="57"/>
      <c r="CAP78" s="57"/>
      <c r="CAQ78" s="57"/>
      <c r="CAR78" s="57"/>
      <c r="CAS78" s="57"/>
      <c r="CAT78" s="57"/>
      <c r="CAU78" s="57"/>
      <c r="CAV78" s="57"/>
      <c r="CAW78" s="57"/>
      <c r="CAX78" s="57"/>
      <c r="CAY78" s="57"/>
      <c r="CAZ78" s="57"/>
      <c r="CBA78" s="57"/>
      <c r="CBB78" s="57"/>
      <c r="CBC78" s="57"/>
      <c r="CBD78" s="57"/>
      <c r="CBE78" s="57"/>
      <c r="CBF78" s="57"/>
      <c r="CBG78" s="57"/>
      <c r="CBH78" s="57"/>
      <c r="CBI78" s="57"/>
      <c r="CBJ78" s="57"/>
      <c r="CBK78" s="57"/>
      <c r="CBL78" s="57"/>
      <c r="CBM78" s="57"/>
      <c r="CBN78" s="57"/>
      <c r="CBO78" s="57"/>
      <c r="CBP78" s="57"/>
      <c r="CBQ78" s="57"/>
      <c r="CBR78" s="57"/>
      <c r="CBS78" s="57"/>
      <c r="CBT78" s="57"/>
      <c r="CBU78" s="57"/>
      <c r="CBV78" s="57"/>
      <c r="CBW78" s="57"/>
      <c r="CBX78" s="57"/>
      <c r="CBY78" s="57"/>
      <c r="CBZ78" s="57"/>
      <c r="CCA78" s="57"/>
      <c r="CCB78" s="57"/>
      <c r="CCC78" s="57"/>
      <c r="CCD78" s="57"/>
      <c r="CCE78" s="57"/>
      <c r="CCF78" s="57"/>
      <c r="CCG78" s="57"/>
      <c r="CCH78" s="57"/>
      <c r="CCI78" s="57"/>
      <c r="CCJ78" s="57"/>
      <c r="CCK78" s="57"/>
      <c r="CCL78" s="57"/>
      <c r="CCM78" s="57"/>
      <c r="CCN78" s="57"/>
      <c r="CCO78" s="57"/>
      <c r="CCP78" s="57"/>
      <c r="CCQ78" s="57"/>
      <c r="CCR78" s="57"/>
      <c r="CCS78" s="57"/>
      <c r="CCT78" s="57"/>
      <c r="CCU78" s="57"/>
      <c r="CCV78" s="57"/>
      <c r="CCW78" s="57"/>
      <c r="CCX78" s="57"/>
      <c r="CCY78" s="57"/>
      <c r="CCZ78" s="57"/>
      <c r="CDA78" s="57"/>
      <c r="CDB78" s="57"/>
      <c r="CDC78" s="57"/>
      <c r="CDD78" s="57"/>
      <c r="CDE78" s="57"/>
      <c r="CDF78" s="57"/>
      <c r="CDG78" s="57"/>
      <c r="CDH78" s="57"/>
      <c r="CDI78" s="57"/>
      <c r="CDJ78" s="57"/>
      <c r="CDK78" s="57"/>
      <c r="CDL78" s="57"/>
      <c r="CDM78" s="57"/>
      <c r="CDN78" s="57"/>
      <c r="CDO78" s="57"/>
      <c r="CDP78" s="57"/>
      <c r="CDQ78" s="57"/>
      <c r="CDR78" s="57"/>
      <c r="CDS78" s="57"/>
      <c r="CDT78" s="57"/>
      <c r="CDU78" s="57"/>
      <c r="CDV78" s="57"/>
      <c r="CDW78" s="57"/>
      <c r="CDX78" s="57"/>
      <c r="CDY78" s="57"/>
      <c r="CDZ78" s="57"/>
      <c r="CEA78" s="57"/>
      <c r="CEB78" s="57"/>
      <c r="CEC78" s="57"/>
      <c r="CED78" s="57"/>
      <c r="CEE78" s="57"/>
      <c r="CEF78" s="57"/>
      <c r="CEG78" s="57"/>
      <c r="CEH78" s="57"/>
      <c r="CEI78" s="57"/>
      <c r="CEJ78" s="57"/>
      <c r="CEK78" s="57"/>
      <c r="CEL78" s="57"/>
      <c r="CEM78" s="57"/>
      <c r="CEN78" s="57"/>
      <c r="CEO78" s="57"/>
      <c r="CEP78" s="57"/>
      <c r="CEQ78" s="57"/>
      <c r="CER78" s="57"/>
      <c r="CES78" s="57"/>
      <c r="CET78" s="57"/>
      <c r="CEU78" s="57"/>
      <c r="CEV78" s="57"/>
      <c r="CEW78" s="57"/>
      <c r="CEX78" s="57"/>
      <c r="CEY78" s="57"/>
      <c r="CEZ78" s="57"/>
      <c r="CFA78" s="57"/>
      <c r="CFB78" s="57"/>
      <c r="CFC78" s="57"/>
      <c r="CFD78" s="57"/>
      <c r="CFE78" s="57"/>
      <c r="CFF78" s="57"/>
      <c r="CFG78" s="57"/>
      <c r="CFH78" s="57"/>
      <c r="CFI78" s="57"/>
      <c r="CFJ78" s="57"/>
      <c r="CFK78" s="57"/>
      <c r="CFL78" s="57"/>
      <c r="CFM78" s="57"/>
      <c r="CFN78" s="57"/>
      <c r="CFO78" s="57"/>
      <c r="CFP78" s="57"/>
      <c r="CFQ78" s="57"/>
      <c r="CFR78" s="57"/>
      <c r="CFS78" s="57"/>
      <c r="CFT78" s="57"/>
      <c r="CFU78" s="57"/>
      <c r="CFV78" s="57"/>
      <c r="CFW78" s="57"/>
      <c r="CFX78" s="57"/>
      <c r="CFY78" s="57"/>
      <c r="CFZ78" s="57"/>
      <c r="CGA78" s="57"/>
      <c r="CGB78" s="57"/>
      <c r="CGC78" s="57"/>
      <c r="CGD78" s="57"/>
      <c r="CGE78" s="57"/>
      <c r="CGF78" s="57"/>
      <c r="CGG78" s="57"/>
      <c r="CGH78" s="57"/>
      <c r="CGI78" s="57"/>
      <c r="CGJ78" s="57"/>
      <c r="CGK78" s="57"/>
      <c r="CGL78" s="57"/>
      <c r="CGM78" s="57"/>
      <c r="CGN78" s="57"/>
      <c r="CGO78" s="57"/>
      <c r="CGP78" s="57"/>
      <c r="CGQ78" s="57"/>
      <c r="CGR78" s="57"/>
      <c r="CGS78" s="57"/>
      <c r="CGT78" s="57"/>
      <c r="CGU78" s="57"/>
      <c r="CGV78" s="57"/>
      <c r="CGW78" s="57"/>
      <c r="CGX78" s="57"/>
      <c r="CGY78" s="57"/>
      <c r="CGZ78" s="57"/>
      <c r="CHA78" s="57"/>
      <c r="CHB78" s="57"/>
      <c r="CHC78" s="57"/>
      <c r="CHD78" s="57"/>
      <c r="CHE78" s="57"/>
      <c r="CHF78" s="57"/>
      <c r="CHG78" s="57"/>
      <c r="CHH78" s="57"/>
      <c r="CHI78" s="57"/>
      <c r="CHJ78" s="57"/>
      <c r="CHK78" s="57"/>
      <c r="CHL78" s="57"/>
      <c r="CHM78" s="57"/>
      <c r="CHN78" s="57"/>
      <c r="CHO78" s="57"/>
      <c r="CHP78" s="57"/>
      <c r="CHQ78" s="57"/>
      <c r="CHR78" s="57"/>
      <c r="CHS78" s="57"/>
      <c r="CHT78" s="57"/>
      <c r="CHU78" s="57"/>
      <c r="CHV78" s="57"/>
      <c r="CHW78" s="57"/>
      <c r="CHX78" s="57"/>
      <c r="CHY78" s="57"/>
      <c r="CHZ78" s="57"/>
      <c r="CIA78" s="57"/>
      <c r="CIB78" s="57"/>
      <c r="CIC78" s="57"/>
      <c r="CID78" s="57"/>
      <c r="CIE78" s="57"/>
      <c r="CIF78" s="57"/>
      <c r="CIG78" s="57"/>
      <c r="CIH78" s="57"/>
      <c r="CII78" s="57"/>
      <c r="CIJ78" s="57"/>
      <c r="CIK78" s="57"/>
      <c r="CIL78" s="57"/>
      <c r="CIM78" s="57"/>
      <c r="CIN78" s="57"/>
      <c r="CIO78" s="57"/>
      <c r="CIP78" s="57"/>
      <c r="CIQ78" s="57"/>
      <c r="CIR78" s="57"/>
      <c r="CIS78" s="57"/>
      <c r="CIT78" s="57"/>
      <c r="CIU78" s="57"/>
      <c r="CIV78" s="57"/>
      <c r="CIW78" s="57"/>
      <c r="CIX78" s="57"/>
      <c r="CIY78" s="57"/>
      <c r="CIZ78" s="57"/>
      <c r="CJA78" s="57"/>
      <c r="CJB78" s="57"/>
      <c r="CJC78" s="57"/>
      <c r="CJD78" s="57"/>
      <c r="CJE78" s="57"/>
      <c r="CJF78" s="57"/>
      <c r="CJG78" s="57"/>
      <c r="CJH78" s="57"/>
      <c r="CJI78" s="57"/>
      <c r="CJJ78" s="57"/>
      <c r="CJK78" s="57"/>
      <c r="CJL78" s="57"/>
      <c r="CJM78" s="57"/>
      <c r="CJN78" s="57"/>
      <c r="CJO78" s="57"/>
      <c r="CJP78" s="57"/>
      <c r="CJQ78" s="57"/>
      <c r="CJR78" s="57"/>
      <c r="CJS78" s="57"/>
      <c r="CJT78" s="57"/>
      <c r="CJU78" s="57"/>
      <c r="CJV78" s="57"/>
      <c r="CJW78" s="57"/>
      <c r="CJX78" s="57"/>
      <c r="CJY78" s="57"/>
      <c r="CJZ78" s="57"/>
      <c r="CKA78" s="57"/>
      <c r="CKB78" s="57"/>
      <c r="CKC78" s="57"/>
      <c r="CKD78" s="57"/>
      <c r="CKE78" s="57"/>
      <c r="CKF78" s="57"/>
      <c r="CKG78" s="57"/>
      <c r="CKH78" s="57"/>
      <c r="CKI78" s="57"/>
      <c r="CKJ78" s="57"/>
      <c r="CKK78" s="57"/>
      <c r="CKL78" s="57"/>
      <c r="CKM78" s="57"/>
      <c r="CKN78" s="57"/>
      <c r="CKO78" s="57"/>
      <c r="CKP78" s="57"/>
      <c r="CKQ78" s="57"/>
      <c r="CKR78" s="57"/>
      <c r="CKS78" s="57"/>
      <c r="CKT78" s="57"/>
      <c r="CKU78" s="57"/>
      <c r="CKV78" s="57"/>
      <c r="CKW78" s="57"/>
      <c r="CKX78" s="57"/>
      <c r="CKY78" s="57"/>
      <c r="CKZ78" s="57"/>
      <c r="CLA78" s="57"/>
      <c r="CLB78" s="57"/>
      <c r="CLC78" s="57"/>
      <c r="CLD78" s="57"/>
      <c r="CLE78" s="57"/>
      <c r="CLF78" s="57"/>
      <c r="CLG78" s="57"/>
      <c r="CLH78" s="57"/>
      <c r="CLI78" s="57"/>
      <c r="CLJ78" s="57"/>
      <c r="CLK78" s="57"/>
      <c r="CLL78" s="57"/>
      <c r="CLM78" s="57"/>
      <c r="CLN78" s="57"/>
      <c r="CLO78" s="57"/>
      <c r="CLP78" s="57"/>
      <c r="CLQ78" s="57"/>
      <c r="CLR78" s="57"/>
      <c r="CLS78" s="57"/>
      <c r="CLT78" s="57"/>
      <c r="CLU78" s="57"/>
      <c r="CLV78" s="57"/>
      <c r="CLW78" s="57"/>
      <c r="CLX78" s="57"/>
      <c r="CLY78" s="57"/>
      <c r="CLZ78" s="57"/>
      <c r="CMA78" s="57"/>
      <c r="CMB78" s="57"/>
      <c r="CMC78" s="57"/>
      <c r="CMD78" s="57"/>
      <c r="CME78" s="57"/>
      <c r="CMF78" s="57"/>
      <c r="CMG78" s="57"/>
      <c r="CMH78" s="57"/>
      <c r="CMI78" s="57"/>
      <c r="CMJ78" s="57"/>
      <c r="CMK78" s="57"/>
      <c r="CML78" s="57"/>
      <c r="CMM78" s="57"/>
      <c r="CMN78" s="57"/>
      <c r="CMO78" s="57"/>
      <c r="CMP78" s="57"/>
      <c r="CMQ78" s="57"/>
      <c r="CMR78" s="57"/>
      <c r="CMS78" s="57"/>
      <c r="CMT78" s="57"/>
      <c r="CMU78" s="57"/>
      <c r="CMV78" s="57"/>
      <c r="CMW78" s="57"/>
      <c r="CMX78" s="57"/>
      <c r="CMY78" s="57"/>
      <c r="CMZ78" s="57"/>
      <c r="CNA78" s="57"/>
      <c r="CNB78" s="57"/>
      <c r="CNC78" s="57"/>
      <c r="CND78" s="57"/>
      <c r="CNE78" s="57"/>
      <c r="CNF78" s="57"/>
      <c r="CNG78" s="57"/>
      <c r="CNH78" s="57"/>
      <c r="CNI78" s="57"/>
      <c r="CNJ78" s="57"/>
      <c r="CNK78" s="57"/>
      <c r="CNL78" s="57"/>
      <c r="CNM78" s="57"/>
      <c r="CNN78" s="57"/>
      <c r="CNO78" s="57"/>
      <c r="CNP78" s="57"/>
      <c r="CNQ78" s="57"/>
      <c r="CNR78" s="57"/>
      <c r="CNS78" s="57"/>
      <c r="CNT78" s="57"/>
      <c r="CNU78" s="57"/>
      <c r="CNV78" s="57"/>
      <c r="CNW78" s="57"/>
      <c r="CNX78" s="57"/>
      <c r="CNY78" s="57"/>
      <c r="CNZ78" s="57"/>
      <c r="COA78" s="57"/>
      <c r="COB78" s="57"/>
      <c r="COC78" s="57"/>
      <c r="COD78" s="57"/>
      <c r="COE78" s="57"/>
      <c r="COF78" s="57"/>
      <c r="COG78" s="57"/>
      <c r="COH78" s="57"/>
      <c r="COI78" s="57"/>
      <c r="COJ78" s="57"/>
      <c r="COK78" s="57"/>
      <c r="COL78" s="57"/>
      <c r="COM78" s="57"/>
      <c r="CON78" s="57"/>
      <c r="COO78" s="57"/>
      <c r="COP78" s="57"/>
      <c r="COQ78" s="57"/>
      <c r="COR78" s="57"/>
      <c r="COS78" s="57"/>
      <c r="COT78" s="57"/>
      <c r="COU78" s="57"/>
      <c r="COV78" s="57"/>
      <c r="COW78" s="57"/>
      <c r="COX78" s="57"/>
      <c r="COY78" s="57"/>
      <c r="COZ78" s="57"/>
      <c r="CPA78" s="57"/>
      <c r="CPB78" s="57"/>
      <c r="CPC78" s="57"/>
      <c r="CPD78" s="57"/>
      <c r="CPE78" s="57"/>
      <c r="CPF78" s="57"/>
      <c r="CPG78" s="57"/>
      <c r="CPH78" s="57"/>
      <c r="CPI78" s="57"/>
      <c r="CPJ78" s="57"/>
      <c r="CPK78" s="57"/>
      <c r="CPL78" s="57"/>
      <c r="CPM78" s="57"/>
      <c r="CPN78" s="57"/>
      <c r="CPO78" s="57"/>
      <c r="CPP78" s="57"/>
      <c r="CPQ78" s="57"/>
      <c r="CPR78" s="57"/>
      <c r="CPS78" s="57"/>
      <c r="CPT78" s="57"/>
      <c r="CPU78" s="57"/>
      <c r="CPV78" s="57"/>
      <c r="CPW78" s="57"/>
      <c r="CPX78" s="57"/>
      <c r="CPY78" s="57"/>
      <c r="CPZ78" s="57"/>
      <c r="CQA78" s="57"/>
      <c r="CQB78" s="57"/>
      <c r="CQC78" s="57"/>
      <c r="CQD78" s="57"/>
      <c r="CQE78" s="57"/>
      <c r="CQF78" s="57"/>
      <c r="CQG78" s="57"/>
      <c r="CQH78" s="57"/>
      <c r="CQI78" s="57"/>
      <c r="CQJ78" s="57"/>
      <c r="CQK78" s="57"/>
      <c r="CQL78" s="57"/>
      <c r="CQM78" s="57"/>
      <c r="CQN78" s="57"/>
      <c r="CQO78" s="57"/>
      <c r="CQP78" s="57"/>
      <c r="CQQ78" s="57"/>
      <c r="CQR78" s="57"/>
      <c r="CQS78" s="57"/>
      <c r="CQT78" s="57"/>
      <c r="CQU78" s="57"/>
      <c r="CQV78" s="57"/>
      <c r="CQW78" s="57"/>
      <c r="CQX78" s="57"/>
      <c r="CQY78" s="57"/>
      <c r="CQZ78" s="57"/>
      <c r="CRA78" s="57"/>
      <c r="CRB78" s="57"/>
      <c r="CRC78" s="57"/>
      <c r="CRD78" s="57"/>
      <c r="CRE78" s="57"/>
      <c r="CRF78" s="57"/>
      <c r="CRG78" s="57"/>
      <c r="CRH78" s="57"/>
      <c r="CRI78" s="57"/>
      <c r="CRJ78" s="57"/>
      <c r="CRK78" s="57"/>
      <c r="CRL78" s="57"/>
      <c r="CRM78" s="57"/>
      <c r="CRN78" s="57"/>
      <c r="CRO78" s="57"/>
      <c r="CRP78" s="57"/>
      <c r="CRQ78" s="57"/>
      <c r="CRR78" s="57"/>
      <c r="CRS78" s="57"/>
      <c r="CRT78" s="57"/>
      <c r="CRU78" s="57"/>
      <c r="CRV78" s="57"/>
      <c r="CRW78" s="57"/>
      <c r="CRX78" s="57"/>
      <c r="CRY78" s="57"/>
      <c r="CRZ78" s="57"/>
      <c r="CSA78" s="57"/>
      <c r="CSB78" s="57"/>
      <c r="CSC78" s="57"/>
      <c r="CSD78" s="57"/>
      <c r="CSE78" s="57"/>
      <c r="CSF78" s="57"/>
      <c r="CSG78" s="57"/>
      <c r="CSH78" s="57"/>
      <c r="CSI78" s="57"/>
      <c r="CSJ78" s="57"/>
      <c r="CSK78" s="57"/>
      <c r="CSL78" s="57"/>
      <c r="CSM78" s="57"/>
      <c r="CSN78" s="57"/>
      <c r="CSO78" s="57"/>
      <c r="CSP78" s="57"/>
      <c r="CSQ78" s="57"/>
      <c r="CSR78" s="57"/>
      <c r="CSS78" s="57"/>
      <c r="CST78" s="57"/>
      <c r="CSU78" s="57"/>
      <c r="CSV78" s="57"/>
      <c r="CSW78" s="57"/>
      <c r="CSX78" s="57"/>
      <c r="CSY78" s="57"/>
      <c r="CSZ78" s="57"/>
      <c r="CTA78" s="57"/>
      <c r="CTB78" s="57"/>
      <c r="CTC78" s="57"/>
      <c r="CTD78" s="57"/>
      <c r="CTE78" s="57"/>
      <c r="CTF78" s="57"/>
      <c r="CTG78" s="57"/>
      <c r="CTH78" s="57"/>
      <c r="CTI78" s="57"/>
      <c r="CTJ78" s="57"/>
      <c r="CTK78" s="57"/>
      <c r="CTL78" s="57"/>
      <c r="CTM78" s="57"/>
      <c r="CTN78" s="57"/>
      <c r="CTO78" s="57"/>
      <c r="CTP78" s="57"/>
      <c r="CTQ78" s="57"/>
      <c r="CTR78" s="57"/>
      <c r="CTS78" s="57"/>
      <c r="CTT78" s="57"/>
      <c r="CTU78" s="57"/>
      <c r="CTV78" s="57"/>
      <c r="CTW78" s="57"/>
      <c r="CTX78" s="57"/>
      <c r="CTY78" s="57"/>
      <c r="CTZ78" s="57"/>
      <c r="CUA78" s="57"/>
      <c r="CUB78" s="57"/>
      <c r="CUC78" s="57"/>
      <c r="CUD78" s="57"/>
      <c r="CUE78" s="57"/>
      <c r="CUF78" s="57"/>
      <c r="CUG78" s="57"/>
      <c r="CUH78" s="57"/>
      <c r="CUI78" s="57"/>
      <c r="CUJ78" s="57"/>
      <c r="CUK78" s="57"/>
      <c r="CUL78" s="57"/>
      <c r="CUM78" s="57"/>
      <c r="CUN78" s="57"/>
      <c r="CUO78" s="57"/>
      <c r="CUP78" s="57"/>
      <c r="CUQ78" s="57"/>
      <c r="CUR78" s="57"/>
      <c r="CUS78" s="57"/>
      <c r="CUT78" s="57"/>
      <c r="CUU78" s="57"/>
      <c r="CUV78" s="57"/>
      <c r="CUW78" s="57"/>
      <c r="CUX78" s="57"/>
      <c r="CUY78" s="57"/>
      <c r="CUZ78" s="57"/>
      <c r="CVA78" s="57"/>
      <c r="CVB78" s="57"/>
      <c r="CVC78" s="57"/>
      <c r="CVD78" s="57"/>
      <c r="CVE78" s="57"/>
      <c r="CVF78" s="57"/>
      <c r="CVG78" s="57"/>
      <c r="CVH78" s="57"/>
      <c r="CVI78" s="57"/>
      <c r="CVJ78" s="57"/>
      <c r="CVK78" s="57"/>
      <c r="CVL78" s="57"/>
      <c r="CVM78" s="57"/>
      <c r="CVN78" s="57"/>
      <c r="CVO78" s="57"/>
      <c r="CVP78" s="57"/>
      <c r="CVQ78" s="57"/>
      <c r="CVR78" s="57"/>
      <c r="CVS78" s="57"/>
      <c r="CVT78" s="57"/>
      <c r="CVU78" s="57"/>
      <c r="CVV78" s="57"/>
      <c r="CVW78" s="57"/>
      <c r="CVX78" s="57"/>
      <c r="CVY78" s="57"/>
      <c r="CVZ78" s="57"/>
      <c r="CWA78" s="57"/>
      <c r="CWB78" s="57"/>
      <c r="CWC78" s="57"/>
      <c r="CWD78" s="57"/>
      <c r="CWE78" s="57"/>
      <c r="CWF78" s="57"/>
      <c r="CWG78" s="57"/>
      <c r="CWH78" s="57"/>
      <c r="CWI78" s="57"/>
      <c r="CWJ78" s="57"/>
      <c r="CWK78" s="57"/>
      <c r="CWL78" s="57"/>
      <c r="CWM78" s="57"/>
      <c r="CWN78" s="57"/>
      <c r="CWO78" s="57"/>
      <c r="CWP78" s="57"/>
      <c r="CWQ78" s="57"/>
      <c r="CWR78" s="57"/>
      <c r="CWS78" s="57"/>
      <c r="CWT78" s="57"/>
      <c r="CWU78" s="57"/>
      <c r="CWV78" s="57"/>
      <c r="CWW78" s="57"/>
      <c r="CWX78" s="57"/>
      <c r="CWY78" s="57"/>
      <c r="CWZ78" s="57"/>
      <c r="CXA78" s="57"/>
      <c r="CXB78" s="57"/>
      <c r="CXC78" s="57"/>
      <c r="CXD78" s="57"/>
      <c r="CXE78" s="57"/>
      <c r="CXF78" s="57"/>
      <c r="CXG78" s="57"/>
      <c r="CXH78" s="57"/>
      <c r="CXI78" s="57"/>
      <c r="CXJ78" s="57"/>
      <c r="CXK78" s="57"/>
      <c r="CXL78" s="57"/>
      <c r="CXM78" s="57"/>
      <c r="CXN78" s="57"/>
      <c r="CXO78" s="57"/>
      <c r="CXP78" s="57"/>
      <c r="CXQ78" s="57"/>
      <c r="CXR78" s="57"/>
      <c r="CXS78" s="57"/>
      <c r="CXT78" s="57"/>
      <c r="CXU78" s="57"/>
      <c r="CXV78" s="57"/>
      <c r="CXW78" s="57"/>
      <c r="CXX78" s="57"/>
      <c r="CXY78" s="57"/>
      <c r="CXZ78" s="57"/>
      <c r="CYA78" s="57"/>
      <c r="CYB78" s="57"/>
      <c r="CYC78" s="57"/>
      <c r="CYD78" s="57"/>
      <c r="CYE78" s="57"/>
      <c r="CYF78" s="57"/>
      <c r="CYG78" s="57"/>
      <c r="CYH78" s="57"/>
      <c r="CYI78" s="57"/>
      <c r="CYJ78" s="57"/>
      <c r="CYK78" s="57"/>
      <c r="CYL78" s="57"/>
      <c r="CYM78" s="57"/>
      <c r="CYN78" s="57"/>
      <c r="CYO78" s="57"/>
      <c r="CYP78" s="57"/>
      <c r="CYQ78" s="57"/>
      <c r="CYR78" s="57"/>
      <c r="CYS78" s="57"/>
      <c r="CYT78" s="57"/>
      <c r="CYU78" s="57"/>
      <c r="CYV78" s="57"/>
      <c r="CYW78" s="57"/>
      <c r="CYX78" s="57"/>
      <c r="CYY78" s="57"/>
      <c r="CYZ78" s="57"/>
      <c r="CZA78" s="57"/>
      <c r="CZB78" s="57"/>
      <c r="CZC78" s="57"/>
      <c r="CZD78" s="57"/>
      <c r="CZE78" s="57"/>
      <c r="CZF78" s="57"/>
      <c r="CZG78" s="57"/>
      <c r="CZH78" s="57"/>
      <c r="CZI78" s="57"/>
      <c r="CZJ78" s="57"/>
      <c r="CZK78" s="57"/>
      <c r="CZL78" s="57"/>
      <c r="CZM78" s="57"/>
      <c r="CZN78" s="57"/>
      <c r="CZO78" s="57"/>
      <c r="CZP78" s="57"/>
      <c r="CZQ78" s="57"/>
      <c r="CZR78" s="57"/>
      <c r="CZS78" s="57"/>
      <c r="CZT78" s="57"/>
      <c r="CZU78" s="57"/>
      <c r="CZV78" s="57"/>
      <c r="CZW78" s="57"/>
      <c r="CZX78" s="57"/>
      <c r="CZY78" s="57"/>
      <c r="CZZ78" s="57"/>
      <c r="DAA78" s="57"/>
      <c r="DAB78" s="57"/>
      <c r="DAC78" s="57"/>
      <c r="DAD78" s="57"/>
      <c r="DAE78" s="57"/>
      <c r="DAF78" s="57"/>
      <c r="DAG78" s="57"/>
      <c r="DAH78" s="57"/>
      <c r="DAI78" s="57"/>
      <c r="DAJ78" s="57"/>
      <c r="DAK78" s="57"/>
      <c r="DAL78" s="57"/>
      <c r="DAM78" s="57"/>
      <c r="DAN78" s="57"/>
      <c r="DAO78" s="57"/>
      <c r="DAP78" s="57"/>
      <c r="DAQ78" s="57"/>
      <c r="DAR78" s="57"/>
      <c r="DAS78" s="57"/>
      <c r="DAT78" s="57"/>
      <c r="DAU78" s="57"/>
      <c r="DAV78" s="57"/>
      <c r="DAW78" s="57"/>
      <c r="DAX78" s="57"/>
      <c r="DAY78" s="57"/>
      <c r="DAZ78" s="57"/>
      <c r="DBA78" s="57"/>
      <c r="DBB78" s="57"/>
      <c r="DBC78" s="57"/>
      <c r="DBD78" s="57"/>
      <c r="DBE78" s="57"/>
      <c r="DBF78" s="57"/>
      <c r="DBG78" s="57"/>
      <c r="DBH78" s="57"/>
      <c r="DBI78" s="57"/>
      <c r="DBJ78" s="57"/>
      <c r="DBK78" s="57"/>
      <c r="DBL78" s="57"/>
      <c r="DBM78" s="57"/>
      <c r="DBN78" s="57"/>
      <c r="DBO78" s="57"/>
      <c r="DBP78" s="57"/>
      <c r="DBQ78" s="57"/>
      <c r="DBR78" s="57"/>
      <c r="DBS78" s="57"/>
      <c r="DBT78" s="57"/>
      <c r="DBU78" s="57"/>
      <c r="DBV78" s="57"/>
      <c r="DBW78" s="57"/>
      <c r="DBX78" s="57"/>
      <c r="DBY78" s="57"/>
      <c r="DBZ78" s="57"/>
      <c r="DCA78" s="57"/>
      <c r="DCB78" s="57"/>
      <c r="DCC78" s="57"/>
      <c r="DCD78" s="57"/>
      <c r="DCE78" s="57"/>
      <c r="DCF78" s="57"/>
      <c r="DCG78" s="57"/>
      <c r="DCH78" s="57"/>
      <c r="DCI78" s="57"/>
      <c r="DCJ78" s="57"/>
      <c r="DCK78" s="57"/>
      <c r="DCL78" s="57"/>
      <c r="DCM78" s="57"/>
      <c r="DCN78" s="57"/>
      <c r="DCO78" s="57"/>
      <c r="DCP78" s="57"/>
      <c r="DCQ78" s="57"/>
      <c r="DCR78" s="57"/>
      <c r="DCS78" s="57"/>
      <c r="DCT78" s="57"/>
      <c r="DCU78" s="57"/>
      <c r="DCV78" s="57"/>
      <c r="DCW78" s="57"/>
      <c r="DCX78" s="57"/>
      <c r="DCY78" s="57"/>
      <c r="DCZ78" s="57"/>
      <c r="DDA78" s="57"/>
      <c r="DDB78" s="57"/>
      <c r="DDC78" s="57"/>
      <c r="DDD78" s="57"/>
      <c r="DDE78" s="57"/>
      <c r="DDF78" s="57"/>
      <c r="DDG78" s="57"/>
      <c r="DDH78" s="57"/>
      <c r="DDI78" s="57"/>
      <c r="DDJ78" s="57"/>
      <c r="DDK78" s="57"/>
      <c r="DDL78" s="57"/>
      <c r="DDM78" s="57"/>
      <c r="DDN78" s="57"/>
      <c r="DDO78" s="57"/>
      <c r="DDP78" s="57"/>
      <c r="DDQ78" s="57"/>
      <c r="DDR78" s="57"/>
      <c r="DDS78" s="57"/>
      <c r="DDT78" s="57"/>
      <c r="DDU78" s="57"/>
      <c r="DDV78" s="57"/>
      <c r="DDW78" s="57"/>
      <c r="DDX78" s="57"/>
      <c r="DDY78" s="57"/>
      <c r="DDZ78" s="57"/>
      <c r="DEA78" s="57"/>
      <c r="DEB78" s="57"/>
      <c r="DEC78" s="57"/>
      <c r="DED78" s="57"/>
      <c r="DEE78" s="57"/>
      <c r="DEF78" s="57"/>
      <c r="DEG78" s="57"/>
      <c r="DEH78" s="57"/>
      <c r="DEI78" s="57"/>
      <c r="DEJ78" s="57"/>
      <c r="DEK78" s="57"/>
      <c r="DEL78" s="57"/>
      <c r="DEM78" s="57"/>
      <c r="DEN78" s="57"/>
      <c r="DEO78" s="57"/>
      <c r="DEP78" s="57"/>
      <c r="DEQ78" s="57"/>
      <c r="DER78" s="57"/>
      <c r="DES78" s="57"/>
      <c r="DET78" s="57"/>
      <c r="DEU78" s="57"/>
      <c r="DEV78" s="57"/>
      <c r="DEW78" s="57"/>
      <c r="DEX78" s="57"/>
      <c r="DEY78" s="57"/>
      <c r="DEZ78" s="57"/>
      <c r="DFA78" s="57"/>
      <c r="DFB78" s="57"/>
      <c r="DFC78" s="57"/>
      <c r="DFD78" s="57"/>
      <c r="DFE78" s="57"/>
      <c r="DFF78" s="57"/>
      <c r="DFG78" s="57"/>
      <c r="DFH78" s="57"/>
      <c r="DFI78" s="57"/>
      <c r="DFJ78" s="57"/>
      <c r="DFK78" s="57"/>
      <c r="DFL78" s="57"/>
      <c r="DFM78" s="57"/>
      <c r="DFN78" s="57"/>
      <c r="DFO78" s="57"/>
      <c r="DFP78" s="57"/>
      <c r="DFQ78" s="57"/>
      <c r="DFR78" s="57"/>
      <c r="DFS78" s="57"/>
      <c r="DFT78" s="57"/>
      <c r="DFU78" s="57"/>
      <c r="DFV78" s="57"/>
      <c r="DFW78" s="57"/>
      <c r="DFX78" s="57"/>
      <c r="DFY78" s="57"/>
      <c r="DFZ78" s="57"/>
      <c r="DGA78" s="57"/>
      <c r="DGB78" s="57"/>
      <c r="DGC78" s="57"/>
      <c r="DGD78" s="57"/>
      <c r="DGE78" s="57"/>
      <c r="DGF78" s="57"/>
      <c r="DGG78" s="57"/>
      <c r="DGH78" s="57"/>
      <c r="DGI78" s="57"/>
      <c r="DGJ78" s="57"/>
      <c r="DGK78" s="57"/>
      <c r="DGL78" s="57"/>
      <c r="DGM78" s="57"/>
      <c r="DGN78" s="57"/>
      <c r="DGO78" s="57"/>
      <c r="DGP78" s="57"/>
      <c r="DGQ78" s="57"/>
      <c r="DGR78" s="57"/>
      <c r="DGS78" s="57"/>
      <c r="DGT78" s="57"/>
      <c r="DGU78" s="57"/>
      <c r="DGV78" s="57"/>
      <c r="DGW78" s="57"/>
      <c r="DGX78" s="57"/>
      <c r="DGY78" s="57"/>
      <c r="DGZ78" s="57"/>
      <c r="DHA78" s="57"/>
      <c r="DHB78" s="57"/>
      <c r="DHC78" s="57"/>
      <c r="DHD78" s="57"/>
      <c r="DHE78" s="57"/>
      <c r="DHF78" s="57"/>
      <c r="DHG78" s="57"/>
      <c r="DHH78" s="57"/>
      <c r="DHI78" s="57"/>
      <c r="DHJ78" s="57"/>
      <c r="DHK78" s="57"/>
      <c r="DHL78" s="57"/>
      <c r="DHM78" s="57"/>
      <c r="DHN78" s="57"/>
      <c r="DHO78" s="57"/>
      <c r="DHP78" s="57"/>
      <c r="DHQ78" s="57"/>
      <c r="DHR78" s="57"/>
      <c r="DHS78" s="57"/>
      <c r="DHT78" s="57"/>
      <c r="DHU78" s="57"/>
      <c r="DHV78" s="57"/>
      <c r="DHW78" s="57"/>
      <c r="DHX78" s="57"/>
      <c r="DHY78" s="57"/>
      <c r="DHZ78" s="57"/>
      <c r="DIA78" s="57"/>
      <c r="DIB78" s="57"/>
      <c r="DIC78" s="57"/>
      <c r="DID78" s="57"/>
      <c r="DIE78" s="57"/>
      <c r="DIF78" s="57"/>
      <c r="DIG78" s="57"/>
      <c r="DIH78" s="57"/>
      <c r="DII78" s="57"/>
      <c r="DIJ78" s="57"/>
      <c r="DIK78" s="57"/>
      <c r="DIL78" s="57"/>
      <c r="DIM78" s="57"/>
      <c r="DIN78" s="57"/>
      <c r="DIO78" s="57"/>
      <c r="DIP78" s="57"/>
      <c r="DIQ78" s="57"/>
      <c r="DIR78" s="57"/>
      <c r="DIS78" s="57"/>
      <c r="DIT78" s="57"/>
      <c r="DIU78" s="57"/>
      <c r="DIV78" s="57"/>
      <c r="DIW78" s="57"/>
      <c r="DIX78" s="57"/>
      <c r="DIY78" s="57"/>
      <c r="DIZ78" s="57"/>
      <c r="DJA78" s="57"/>
      <c r="DJB78" s="57"/>
      <c r="DJC78" s="57"/>
      <c r="DJD78" s="57"/>
      <c r="DJE78" s="57"/>
      <c r="DJF78" s="57"/>
      <c r="DJG78" s="57"/>
      <c r="DJH78" s="57"/>
      <c r="DJI78" s="57"/>
      <c r="DJJ78" s="57"/>
      <c r="DJK78" s="57"/>
      <c r="DJL78" s="57"/>
      <c r="DJM78" s="57"/>
      <c r="DJN78" s="57"/>
      <c r="DJO78" s="57"/>
      <c r="DJP78" s="57"/>
      <c r="DJQ78" s="57"/>
      <c r="DJR78" s="57"/>
      <c r="DJS78" s="57"/>
      <c r="DJT78" s="57"/>
      <c r="DJU78" s="57"/>
      <c r="DJV78" s="57"/>
      <c r="DJW78" s="57"/>
      <c r="DJX78" s="57"/>
      <c r="DJY78" s="57"/>
      <c r="DJZ78" s="57"/>
      <c r="DKA78" s="57"/>
      <c r="DKB78" s="57"/>
      <c r="DKC78" s="57"/>
      <c r="DKD78" s="57"/>
      <c r="DKE78" s="57"/>
      <c r="DKF78" s="57"/>
      <c r="DKG78" s="57"/>
      <c r="DKH78" s="57"/>
      <c r="DKI78" s="57"/>
      <c r="DKJ78" s="57"/>
      <c r="DKK78" s="57"/>
      <c r="DKL78" s="57"/>
      <c r="DKM78" s="57"/>
      <c r="DKN78" s="57"/>
      <c r="DKO78" s="57"/>
      <c r="DKP78" s="57"/>
      <c r="DKQ78" s="57"/>
      <c r="DKR78" s="57"/>
      <c r="DKS78" s="57"/>
      <c r="DKT78" s="57"/>
      <c r="DKU78" s="57"/>
      <c r="DKV78" s="57"/>
      <c r="DKW78" s="57"/>
      <c r="DKX78" s="57"/>
      <c r="DKY78" s="57"/>
      <c r="DKZ78" s="57"/>
      <c r="DLA78" s="57"/>
      <c r="DLB78" s="57"/>
      <c r="DLC78" s="57"/>
      <c r="DLD78" s="57"/>
      <c r="DLE78" s="57"/>
      <c r="DLF78" s="57"/>
      <c r="DLG78" s="57"/>
      <c r="DLH78" s="57"/>
      <c r="DLI78" s="57"/>
      <c r="DLJ78" s="57"/>
      <c r="DLK78" s="57"/>
      <c r="DLL78" s="57"/>
      <c r="DLM78" s="57"/>
      <c r="DLN78" s="57"/>
      <c r="DLO78" s="57"/>
      <c r="DLP78" s="57"/>
      <c r="DLQ78" s="57"/>
      <c r="DLR78" s="57"/>
      <c r="DLS78" s="57"/>
      <c r="DLT78" s="57"/>
      <c r="DLU78" s="57"/>
      <c r="DLV78" s="57"/>
      <c r="DLW78" s="57"/>
      <c r="DLX78" s="57"/>
      <c r="DLY78" s="57"/>
      <c r="DLZ78" s="57"/>
      <c r="DMA78" s="57"/>
      <c r="DMB78" s="57"/>
      <c r="DMC78" s="57"/>
      <c r="DMD78" s="57"/>
      <c r="DME78" s="57"/>
      <c r="DMF78" s="57"/>
      <c r="DMG78" s="57"/>
      <c r="DMH78" s="57"/>
      <c r="DMI78" s="57"/>
      <c r="DMJ78" s="57"/>
      <c r="DMK78" s="57"/>
      <c r="DML78" s="57"/>
      <c r="DMM78" s="57"/>
      <c r="DMN78" s="57"/>
      <c r="DMO78" s="57"/>
      <c r="DMP78" s="57"/>
      <c r="DMQ78" s="57"/>
      <c r="DMR78" s="57"/>
      <c r="DMS78" s="57"/>
      <c r="DMT78" s="57"/>
      <c r="DMU78" s="57"/>
      <c r="DMV78" s="57"/>
      <c r="DMW78" s="57"/>
      <c r="DMX78" s="57"/>
      <c r="DMY78" s="57"/>
      <c r="DMZ78" s="57"/>
      <c r="DNA78" s="57"/>
      <c r="DNB78" s="57"/>
      <c r="DNC78" s="57"/>
      <c r="DND78" s="57"/>
      <c r="DNE78" s="57"/>
      <c r="DNF78" s="57"/>
      <c r="DNG78" s="57"/>
      <c r="DNH78" s="57"/>
      <c r="DNI78" s="57"/>
      <c r="DNJ78" s="57"/>
      <c r="DNK78" s="57"/>
      <c r="DNL78" s="57"/>
      <c r="DNM78" s="57"/>
      <c r="DNN78" s="57"/>
      <c r="DNO78" s="57"/>
      <c r="DNP78" s="57"/>
      <c r="DNQ78" s="57"/>
      <c r="DNR78" s="57"/>
      <c r="DNS78" s="57"/>
      <c r="DNT78" s="57"/>
      <c r="DNU78" s="57"/>
      <c r="DNV78" s="57"/>
      <c r="DNW78" s="57"/>
      <c r="DNX78" s="57"/>
      <c r="DNY78" s="57"/>
      <c r="DNZ78" s="57"/>
      <c r="DOA78" s="57"/>
      <c r="DOB78" s="57"/>
      <c r="DOC78" s="57"/>
      <c r="DOD78" s="57"/>
      <c r="DOE78" s="57"/>
      <c r="DOF78" s="57"/>
      <c r="DOG78" s="57"/>
      <c r="DOH78" s="57"/>
      <c r="DOI78" s="57"/>
      <c r="DOJ78" s="57"/>
      <c r="DOK78" s="57"/>
      <c r="DOL78" s="57"/>
      <c r="DOM78" s="57"/>
      <c r="DON78" s="57"/>
      <c r="DOO78" s="57"/>
      <c r="DOP78" s="57"/>
      <c r="DOQ78" s="57"/>
      <c r="DOR78" s="57"/>
      <c r="DOS78" s="57"/>
      <c r="DOT78" s="57"/>
      <c r="DOU78" s="57"/>
      <c r="DOV78" s="57"/>
      <c r="DOW78" s="57"/>
      <c r="DOX78" s="57"/>
      <c r="DOY78" s="57"/>
      <c r="DOZ78" s="57"/>
      <c r="DPA78" s="57"/>
      <c r="DPB78" s="57"/>
      <c r="DPC78" s="57"/>
      <c r="DPD78" s="57"/>
      <c r="DPE78" s="57"/>
      <c r="DPF78" s="57"/>
      <c r="DPG78" s="57"/>
      <c r="DPH78" s="57"/>
      <c r="DPI78" s="57"/>
      <c r="DPJ78" s="57"/>
      <c r="DPK78" s="57"/>
      <c r="DPL78" s="57"/>
      <c r="DPM78" s="57"/>
      <c r="DPN78" s="57"/>
      <c r="DPO78" s="57"/>
      <c r="DPP78" s="57"/>
      <c r="DPQ78" s="57"/>
      <c r="DPR78" s="57"/>
      <c r="DPS78" s="57"/>
      <c r="DPT78" s="57"/>
      <c r="DPU78" s="57"/>
      <c r="DPV78" s="57"/>
      <c r="DPW78" s="57"/>
      <c r="DPX78" s="57"/>
      <c r="DPY78" s="57"/>
      <c r="DPZ78" s="57"/>
      <c r="DQA78" s="57"/>
      <c r="DQB78" s="57"/>
      <c r="DQC78" s="57"/>
      <c r="DQD78" s="57"/>
      <c r="DQE78" s="57"/>
      <c r="DQF78" s="57"/>
      <c r="DQG78" s="57"/>
      <c r="DQH78" s="57"/>
      <c r="DQI78" s="57"/>
      <c r="DQJ78" s="57"/>
      <c r="DQK78" s="57"/>
      <c r="DQL78" s="57"/>
      <c r="DQM78" s="57"/>
      <c r="DQN78" s="57"/>
      <c r="DQO78" s="57"/>
      <c r="DQP78" s="57"/>
      <c r="DQQ78" s="57"/>
      <c r="DQR78" s="57"/>
      <c r="DQS78" s="57"/>
      <c r="DQT78" s="57"/>
      <c r="DQU78" s="57"/>
      <c r="DQV78" s="57"/>
      <c r="DQW78" s="57"/>
      <c r="DQX78" s="57"/>
      <c r="DQY78" s="57"/>
      <c r="DQZ78" s="57"/>
      <c r="DRA78" s="57"/>
      <c r="DRB78" s="57"/>
      <c r="DRC78" s="57"/>
      <c r="DRD78" s="57"/>
      <c r="DRE78" s="57"/>
      <c r="DRF78" s="57"/>
      <c r="DRG78" s="57"/>
      <c r="DRH78" s="57"/>
      <c r="DRI78" s="57"/>
      <c r="DRJ78" s="57"/>
      <c r="DRK78" s="57"/>
      <c r="DRL78" s="57"/>
      <c r="DRM78" s="57"/>
      <c r="DRN78" s="57"/>
      <c r="DRO78" s="57"/>
      <c r="DRP78" s="57"/>
      <c r="DRQ78" s="57"/>
      <c r="DRR78" s="57"/>
      <c r="DRS78" s="57"/>
      <c r="DRT78" s="57"/>
      <c r="DRU78" s="57"/>
      <c r="DRV78" s="57"/>
      <c r="DRW78" s="57"/>
      <c r="DRX78" s="57"/>
      <c r="DRY78" s="57"/>
      <c r="DRZ78" s="57"/>
      <c r="DSA78" s="57"/>
      <c r="DSB78" s="57"/>
      <c r="DSC78" s="57"/>
      <c r="DSD78" s="57"/>
      <c r="DSE78" s="57"/>
      <c r="DSF78" s="57"/>
      <c r="DSG78" s="57"/>
      <c r="DSH78" s="57"/>
      <c r="DSI78" s="57"/>
      <c r="DSJ78" s="57"/>
      <c r="DSK78" s="57"/>
      <c r="DSL78" s="57"/>
      <c r="DSM78" s="57"/>
      <c r="DSN78" s="57"/>
      <c r="DSO78" s="57"/>
      <c r="DSP78" s="57"/>
      <c r="DSQ78" s="57"/>
      <c r="DSR78" s="57"/>
      <c r="DSS78" s="57"/>
      <c r="DST78" s="57"/>
      <c r="DSU78" s="57"/>
      <c r="DSV78" s="57"/>
      <c r="DSW78" s="57"/>
      <c r="DSX78" s="57"/>
      <c r="DSY78" s="57"/>
      <c r="DSZ78" s="57"/>
      <c r="DTA78" s="57"/>
      <c r="DTB78" s="57"/>
      <c r="DTC78" s="57"/>
      <c r="DTD78" s="57"/>
      <c r="DTE78" s="57"/>
      <c r="DTF78" s="57"/>
      <c r="DTG78" s="57"/>
      <c r="DTH78" s="57"/>
      <c r="DTI78" s="57"/>
      <c r="DTJ78" s="57"/>
      <c r="DTK78" s="57"/>
      <c r="DTL78" s="57"/>
      <c r="DTM78" s="57"/>
      <c r="DTN78" s="57"/>
      <c r="DTO78" s="57"/>
      <c r="DTP78" s="57"/>
      <c r="DTQ78" s="57"/>
      <c r="DTR78" s="57"/>
      <c r="DTS78" s="57"/>
      <c r="DTT78" s="57"/>
      <c r="DTU78" s="57"/>
      <c r="DTV78" s="57"/>
      <c r="DTW78" s="57"/>
      <c r="DTX78" s="57"/>
      <c r="DTY78" s="57"/>
      <c r="DTZ78" s="57"/>
      <c r="DUA78" s="57"/>
      <c r="DUB78" s="57"/>
      <c r="DUC78" s="57"/>
      <c r="DUD78" s="57"/>
      <c r="DUE78" s="57"/>
      <c r="DUF78" s="57"/>
      <c r="DUG78" s="57"/>
      <c r="DUH78" s="57"/>
      <c r="DUI78" s="57"/>
      <c r="DUJ78" s="57"/>
      <c r="DUK78" s="57"/>
      <c r="DUL78" s="57"/>
      <c r="DUM78" s="57"/>
      <c r="DUN78" s="57"/>
      <c r="DUO78" s="57"/>
      <c r="DUP78" s="57"/>
      <c r="DUQ78" s="57"/>
      <c r="DUR78" s="57"/>
      <c r="DUS78" s="57"/>
      <c r="DUT78" s="57"/>
      <c r="DUU78" s="57"/>
      <c r="DUV78" s="57"/>
      <c r="DUW78" s="57"/>
      <c r="DUX78" s="57"/>
      <c r="DUY78" s="57"/>
      <c r="DUZ78" s="57"/>
      <c r="DVA78" s="57"/>
      <c r="DVB78" s="57"/>
      <c r="DVC78" s="57"/>
      <c r="DVD78" s="57"/>
      <c r="DVE78" s="57"/>
      <c r="DVF78" s="57"/>
      <c r="DVG78" s="57"/>
      <c r="DVH78" s="57"/>
      <c r="DVI78" s="57"/>
      <c r="DVJ78" s="57"/>
      <c r="DVK78" s="57"/>
      <c r="DVL78" s="57"/>
      <c r="DVM78" s="57"/>
      <c r="DVN78" s="57"/>
      <c r="DVO78" s="57"/>
      <c r="DVP78" s="57"/>
      <c r="DVQ78" s="57"/>
      <c r="DVR78" s="57"/>
      <c r="DVS78" s="57"/>
      <c r="DVT78" s="57"/>
      <c r="DVU78" s="57"/>
      <c r="DVV78" s="57"/>
      <c r="DVW78" s="57"/>
      <c r="DVX78" s="57"/>
      <c r="DVY78" s="57"/>
      <c r="DVZ78" s="57"/>
      <c r="DWA78" s="57"/>
      <c r="DWB78" s="57"/>
      <c r="DWC78" s="57"/>
      <c r="DWD78" s="57"/>
      <c r="DWE78" s="57"/>
      <c r="DWF78" s="57"/>
      <c r="DWG78" s="57"/>
      <c r="DWH78" s="57"/>
      <c r="DWI78" s="57"/>
      <c r="DWJ78" s="57"/>
      <c r="DWK78" s="57"/>
      <c r="DWL78" s="57"/>
      <c r="DWM78" s="57"/>
      <c r="DWN78" s="57"/>
      <c r="DWO78" s="57"/>
      <c r="DWP78" s="57"/>
      <c r="DWQ78" s="57"/>
      <c r="DWR78" s="57"/>
      <c r="DWS78" s="57"/>
      <c r="DWT78" s="57"/>
      <c r="DWU78" s="57"/>
      <c r="DWV78" s="57"/>
      <c r="DWW78" s="57"/>
      <c r="DWX78" s="57"/>
      <c r="DWY78" s="57"/>
      <c r="DWZ78" s="57"/>
      <c r="DXA78" s="57"/>
      <c r="DXB78" s="57"/>
      <c r="DXC78" s="57"/>
      <c r="DXD78" s="57"/>
      <c r="DXE78" s="57"/>
      <c r="DXF78" s="57"/>
      <c r="DXG78" s="57"/>
      <c r="DXH78" s="57"/>
      <c r="DXI78" s="57"/>
      <c r="DXJ78" s="57"/>
      <c r="DXK78" s="57"/>
      <c r="DXL78" s="57"/>
      <c r="DXM78" s="57"/>
      <c r="DXN78" s="57"/>
      <c r="DXO78" s="57"/>
      <c r="DXP78" s="57"/>
      <c r="DXQ78" s="57"/>
      <c r="DXR78" s="57"/>
      <c r="DXS78" s="57"/>
      <c r="DXT78" s="57"/>
      <c r="DXU78" s="57"/>
      <c r="DXV78" s="57"/>
      <c r="DXW78" s="57"/>
      <c r="DXX78" s="57"/>
      <c r="DXY78" s="57"/>
      <c r="DXZ78" s="57"/>
      <c r="DYA78" s="57"/>
      <c r="DYB78" s="57"/>
      <c r="DYC78" s="57"/>
      <c r="DYD78" s="57"/>
      <c r="DYE78" s="57"/>
      <c r="DYF78" s="57"/>
      <c r="DYG78" s="57"/>
      <c r="DYH78" s="57"/>
      <c r="DYI78" s="57"/>
      <c r="DYJ78" s="57"/>
      <c r="DYK78" s="57"/>
      <c r="DYL78" s="57"/>
      <c r="DYM78" s="57"/>
      <c r="DYN78" s="57"/>
      <c r="DYO78" s="57"/>
      <c r="DYP78" s="57"/>
      <c r="DYQ78" s="57"/>
      <c r="DYR78" s="57"/>
      <c r="DYS78" s="57"/>
      <c r="DYT78" s="57"/>
      <c r="DYU78" s="57"/>
      <c r="DYV78" s="57"/>
      <c r="DYW78" s="57"/>
      <c r="DYX78" s="57"/>
      <c r="DYY78" s="57"/>
      <c r="DYZ78" s="57"/>
      <c r="DZA78" s="57"/>
      <c r="DZB78" s="57"/>
      <c r="DZC78" s="57"/>
      <c r="DZD78" s="57"/>
      <c r="DZE78" s="57"/>
      <c r="DZF78" s="57"/>
      <c r="DZG78" s="57"/>
      <c r="DZH78" s="57"/>
      <c r="DZI78" s="57"/>
      <c r="DZJ78" s="57"/>
      <c r="DZK78" s="57"/>
      <c r="DZL78" s="57"/>
      <c r="DZM78" s="57"/>
      <c r="DZN78" s="57"/>
      <c r="DZO78" s="57"/>
      <c r="DZP78" s="57"/>
      <c r="DZQ78" s="57"/>
      <c r="DZR78" s="57"/>
      <c r="DZS78" s="57"/>
      <c r="DZT78" s="57"/>
      <c r="DZU78" s="57"/>
      <c r="DZV78" s="57"/>
      <c r="DZW78" s="57"/>
      <c r="DZX78" s="57"/>
      <c r="DZY78" s="57"/>
      <c r="DZZ78" s="57"/>
      <c r="EAA78" s="57"/>
      <c r="EAB78" s="57"/>
      <c r="EAC78" s="57"/>
      <c r="EAD78" s="57"/>
      <c r="EAE78" s="57"/>
      <c r="EAF78" s="57"/>
      <c r="EAG78" s="57"/>
      <c r="EAH78" s="57"/>
      <c r="EAI78" s="57"/>
      <c r="EAJ78" s="57"/>
      <c r="EAK78" s="57"/>
      <c r="EAL78" s="57"/>
      <c r="EAM78" s="57"/>
      <c r="EAN78" s="57"/>
      <c r="EAO78" s="57"/>
      <c r="EAP78" s="57"/>
      <c r="EAQ78" s="57"/>
      <c r="EAR78" s="57"/>
      <c r="EAS78" s="57"/>
      <c r="EAT78" s="57"/>
      <c r="EAU78" s="57"/>
      <c r="EAV78" s="57"/>
      <c r="EAW78" s="57"/>
      <c r="EAX78" s="57"/>
      <c r="EAY78" s="57"/>
      <c r="EAZ78" s="57"/>
      <c r="EBA78" s="57"/>
      <c r="EBB78" s="57"/>
      <c r="EBC78" s="57"/>
      <c r="EBD78" s="57"/>
      <c r="EBE78" s="57"/>
      <c r="EBF78" s="57"/>
      <c r="EBG78" s="57"/>
      <c r="EBH78" s="57"/>
      <c r="EBI78" s="57"/>
      <c r="EBJ78" s="57"/>
      <c r="EBK78" s="57"/>
      <c r="EBL78" s="57"/>
      <c r="EBM78" s="57"/>
      <c r="EBN78" s="57"/>
      <c r="EBO78" s="57"/>
      <c r="EBP78" s="57"/>
      <c r="EBQ78" s="57"/>
      <c r="EBR78" s="57"/>
      <c r="EBS78" s="57"/>
      <c r="EBT78" s="57"/>
      <c r="EBU78" s="57"/>
      <c r="EBV78" s="57"/>
      <c r="EBW78" s="57"/>
      <c r="EBX78" s="57"/>
      <c r="EBY78" s="57"/>
      <c r="EBZ78" s="57"/>
      <c r="ECA78" s="57"/>
      <c r="ECB78" s="57"/>
      <c r="ECC78" s="57"/>
      <c r="ECD78" s="57"/>
      <c r="ECE78" s="57"/>
      <c r="ECF78" s="57"/>
      <c r="ECG78" s="57"/>
      <c r="ECH78" s="57"/>
      <c r="ECI78" s="57"/>
      <c r="ECJ78" s="57"/>
      <c r="ECK78" s="57"/>
      <c r="ECL78" s="57"/>
      <c r="ECM78" s="57"/>
      <c r="ECN78" s="57"/>
      <c r="ECO78" s="57"/>
      <c r="ECP78" s="57"/>
      <c r="ECQ78" s="57"/>
      <c r="ECR78" s="57"/>
      <c r="ECS78" s="57"/>
      <c r="ECT78" s="57"/>
      <c r="ECU78" s="57"/>
      <c r="ECV78" s="57"/>
      <c r="ECW78" s="57"/>
      <c r="ECX78" s="57"/>
      <c r="ECY78" s="57"/>
      <c r="ECZ78" s="57"/>
      <c r="EDA78" s="57"/>
      <c r="EDB78" s="57"/>
      <c r="EDC78" s="57"/>
      <c r="EDD78" s="57"/>
      <c r="EDE78" s="57"/>
      <c r="EDF78" s="57"/>
      <c r="EDG78" s="57"/>
      <c r="EDH78" s="57"/>
      <c r="EDI78" s="57"/>
      <c r="EDJ78" s="57"/>
      <c r="EDK78" s="57"/>
      <c r="EDL78" s="57"/>
      <c r="EDM78" s="57"/>
      <c r="EDN78" s="57"/>
      <c r="EDO78" s="57"/>
      <c r="EDP78" s="57"/>
      <c r="EDQ78" s="57"/>
      <c r="EDR78" s="57"/>
      <c r="EDS78" s="57"/>
      <c r="EDT78" s="57"/>
      <c r="EDU78" s="57"/>
      <c r="EDV78" s="57"/>
      <c r="EDW78" s="57"/>
      <c r="EDX78" s="57"/>
      <c r="EDY78" s="57"/>
      <c r="EDZ78" s="57"/>
      <c r="EEA78" s="57"/>
      <c r="EEB78" s="57"/>
      <c r="EEC78" s="57"/>
      <c r="EED78" s="57"/>
      <c r="EEE78" s="57"/>
      <c r="EEF78" s="57"/>
      <c r="EEG78" s="57"/>
      <c r="EEH78" s="57"/>
      <c r="EEI78" s="57"/>
      <c r="EEJ78" s="57"/>
      <c r="EEK78" s="57"/>
      <c r="EEL78" s="57"/>
      <c r="EEM78" s="57"/>
      <c r="EEN78" s="57"/>
      <c r="EEO78" s="57"/>
      <c r="EEP78" s="57"/>
      <c r="EEQ78" s="57"/>
      <c r="EER78" s="57"/>
      <c r="EES78" s="57"/>
      <c r="EET78" s="57"/>
      <c r="EEU78" s="57"/>
      <c r="EEV78" s="57"/>
      <c r="EEW78" s="57"/>
      <c r="EEX78" s="57"/>
      <c r="EEY78" s="57"/>
      <c r="EEZ78" s="57"/>
      <c r="EFA78" s="57"/>
      <c r="EFB78" s="57"/>
      <c r="EFC78" s="57"/>
      <c r="EFD78" s="57"/>
      <c r="EFE78" s="57"/>
      <c r="EFF78" s="57"/>
      <c r="EFG78" s="57"/>
      <c r="EFH78" s="57"/>
      <c r="EFI78" s="57"/>
      <c r="EFJ78" s="57"/>
      <c r="EFK78" s="57"/>
      <c r="EFL78" s="57"/>
      <c r="EFM78" s="57"/>
      <c r="EFN78" s="57"/>
      <c r="EFO78" s="57"/>
      <c r="EFP78" s="57"/>
      <c r="EFQ78" s="57"/>
      <c r="EFR78" s="57"/>
      <c r="EFS78" s="57"/>
      <c r="EFT78" s="57"/>
      <c r="EFU78" s="57"/>
      <c r="EFV78" s="57"/>
      <c r="EFW78" s="57"/>
      <c r="EFX78" s="57"/>
      <c r="EFY78" s="57"/>
      <c r="EFZ78" s="57"/>
      <c r="EGA78" s="57"/>
      <c r="EGB78" s="57"/>
      <c r="EGC78" s="57"/>
      <c r="EGD78" s="57"/>
      <c r="EGE78" s="57"/>
      <c r="EGF78" s="57"/>
      <c r="EGG78" s="57"/>
      <c r="EGH78" s="57"/>
      <c r="EGI78" s="57"/>
      <c r="EGJ78" s="57"/>
      <c r="EGK78" s="57"/>
      <c r="EGL78" s="57"/>
      <c r="EGM78" s="57"/>
      <c r="EGN78" s="57"/>
      <c r="EGO78" s="57"/>
      <c r="EGP78" s="57"/>
      <c r="EGQ78" s="57"/>
      <c r="EGR78" s="57"/>
      <c r="EGS78" s="57"/>
      <c r="EGT78" s="57"/>
      <c r="EGU78" s="57"/>
      <c r="EGV78" s="57"/>
      <c r="EGW78" s="57"/>
      <c r="EGX78" s="57"/>
      <c r="EGY78" s="57"/>
      <c r="EGZ78" s="57"/>
      <c r="EHA78" s="57"/>
      <c r="EHB78" s="57"/>
      <c r="EHC78" s="57"/>
      <c r="EHD78" s="57"/>
      <c r="EHE78" s="57"/>
      <c r="EHF78" s="57"/>
      <c r="EHG78" s="57"/>
      <c r="EHH78" s="57"/>
      <c r="EHI78" s="57"/>
      <c r="EHJ78" s="57"/>
      <c r="EHK78" s="57"/>
      <c r="EHL78" s="57"/>
      <c r="EHM78" s="57"/>
      <c r="EHN78" s="57"/>
      <c r="EHO78" s="57"/>
      <c r="EHP78" s="57"/>
      <c r="EHQ78" s="57"/>
      <c r="EHR78" s="57"/>
      <c r="EHS78" s="57"/>
      <c r="EHT78" s="57"/>
      <c r="EHU78" s="57"/>
      <c r="EHV78" s="57"/>
      <c r="EHW78" s="57"/>
      <c r="EHX78" s="57"/>
      <c r="EHY78" s="57"/>
      <c r="EHZ78" s="57"/>
      <c r="EIA78" s="57"/>
      <c r="EIB78" s="57"/>
      <c r="EIC78" s="57"/>
      <c r="EID78" s="57"/>
      <c r="EIE78" s="57"/>
      <c r="EIF78" s="57"/>
      <c r="EIG78" s="57"/>
      <c r="EIH78" s="57"/>
      <c r="EII78" s="57"/>
      <c r="EIJ78" s="57"/>
      <c r="EIK78" s="57"/>
      <c r="EIL78" s="57"/>
      <c r="EIM78" s="57"/>
      <c r="EIN78" s="57"/>
      <c r="EIO78" s="57"/>
      <c r="EIP78" s="57"/>
      <c r="EIQ78" s="57"/>
      <c r="EIR78" s="57"/>
      <c r="EIS78" s="57"/>
      <c r="EIT78" s="57"/>
      <c r="EIU78" s="57"/>
      <c r="EIV78" s="57"/>
      <c r="EIW78" s="57"/>
      <c r="EIX78" s="57"/>
      <c r="EIY78" s="57"/>
      <c r="EIZ78" s="57"/>
      <c r="EJA78" s="57"/>
      <c r="EJB78" s="57"/>
      <c r="EJC78" s="57"/>
      <c r="EJD78" s="57"/>
      <c r="EJE78" s="57"/>
      <c r="EJF78" s="57"/>
      <c r="EJG78" s="57"/>
      <c r="EJH78" s="57"/>
      <c r="EJI78" s="57"/>
      <c r="EJJ78" s="57"/>
      <c r="EJK78" s="57"/>
      <c r="EJL78" s="57"/>
      <c r="EJM78" s="57"/>
      <c r="EJN78" s="57"/>
      <c r="EJO78" s="57"/>
      <c r="EJP78" s="57"/>
      <c r="EJQ78" s="57"/>
      <c r="EJR78" s="57"/>
      <c r="EJS78" s="57"/>
      <c r="EJT78" s="57"/>
      <c r="EJU78" s="57"/>
      <c r="EJV78" s="57"/>
      <c r="EJW78" s="57"/>
      <c r="EJX78" s="57"/>
      <c r="EJY78" s="57"/>
      <c r="EJZ78" s="57"/>
      <c r="EKA78" s="57"/>
      <c r="EKB78" s="57"/>
      <c r="EKC78" s="57"/>
      <c r="EKD78" s="57"/>
      <c r="EKE78" s="57"/>
      <c r="EKF78" s="57"/>
      <c r="EKG78" s="57"/>
      <c r="EKH78" s="57"/>
      <c r="EKI78" s="57"/>
      <c r="EKJ78" s="57"/>
      <c r="EKK78" s="57"/>
      <c r="EKL78" s="57"/>
      <c r="EKM78" s="57"/>
      <c r="EKN78" s="57"/>
      <c r="EKO78" s="57"/>
      <c r="EKP78" s="57"/>
      <c r="EKQ78" s="57"/>
      <c r="EKR78" s="57"/>
      <c r="EKS78" s="57"/>
      <c r="EKT78" s="57"/>
      <c r="EKU78" s="57"/>
      <c r="EKV78" s="57"/>
      <c r="EKW78" s="57"/>
      <c r="EKX78" s="57"/>
      <c r="EKY78" s="57"/>
      <c r="EKZ78" s="57"/>
      <c r="ELA78" s="57"/>
      <c r="ELB78" s="57"/>
      <c r="ELC78" s="57"/>
      <c r="ELD78" s="57"/>
      <c r="ELE78" s="57"/>
      <c r="ELF78" s="57"/>
      <c r="ELG78" s="57"/>
      <c r="ELH78" s="57"/>
      <c r="ELI78" s="57"/>
      <c r="ELJ78" s="57"/>
      <c r="ELK78" s="57"/>
      <c r="ELL78" s="57"/>
      <c r="ELM78" s="57"/>
      <c r="ELN78" s="57"/>
      <c r="ELO78" s="57"/>
      <c r="ELP78" s="57"/>
      <c r="ELQ78" s="57"/>
      <c r="ELR78" s="57"/>
      <c r="ELS78" s="57"/>
      <c r="ELT78" s="57"/>
      <c r="ELU78" s="57"/>
      <c r="ELV78" s="57"/>
      <c r="ELW78" s="57"/>
      <c r="ELX78" s="57"/>
      <c r="ELY78" s="57"/>
      <c r="ELZ78" s="57"/>
      <c r="EMA78" s="57"/>
      <c r="EMB78" s="57"/>
      <c r="EMC78" s="57"/>
      <c r="EMD78" s="57"/>
      <c r="EME78" s="57"/>
      <c r="EMF78" s="57"/>
      <c r="EMG78" s="57"/>
      <c r="EMH78" s="57"/>
      <c r="EMI78" s="57"/>
      <c r="EMJ78" s="57"/>
      <c r="EMK78" s="57"/>
      <c r="EML78" s="57"/>
      <c r="EMM78" s="57"/>
      <c r="EMN78" s="57"/>
      <c r="EMO78" s="57"/>
      <c r="EMP78" s="57"/>
      <c r="EMQ78" s="57"/>
      <c r="EMR78" s="57"/>
      <c r="EMS78" s="57"/>
      <c r="EMT78" s="57"/>
      <c r="EMU78" s="57"/>
      <c r="EMV78" s="57"/>
      <c r="EMW78" s="57"/>
      <c r="EMX78" s="57"/>
      <c r="EMY78" s="57"/>
      <c r="EMZ78" s="57"/>
      <c r="ENA78" s="57"/>
      <c r="ENB78" s="57"/>
      <c r="ENC78" s="57"/>
      <c r="END78" s="57"/>
      <c r="ENE78" s="57"/>
      <c r="ENF78" s="57"/>
      <c r="ENG78" s="57"/>
      <c r="ENH78" s="57"/>
      <c r="ENI78" s="57"/>
      <c r="ENJ78" s="57"/>
      <c r="ENK78" s="57"/>
      <c r="ENL78" s="57"/>
      <c r="ENM78" s="57"/>
      <c r="ENN78" s="57"/>
      <c r="ENO78" s="57"/>
      <c r="ENP78" s="57"/>
      <c r="ENQ78" s="57"/>
      <c r="ENR78" s="57"/>
      <c r="ENS78" s="57"/>
      <c r="ENT78" s="57"/>
      <c r="ENU78" s="57"/>
      <c r="ENV78" s="57"/>
      <c r="ENW78" s="57"/>
      <c r="ENX78" s="57"/>
      <c r="ENY78" s="57"/>
      <c r="ENZ78" s="57"/>
      <c r="EOA78" s="57"/>
      <c r="EOB78" s="57"/>
      <c r="EOC78" s="57"/>
      <c r="EOD78" s="57"/>
      <c r="EOE78" s="57"/>
      <c r="EOF78" s="57"/>
      <c r="EOG78" s="57"/>
      <c r="EOH78" s="57"/>
      <c r="EOI78" s="57"/>
      <c r="EOJ78" s="57"/>
      <c r="EOK78" s="57"/>
      <c r="EOL78" s="57"/>
      <c r="EOM78" s="57"/>
      <c r="EON78" s="57"/>
      <c r="EOO78" s="57"/>
      <c r="EOP78" s="57"/>
      <c r="EOQ78" s="57"/>
      <c r="EOR78" s="57"/>
      <c r="EOS78" s="57"/>
      <c r="EOT78" s="57"/>
      <c r="EOU78" s="57"/>
      <c r="EOV78" s="57"/>
      <c r="EOW78" s="57"/>
      <c r="EOX78" s="57"/>
      <c r="EOY78" s="57"/>
      <c r="EOZ78" s="57"/>
      <c r="EPA78" s="57"/>
      <c r="EPB78" s="57"/>
      <c r="EPC78" s="57"/>
      <c r="EPD78" s="57"/>
      <c r="EPE78" s="57"/>
      <c r="EPF78" s="57"/>
      <c r="EPG78" s="57"/>
      <c r="EPH78" s="57"/>
      <c r="EPI78" s="57"/>
      <c r="EPJ78" s="57"/>
      <c r="EPK78" s="57"/>
      <c r="EPL78" s="57"/>
      <c r="EPM78" s="57"/>
      <c r="EPN78" s="57"/>
      <c r="EPO78" s="57"/>
      <c r="EPP78" s="57"/>
      <c r="EPQ78" s="57"/>
      <c r="EPR78" s="57"/>
      <c r="EPS78" s="57"/>
      <c r="EPT78" s="57"/>
      <c r="EPU78" s="57"/>
      <c r="EPV78" s="57"/>
      <c r="EPW78" s="57"/>
      <c r="EPX78" s="57"/>
      <c r="EPY78" s="57"/>
      <c r="EPZ78" s="57"/>
      <c r="EQA78" s="57"/>
      <c r="EQB78" s="57"/>
      <c r="EQC78" s="57"/>
      <c r="EQD78" s="57"/>
      <c r="EQE78" s="57"/>
      <c r="EQF78" s="57"/>
      <c r="EQG78" s="57"/>
      <c r="EQH78" s="57"/>
      <c r="EQI78" s="57"/>
      <c r="EQJ78" s="57"/>
      <c r="EQK78" s="57"/>
      <c r="EQL78" s="57"/>
      <c r="EQM78" s="57"/>
      <c r="EQN78" s="57"/>
      <c r="EQO78" s="57"/>
      <c r="EQP78" s="57"/>
      <c r="EQQ78" s="57"/>
      <c r="EQR78" s="57"/>
      <c r="EQS78" s="57"/>
      <c r="EQT78" s="57"/>
      <c r="EQU78" s="57"/>
      <c r="EQV78" s="57"/>
      <c r="EQW78" s="57"/>
      <c r="EQX78" s="57"/>
      <c r="EQY78" s="57"/>
      <c r="EQZ78" s="57"/>
      <c r="ERA78" s="57"/>
      <c r="ERB78" s="57"/>
      <c r="ERC78" s="57"/>
      <c r="ERD78" s="57"/>
      <c r="ERE78" s="57"/>
      <c r="ERF78" s="57"/>
      <c r="ERG78" s="57"/>
      <c r="ERH78" s="57"/>
      <c r="ERI78" s="57"/>
      <c r="ERJ78" s="57"/>
      <c r="ERK78" s="57"/>
      <c r="ERL78" s="57"/>
      <c r="ERM78" s="57"/>
      <c r="ERN78" s="57"/>
      <c r="ERO78" s="57"/>
      <c r="ERP78" s="57"/>
      <c r="ERQ78" s="57"/>
      <c r="ERR78" s="57"/>
      <c r="ERS78" s="57"/>
      <c r="ERT78" s="57"/>
      <c r="ERU78" s="57"/>
      <c r="ERV78" s="57"/>
      <c r="ERW78" s="57"/>
      <c r="ERX78" s="57"/>
      <c r="ERY78" s="57"/>
      <c r="ERZ78" s="57"/>
      <c r="ESA78" s="57"/>
      <c r="ESB78" s="57"/>
      <c r="ESC78" s="57"/>
      <c r="ESD78" s="57"/>
      <c r="ESE78" s="57"/>
      <c r="ESF78" s="57"/>
      <c r="ESG78" s="57"/>
      <c r="ESH78" s="57"/>
      <c r="ESI78" s="57"/>
      <c r="ESJ78" s="57"/>
      <c r="ESK78" s="57"/>
      <c r="ESL78" s="57"/>
      <c r="ESM78" s="57"/>
      <c r="ESN78" s="57"/>
      <c r="ESO78" s="57"/>
      <c r="ESP78" s="57"/>
      <c r="ESQ78" s="57"/>
      <c r="ESR78" s="57"/>
      <c r="ESS78" s="57"/>
      <c r="EST78" s="57"/>
      <c r="ESU78" s="57"/>
      <c r="ESV78" s="57"/>
      <c r="ESW78" s="57"/>
      <c r="ESX78" s="57"/>
      <c r="ESY78" s="57"/>
      <c r="ESZ78" s="57"/>
      <c r="ETA78" s="57"/>
      <c r="ETB78" s="57"/>
      <c r="ETC78" s="57"/>
      <c r="ETD78" s="57"/>
      <c r="ETE78" s="57"/>
      <c r="ETF78" s="57"/>
      <c r="ETG78" s="57"/>
      <c r="ETH78" s="57"/>
      <c r="ETI78" s="57"/>
      <c r="ETJ78" s="57"/>
      <c r="ETK78" s="57"/>
      <c r="ETL78" s="57"/>
      <c r="ETM78" s="57"/>
      <c r="ETN78" s="57"/>
      <c r="ETO78" s="57"/>
      <c r="ETP78" s="57"/>
      <c r="ETQ78" s="57"/>
      <c r="ETR78" s="57"/>
      <c r="ETS78" s="57"/>
      <c r="ETT78" s="57"/>
      <c r="ETU78" s="57"/>
      <c r="ETV78" s="57"/>
      <c r="ETW78" s="57"/>
      <c r="ETX78" s="57"/>
      <c r="ETY78" s="57"/>
      <c r="ETZ78" s="57"/>
      <c r="EUA78" s="57"/>
      <c r="EUB78" s="57"/>
      <c r="EUC78" s="57"/>
      <c r="EUD78" s="57"/>
      <c r="EUE78" s="57"/>
      <c r="EUF78" s="57"/>
      <c r="EUG78" s="57"/>
      <c r="EUH78" s="57"/>
      <c r="EUI78" s="57"/>
      <c r="EUJ78" s="57"/>
      <c r="EUK78" s="57"/>
      <c r="EUL78" s="57"/>
      <c r="EUM78" s="57"/>
      <c r="EUN78" s="57"/>
      <c r="EUO78" s="57"/>
      <c r="EUP78" s="57"/>
      <c r="EUQ78" s="57"/>
      <c r="EUR78" s="57"/>
      <c r="EUS78" s="57"/>
      <c r="EUT78" s="57"/>
      <c r="EUU78" s="57"/>
      <c r="EUV78" s="57"/>
      <c r="EUW78" s="57"/>
      <c r="EUX78" s="57"/>
      <c r="EUY78" s="57"/>
      <c r="EUZ78" s="57"/>
      <c r="EVA78" s="57"/>
      <c r="EVB78" s="57"/>
      <c r="EVC78" s="57"/>
      <c r="EVD78" s="57"/>
      <c r="EVE78" s="57"/>
      <c r="EVF78" s="57"/>
      <c r="EVG78" s="57"/>
      <c r="EVH78" s="57"/>
      <c r="EVI78" s="57"/>
      <c r="EVJ78" s="57"/>
      <c r="EVK78" s="57"/>
      <c r="EVL78" s="57"/>
      <c r="EVM78" s="57"/>
      <c r="EVN78" s="57"/>
      <c r="EVO78" s="57"/>
      <c r="EVP78" s="57"/>
      <c r="EVQ78" s="57"/>
      <c r="EVR78" s="57"/>
      <c r="EVS78" s="57"/>
      <c r="EVT78" s="57"/>
      <c r="EVU78" s="57"/>
      <c r="EVV78" s="57"/>
      <c r="EVW78" s="57"/>
      <c r="EVX78" s="57"/>
      <c r="EVY78" s="57"/>
      <c r="EVZ78" s="57"/>
      <c r="EWA78" s="57"/>
      <c r="EWB78" s="57"/>
      <c r="EWC78" s="57"/>
      <c r="EWD78" s="57"/>
      <c r="EWE78" s="57"/>
      <c r="EWF78" s="57"/>
      <c r="EWG78" s="57"/>
      <c r="EWH78" s="57"/>
      <c r="EWI78" s="57"/>
      <c r="EWJ78" s="57"/>
      <c r="EWK78" s="57"/>
      <c r="EWL78" s="57"/>
      <c r="EWM78" s="57"/>
      <c r="EWN78" s="57"/>
      <c r="EWO78" s="57"/>
      <c r="EWP78" s="57"/>
      <c r="EWQ78" s="57"/>
      <c r="EWR78" s="57"/>
      <c r="EWS78" s="57"/>
      <c r="EWT78" s="57"/>
      <c r="EWU78" s="57"/>
      <c r="EWV78" s="57"/>
      <c r="EWW78" s="57"/>
      <c r="EWX78" s="57"/>
      <c r="EWY78" s="57"/>
      <c r="EWZ78" s="57"/>
      <c r="EXA78" s="57"/>
      <c r="EXB78" s="57"/>
      <c r="EXC78" s="57"/>
      <c r="EXD78" s="57"/>
      <c r="EXE78" s="57"/>
      <c r="EXF78" s="57"/>
      <c r="EXG78" s="57"/>
      <c r="EXH78" s="57"/>
      <c r="EXI78" s="57"/>
      <c r="EXJ78" s="57"/>
      <c r="EXK78" s="57"/>
      <c r="EXL78" s="57"/>
      <c r="EXM78" s="57"/>
      <c r="EXN78" s="57"/>
      <c r="EXO78" s="57"/>
      <c r="EXP78" s="57"/>
      <c r="EXQ78" s="57"/>
      <c r="EXR78" s="57"/>
      <c r="EXS78" s="57"/>
      <c r="EXT78" s="57"/>
      <c r="EXU78" s="57"/>
      <c r="EXV78" s="57"/>
      <c r="EXW78" s="57"/>
      <c r="EXX78" s="57"/>
      <c r="EXY78" s="57"/>
      <c r="EXZ78" s="57"/>
      <c r="EYA78" s="57"/>
      <c r="EYB78" s="57"/>
      <c r="EYC78" s="57"/>
      <c r="EYD78" s="57"/>
      <c r="EYE78" s="57"/>
      <c r="EYF78" s="57"/>
      <c r="EYG78" s="57"/>
      <c r="EYH78" s="57"/>
      <c r="EYI78" s="57"/>
      <c r="EYJ78" s="57"/>
      <c r="EYK78" s="57"/>
      <c r="EYL78" s="57"/>
      <c r="EYM78" s="57"/>
      <c r="EYN78" s="57"/>
      <c r="EYO78" s="57"/>
      <c r="EYP78" s="57"/>
      <c r="EYQ78" s="57"/>
      <c r="EYR78" s="57"/>
      <c r="EYS78" s="57"/>
      <c r="EYT78" s="57"/>
      <c r="EYU78" s="57"/>
      <c r="EYV78" s="57"/>
      <c r="EYW78" s="57"/>
      <c r="EYX78" s="57"/>
      <c r="EYY78" s="57"/>
      <c r="EYZ78" s="57"/>
      <c r="EZA78" s="57"/>
      <c r="EZB78" s="57"/>
      <c r="EZC78" s="57"/>
      <c r="EZD78" s="57"/>
      <c r="EZE78" s="57"/>
      <c r="EZF78" s="57"/>
      <c r="EZG78" s="57"/>
      <c r="EZH78" s="57"/>
      <c r="EZI78" s="57"/>
      <c r="EZJ78" s="57"/>
      <c r="EZK78" s="57"/>
      <c r="EZL78" s="57"/>
      <c r="EZM78" s="57"/>
      <c r="EZN78" s="57"/>
      <c r="EZO78" s="57"/>
      <c r="EZP78" s="57"/>
      <c r="EZQ78" s="57"/>
      <c r="EZR78" s="57"/>
      <c r="EZS78" s="57"/>
      <c r="EZT78" s="57"/>
      <c r="EZU78" s="57"/>
      <c r="EZV78" s="57"/>
      <c r="EZW78" s="57"/>
      <c r="EZX78" s="57"/>
      <c r="EZY78" s="57"/>
      <c r="EZZ78" s="57"/>
      <c r="FAA78" s="57"/>
      <c r="FAB78" s="57"/>
      <c r="FAC78" s="57"/>
      <c r="FAD78" s="57"/>
      <c r="FAE78" s="57"/>
      <c r="FAF78" s="57"/>
      <c r="FAG78" s="57"/>
      <c r="FAH78" s="57"/>
      <c r="FAI78" s="57"/>
      <c r="FAJ78" s="57"/>
      <c r="FAK78" s="57"/>
      <c r="FAL78" s="57"/>
      <c r="FAM78" s="57"/>
      <c r="FAN78" s="57"/>
      <c r="FAO78" s="57"/>
      <c r="FAP78" s="57"/>
      <c r="FAQ78" s="57"/>
      <c r="FAR78" s="57"/>
      <c r="FAS78" s="57"/>
      <c r="FAT78" s="57"/>
      <c r="FAU78" s="57"/>
      <c r="FAV78" s="57"/>
      <c r="FAW78" s="57"/>
      <c r="FAX78" s="57"/>
      <c r="FAY78" s="57"/>
      <c r="FAZ78" s="57"/>
      <c r="FBA78" s="57"/>
      <c r="FBB78" s="57"/>
      <c r="FBC78" s="57"/>
      <c r="FBD78" s="57"/>
      <c r="FBE78" s="57"/>
      <c r="FBF78" s="57"/>
      <c r="FBG78" s="57"/>
      <c r="FBH78" s="57"/>
      <c r="FBI78" s="57"/>
      <c r="FBJ78" s="57"/>
      <c r="FBK78" s="57"/>
      <c r="FBL78" s="57"/>
      <c r="FBM78" s="57"/>
      <c r="FBN78" s="57"/>
      <c r="FBO78" s="57"/>
      <c r="FBP78" s="57"/>
      <c r="FBQ78" s="57"/>
      <c r="FBR78" s="57"/>
      <c r="FBS78" s="57"/>
      <c r="FBT78" s="57"/>
      <c r="FBU78" s="57"/>
      <c r="FBV78" s="57"/>
      <c r="FBW78" s="57"/>
      <c r="FBX78" s="57"/>
      <c r="FBY78" s="57"/>
      <c r="FBZ78" s="57"/>
      <c r="FCA78" s="57"/>
      <c r="FCB78" s="57"/>
      <c r="FCC78" s="57"/>
      <c r="FCD78" s="57"/>
      <c r="FCE78" s="57"/>
      <c r="FCF78" s="57"/>
      <c r="FCG78" s="57"/>
      <c r="FCH78" s="57"/>
      <c r="FCI78" s="57"/>
      <c r="FCJ78" s="57"/>
      <c r="FCK78" s="57"/>
      <c r="FCL78" s="57"/>
      <c r="FCM78" s="57"/>
      <c r="FCN78" s="57"/>
      <c r="FCO78" s="57"/>
      <c r="FCP78" s="57"/>
      <c r="FCQ78" s="57"/>
      <c r="FCR78" s="57"/>
      <c r="FCS78" s="57"/>
      <c r="FCT78" s="57"/>
      <c r="FCU78" s="57"/>
      <c r="FCV78" s="57"/>
      <c r="FCW78" s="57"/>
      <c r="FCX78" s="57"/>
      <c r="FCY78" s="57"/>
      <c r="FCZ78" s="57"/>
      <c r="FDA78" s="57"/>
      <c r="FDB78" s="57"/>
      <c r="FDC78" s="57"/>
      <c r="FDD78" s="57"/>
      <c r="FDE78" s="57"/>
      <c r="FDF78" s="57"/>
      <c r="FDG78" s="57"/>
      <c r="FDH78" s="57"/>
      <c r="FDI78" s="57"/>
      <c r="FDJ78" s="57"/>
      <c r="FDK78" s="57"/>
      <c r="FDL78" s="57"/>
      <c r="FDM78" s="57"/>
      <c r="FDN78" s="57"/>
      <c r="FDO78" s="57"/>
      <c r="FDP78" s="57"/>
      <c r="FDQ78" s="57"/>
      <c r="FDR78" s="57"/>
      <c r="FDS78" s="57"/>
      <c r="FDT78" s="57"/>
      <c r="FDU78" s="57"/>
      <c r="FDV78" s="57"/>
      <c r="FDW78" s="57"/>
      <c r="FDX78" s="57"/>
      <c r="FDY78" s="57"/>
      <c r="FDZ78" s="57"/>
      <c r="FEA78" s="57"/>
      <c r="FEB78" s="57"/>
      <c r="FEC78" s="57"/>
      <c r="FED78" s="57"/>
      <c r="FEE78" s="57"/>
      <c r="FEF78" s="57"/>
      <c r="FEG78" s="57"/>
      <c r="FEH78" s="57"/>
      <c r="FEI78" s="57"/>
      <c r="FEJ78" s="57"/>
      <c r="FEK78" s="57"/>
      <c r="FEL78" s="57"/>
      <c r="FEM78" s="57"/>
      <c r="FEN78" s="57"/>
      <c r="FEO78" s="57"/>
      <c r="FEP78" s="57"/>
      <c r="FEQ78" s="57"/>
      <c r="FER78" s="57"/>
      <c r="FES78" s="57"/>
      <c r="FET78" s="57"/>
      <c r="FEU78" s="57"/>
      <c r="FEV78" s="57"/>
      <c r="FEW78" s="57"/>
      <c r="FEX78" s="57"/>
      <c r="FEY78" s="57"/>
      <c r="FEZ78" s="57"/>
      <c r="FFA78" s="57"/>
      <c r="FFB78" s="57"/>
      <c r="FFC78" s="57"/>
      <c r="FFD78" s="57"/>
      <c r="FFE78" s="57"/>
      <c r="FFF78" s="57"/>
      <c r="FFG78" s="57"/>
      <c r="FFH78" s="57"/>
      <c r="FFI78" s="57"/>
      <c r="FFJ78" s="57"/>
      <c r="FFK78" s="57"/>
      <c r="FFL78" s="57"/>
      <c r="FFM78" s="57"/>
      <c r="FFN78" s="57"/>
      <c r="FFO78" s="57"/>
      <c r="FFP78" s="57"/>
      <c r="FFQ78" s="57"/>
      <c r="FFR78" s="57"/>
      <c r="FFS78" s="57"/>
      <c r="FFT78" s="57"/>
      <c r="FFU78" s="57"/>
      <c r="FFV78" s="57"/>
      <c r="FFW78" s="57"/>
      <c r="FFX78" s="57"/>
      <c r="FFY78" s="57"/>
      <c r="FFZ78" s="57"/>
      <c r="FGA78" s="57"/>
      <c r="FGB78" s="57"/>
      <c r="FGC78" s="57"/>
      <c r="FGD78" s="57"/>
      <c r="FGE78" s="57"/>
      <c r="FGF78" s="57"/>
      <c r="FGG78" s="57"/>
      <c r="FGH78" s="57"/>
      <c r="FGI78" s="57"/>
      <c r="FGJ78" s="57"/>
      <c r="FGK78" s="57"/>
      <c r="FGL78" s="57"/>
      <c r="FGM78" s="57"/>
      <c r="FGN78" s="57"/>
      <c r="FGO78" s="57"/>
      <c r="FGP78" s="57"/>
      <c r="FGQ78" s="57"/>
      <c r="FGR78" s="57"/>
      <c r="FGS78" s="57"/>
      <c r="FGT78" s="57"/>
      <c r="FGU78" s="57"/>
      <c r="FGV78" s="57"/>
      <c r="FGW78" s="57"/>
      <c r="FGX78" s="57"/>
      <c r="FGY78" s="57"/>
      <c r="FGZ78" s="57"/>
      <c r="FHA78" s="57"/>
      <c r="FHB78" s="57"/>
      <c r="FHC78" s="57"/>
      <c r="FHD78" s="57"/>
      <c r="FHE78" s="57"/>
      <c r="FHF78" s="57"/>
      <c r="FHG78" s="57"/>
      <c r="FHH78" s="57"/>
      <c r="FHI78" s="57"/>
      <c r="FHJ78" s="57"/>
      <c r="FHK78" s="57"/>
      <c r="FHL78" s="57"/>
      <c r="FHM78" s="57"/>
      <c r="FHN78" s="57"/>
      <c r="FHO78" s="57"/>
      <c r="FHP78" s="57"/>
      <c r="FHQ78" s="57"/>
      <c r="FHR78" s="57"/>
      <c r="FHS78" s="57"/>
      <c r="FHT78" s="57"/>
      <c r="FHU78" s="57"/>
      <c r="FHV78" s="57"/>
      <c r="FHW78" s="57"/>
      <c r="FHX78" s="57"/>
      <c r="FHY78" s="57"/>
      <c r="FHZ78" s="57"/>
      <c r="FIA78" s="57"/>
      <c r="FIB78" s="57"/>
      <c r="FIC78" s="57"/>
      <c r="FID78" s="57"/>
      <c r="FIE78" s="57"/>
      <c r="FIF78" s="57"/>
      <c r="FIG78" s="57"/>
      <c r="FIH78" s="57"/>
      <c r="FII78" s="57"/>
      <c r="FIJ78" s="57"/>
      <c r="FIK78" s="57"/>
      <c r="FIL78" s="57"/>
      <c r="FIM78" s="57"/>
      <c r="FIN78" s="57"/>
      <c r="FIO78" s="57"/>
      <c r="FIP78" s="57"/>
      <c r="FIQ78" s="57"/>
      <c r="FIR78" s="57"/>
      <c r="FIS78" s="57"/>
      <c r="FIT78" s="57"/>
      <c r="FIU78" s="57"/>
      <c r="FIV78" s="57"/>
      <c r="FIW78" s="57"/>
      <c r="FIX78" s="57"/>
      <c r="FIY78" s="57"/>
      <c r="FIZ78" s="57"/>
      <c r="FJA78" s="57"/>
      <c r="FJB78" s="57"/>
      <c r="FJC78" s="57"/>
      <c r="FJD78" s="57"/>
      <c r="FJE78" s="57"/>
      <c r="FJF78" s="57"/>
      <c r="FJG78" s="57"/>
      <c r="FJH78" s="57"/>
      <c r="FJI78" s="57"/>
      <c r="FJJ78" s="57"/>
      <c r="FJK78" s="57"/>
      <c r="FJL78" s="57"/>
      <c r="FJM78" s="57"/>
      <c r="FJN78" s="57"/>
      <c r="FJO78" s="57"/>
      <c r="FJP78" s="57"/>
      <c r="FJQ78" s="57"/>
      <c r="FJR78" s="57"/>
      <c r="FJS78" s="57"/>
      <c r="FJT78" s="57"/>
      <c r="FJU78" s="57"/>
      <c r="FJV78" s="57"/>
      <c r="FJW78" s="57"/>
      <c r="FJX78" s="57"/>
      <c r="FJY78" s="57"/>
      <c r="FJZ78" s="57"/>
      <c r="FKA78" s="57"/>
      <c r="FKB78" s="57"/>
      <c r="FKC78" s="57"/>
      <c r="FKD78" s="57"/>
      <c r="FKE78" s="57"/>
      <c r="FKF78" s="57"/>
      <c r="FKG78" s="57"/>
      <c r="FKH78" s="57"/>
      <c r="FKI78" s="57"/>
      <c r="FKJ78" s="57"/>
      <c r="FKK78" s="57"/>
      <c r="FKL78" s="57"/>
      <c r="FKM78" s="57"/>
      <c r="FKN78" s="57"/>
      <c r="FKO78" s="57"/>
      <c r="FKP78" s="57"/>
      <c r="FKQ78" s="57"/>
      <c r="FKR78" s="57"/>
      <c r="FKS78" s="57"/>
      <c r="FKT78" s="57"/>
      <c r="FKU78" s="57"/>
      <c r="FKV78" s="57"/>
      <c r="FKW78" s="57"/>
      <c r="FKX78" s="57"/>
      <c r="FKY78" s="57"/>
      <c r="FKZ78" s="57"/>
      <c r="FLA78" s="57"/>
      <c r="FLB78" s="57"/>
      <c r="FLC78" s="57"/>
      <c r="FLD78" s="57"/>
      <c r="FLE78" s="57"/>
      <c r="FLF78" s="57"/>
      <c r="FLG78" s="57"/>
      <c r="FLH78" s="57"/>
      <c r="FLI78" s="57"/>
      <c r="FLJ78" s="57"/>
      <c r="FLK78" s="57"/>
      <c r="FLL78" s="57"/>
      <c r="FLM78" s="57"/>
      <c r="FLN78" s="57"/>
      <c r="FLO78" s="57"/>
      <c r="FLP78" s="57"/>
      <c r="FLQ78" s="57"/>
      <c r="FLR78" s="57"/>
      <c r="FLS78" s="57"/>
      <c r="FLT78" s="57"/>
      <c r="FLU78" s="57"/>
      <c r="FLV78" s="57"/>
      <c r="FLW78" s="57"/>
      <c r="FLX78" s="57"/>
      <c r="FLY78" s="57"/>
      <c r="FLZ78" s="57"/>
      <c r="FMA78" s="57"/>
      <c r="FMB78" s="57"/>
      <c r="FMC78" s="57"/>
      <c r="FMD78" s="57"/>
      <c r="FME78" s="57"/>
      <c r="FMF78" s="57"/>
      <c r="FMG78" s="57"/>
      <c r="FMH78" s="57"/>
      <c r="FMI78" s="57"/>
      <c r="FMJ78" s="57"/>
      <c r="FMK78" s="57"/>
      <c r="FML78" s="57"/>
      <c r="FMM78" s="57"/>
      <c r="FMN78" s="57"/>
      <c r="FMO78" s="57"/>
      <c r="FMP78" s="57"/>
      <c r="FMQ78" s="57"/>
      <c r="FMR78" s="57"/>
      <c r="FMS78" s="57"/>
      <c r="FMT78" s="57"/>
      <c r="FMU78" s="57"/>
      <c r="FMV78" s="57"/>
      <c r="FMW78" s="57"/>
      <c r="FMX78" s="57"/>
      <c r="FMY78" s="57"/>
      <c r="FMZ78" s="57"/>
      <c r="FNA78" s="57"/>
      <c r="FNB78" s="57"/>
      <c r="FNC78" s="57"/>
      <c r="FND78" s="57"/>
      <c r="FNE78" s="57"/>
      <c r="FNF78" s="57"/>
      <c r="FNG78" s="57"/>
      <c r="FNH78" s="57"/>
      <c r="FNI78" s="57"/>
      <c r="FNJ78" s="57"/>
      <c r="FNK78" s="57"/>
      <c r="FNL78" s="57"/>
      <c r="FNM78" s="57"/>
      <c r="FNN78" s="57"/>
      <c r="FNO78" s="57"/>
      <c r="FNP78" s="57"/>
      <c r="FNQ78" s="57"/>
      <c r="FNR78" s="57"/>
      <c r="FNS78" s="57"/>
      <c r="FNT78" s="57"/>
      <c r="FNU78" s="57"/>
      <c r="FNV78" s="57"/>
      <c r="FNW78" s="57"/>
      <c r="FNX78" s="57"/>
      <c r="FNY78" s="57"/>
      <c r="FNZ78" s="57"/>
      <c r="FOA78" s="57"/>
      <c r="FOB78" s="57"/>
      <c r="FOC78" s="57"/>
      <c r="FOD78" s="57"/>
      <c r="FOE78" s="57"/>
      <c r="FOF78" s="57"/>
      <c r="FOG78" s="57"/>
      <c r="FOH78" s="57"/>
      <c r="FOI78" s="57"/>
      <c r="FOJ78" s="57"/>
      <c r="FOK78" s="57"/>
      <c r="FOL78" s="57"/>
      <c r="FOM78" s="57"/>
      <c r="FON78" s="57"/>
      <c r="FOO78" s="57"/>
      <c r="FOP78" s="57"/>
      <c r="FOQ78" s="57"/>
      <c r="FOR78" s="57"/>
      <c r="FOS78" s="57"/>
      <c r="FOT78" s="57"/>
      <c r="FOU78" s="57"/>
      <c r="FOV78" s="57"/>
      <c r="FOW78" s="57"/>
      <c r="FOX78" s="57"/>
      <c r="FOY78" s="57"/>
      <c r="FOZ78" s="57"/>
      <c r="FPA78" s="57"/>
      <c r="FPB78" s="57"/>
      <c r="FPC78" s="57"/>
      <c r="FPD78" s="57"/>
      <c r="FPE78" s="57"/>
      <c r="FPF78" s="57"/>
      <c r="FPG78" s="57"/>
      <c r="FPH78" s="57"/>
      <c r="FPI78" s="57"/>
      <c r="FPJ78" s="57"/>
      <c r="FPK78" s="57"/>
      <c r="FPL78" s="57"/>
      <c r="FPM78" s="57"/>
      <c r="FPN78" s="57"/>
      <c r="FPO78" s="57"/>
      <c r="FPP78" s="57"/>
      <c r="FPQ78" s="57"/>
      <c r="FPR78" s="57"/>
      <c r="FPS78" s="57"/>
      <c r="FPT78" s="57"/>
      <c r="FPU78" s="57"/>
      <c r="FPV78" s="57"/>
      <c r="FPW78" s="57"/>
      <c r="FPX78" s="57"/>
      <c r="FPY78" s="57"/>
      <c r="FPZ78" s="57"/>
      <c r="FQA78" s="57"/>
      <c r="FQB78" s="57"/>
      <c r="FQC78" s="57"/>
      <c r="FQD78" s="57"/>
      <c r="FQE78" s="57"/>
      <c r="FQF78" s="57"/>
      <c r="FQG78" s="57"/>
      <c r="FQH78" s="57"/>
      <c r="FQI78" s="57"/>
      <c r="FQJ78" s="57"/>
      <c r="FQK78" s="57"/>
      <c r="FQL78" s="57"/>
      <c r="FQM78" s="57"/>
      <c r="FQN78" s="57"/>
      <c r="FQO78" s="57"/>
      <c r="FQP78" s="57"/>
      <c r="FQQ78" s="57"/>
      <c r="FQR78" s="57"/>
      <c r="FQS78" s="57"/>
      <c r="FQT78" s="57"/>
      <c r="FQU78" s="57"/>
      <c r="FQV78" s="57"/>
      <c r="FQW78" s="57"/>
      <c r="FQX78" s="57"/>
      <c r="FQY78" s="57"/>
      <c r="FQZ78" s="57"/>
      <c r="FRA78" s="57"/>
      <c r="FRB78" s="57"/>
      <c r="FRC78" s="57"/>
      <c r="FRD78" s="57"/>
      <c r="FRE78" s="57"/>
      <c r="FRF78" s="57"/>
      <c r="FRG78" s="57"/>
      <c r="FRH78" s="57"/>
      <c r="FRI78" s="57"/>
      <c r="FRJ78" s="57"/>
      <c r="FRK78" s="57"/>
      <c r="FRL78" s="57"/>
      <c r="FRM78" s="57"/>
      <c r="FRN78" s="57"/>
      <c r="FRO78" s="57"/>
      <c r="FRP78" s="57"/>
      <c r="FRQ78" s="57"/>
      <c r="FRR78" s="57"/>
      <c r="FRS78" s="57"/>
      <c r="FRT78" s="57"/>
      <c r="FRU78" s="57"/>
      <c r="FRV78" s="57"/>
      <c r="FRW78" s="57"/>
      <c r="FRX78" s="57"/>
      <c r="FRY78" s="57"/>
      <c r="FRZ78" s="57"/>
      <c r="FSA78" s="57"/>
      <c r="FSB78" s="57"/>
      <c r="FSC78" s="57"/>
      <c r="FSD78" s="57"/>
      <c r="FSE78" s="57"/>
      <c r="FSF78" s="57"/>
      <c r="FSG78" s="57"/>
      <c r="FSH78" s="57"/>
      <c r="FSI78" s="57"/>
      <c r="FSJ78" s="57"/>
      <c r="FSK78" s="57"/>
      <c r="FSL78" s="57"/>
      <c r="FSM78" s="57"/>
      <c r="FSN78" s="57"/>
      <c r="FSO78" s="57"/>
      <c r="FSP78" s="57"/>
      <c r="FSQ78" s="57"/>
      <c r="FSR78" s="57"/>
      <c r="FSS78" s="57"/>
      <c r="FST78" s="57"/>
      <c r="FSU78" s="57"/>
      <c r="FSV78" s="57"/>
      <c r="FSW78" s="57"/>
      <c r="FSX78" s="57"/>
      <c r="FSY78" s="57"/>
      <c r="FSZ78" s="57"/>
      <c r="FTA78" s="57"/>
      <c r="FTB78" s="57"/>
      <c r="FTC78" s="57"/>
      <c r="FTD78" s="57"/>
      <c r="FTE78" s="57"/>
      <c r="FTF78" s="57"/>
      <c r="FTG78" s="57"/>
      <c r="FTH78" s="57"/>
      <c r="FTI78" s="57"/>
      <c r="FTJ78" s="57"/>
      <c r="FTK78" s="57"/>
      <c r="FTL78" s="57"/>
      <c r="FTM78" s="57"/>
      <c r="FTN78" s="57"/>
      <c r="FTO78" s="57"/>
      <c r="FTP78" s="57"/>
      <c r="FTQ78" s="57"/>
      <c r="FTR78" s="57"/>
      <c r="FTS78" s="57"/>
      <c r="FTT78" s="57"/>
      <c r="FTU78" s="57"/>
      <c r="FTV78" s="57"/>
      <c r="FTW78" s="57"/>
      <c r="FTX78" s="57"/>
      <c r="FTY78" s="57"/>
      <c r="FTZ78" s="57"/>
      <c r="FUA78" s="57"/>
      <c r="FUB78" s="57"/>
      <c r="FUC78" s="57"/>
      <c r="FUD78" s="57"/>
      <c r="FUE78" s="57"/>
      <c r="FUF78" s="57"/>
      <c r="FUG78" s="57"/>
      <c r="FUH78" s="57"/>
      <c r="FUI78" s="57"/>
      <c r="FUJ78" s="57"/>
      <c r="FUK78" s="57"/>
      <c r="FUL78" s="57"/>
      <c r="FUM78" s="57"/>
      <c r="FUN78" s="57"/>
      <c r="FUO78" s="57"/>
      <c r="FUP78" s="57"/>
      <c r="FUQ78" s="57"/>
      <c r="FUR78" s="57"/>
      <c r="FUS78" s="57"/>
      <c r="FUT78" s="57"/>
      <c r="FUU78" s="57"/>
      <c r="FUV78" s="57"/>
      <c r="FUW78" s="57"/>
      <c r="FUX78" s="57"/>
      <c r="FUY78" s="57"/>
      <c r="FUZ78" s="57"/>
      <c r="FVA78" s="57"/>
      <c r="FVB78" s="57"/>
      <c r="FVC78" s="57"/>
      <c r="FVD78" s="57"/>
      <c r="FVE78" s="57"/>
      <c r="FVF78" s="57"/>
      <c r="FVG78" s="57"/>
      <c r="FVH78" s="57"/>
      <c r="FVI78" s="57"/>
      <c r="FVJ78" s="57"/>
      <c r="FVK78" s="57"/>
      <c r="FVL78" s="57"/>
      <c r="FVM78" s="57"/>
      <c r="FVN78" s="57"/>
      <c r="FVO78" s="57"/>
      <c r="FVP78" s="57"/>
      <c r="FVQ78" s="57"/>
      <c r="FVR78" s="57"/>
      <c r="FVS78" s="57"/>
      <c r="FVT78" s="57"/>
      <c r="FVU78" s="57"/>
      <c r="FVV78" s="57"/>
      <c r="FVW78" s="57"/>
      <c r="FVX78" s="57"/>
      <c r="FVY78" s="57"/>
      <c r="FVZ78" s="57"/>
      <c r="FWA78" s="57"/>
      <c r="FWB78" s="57"/>
      <c r="FWC78" s="57"/>
      <c r="FWD78" s="57"/>
      <c r="FWE78" s="57"/>
      <c r="FWF78" s="57"/>
      <c r="FWG78" s="57"/>
      <c r="FWH78" s="57"/>
      <c r="FWI78" s="57"/>
      <c r="FWJ78" s="57"/>
      <c r="FWK78" s="57"/>
      <c r="FWL78" s="57"/>
      <c r="FWM78" s="57"/>
      <c r="FWN78" s="57"/>
      <c r="FWO78" s="57"/>
      <c r="FWP78" s="57"/>
      <c r="FWQ78" s="57"/>
      <c r="FWR78" s="57"/>
      <c r="FWS78" s="57"/>
      <c r="FWT78" s="57"/>
      <c r="FWU78" s="57"/>
      <c r="FWV78" s="57"/>
      <c r="FWW78" s="57"/>
      <c r="FWX78" s="57"/>
      <c r="FWY78" s="57"/>
      <c r="FWZ78" s="57"/>
      <c r="FXA78" s="57"/>
      <c r="FXB78" s="57"/>
      <c r="FXC78" s="57"/>
      <c r="FXD78" s="57"/>
      <c r="FXE78" s="57"/>
      <c r="FXF78" s="57"/>
      <c r="FXG78" s="57"/>
      <c r="FXH78" s="57"/>
      <c r="FXI78" s="57"/>
      <c r="FXJ78" s="57"/>
      <c r="FXK78" s="57"/>
      <c r="FXL78" s="57"/>
      <c r="FXM78" s="57"/>
      <c r="FXN78" s="57"/>
      <c r="FXO78" s="57"/>
      <c r="FXP78" s="57"/>
      <c r="FXQ78" s="57"/>
      <c r="FXR78" s="57"/>
      <c r="FXS78" s="57"/>
      <c r="FXT78" s="57"/>
      <c r="FXU78" s="57"/>
      <c r="FXV78" s="57"/>
      <c r="FXW78" s="57"/>
      <c r="FXX78" s="57"/>
      <c r="FXY78" s="57"/>
      <c r="FXZ78" s="57"/>
      <c r="FYA78" s="57"/>
      <c r="FYB78" s="57"/>
      <c r="FYC78" s="57"/>
      <c r="FYD78" s="57"/>
      <c r="FYE78" s="57"/>
      <c r="FYF78" s="57"/>
      <c r="FYG78" s="57"/>
      <c r="FYH78" s="57"/>
      <c r="FYI78" s="57"/>
      <c r="FYJ78" s="57"/>
      <c r="FYK78" s="57"/>
      <c r="FYL78" s="57"/>
      <c r="FYM78" s="57"/>
      <c r="FYN78" s="57"/>
      <c r="FYO78" s="57"/>
      <c r="FYP78" s="57"/>
      <c r="FYQ78" s="57"/>
      <c r="FYR78" s="57"/>
      <c r="FYS78" s="57"/>
      <c r="FYT78" s="57"/>
      <c r="FYU78" s="57"/>
      <c r="FYV78" s="57"/>
      <c r="FYW78" s="57"/>
      <c r="FYX78" s="57"/>
      <c r="FYY78" s="57"/>
      <c r="FYZ78" s="57"/>
      <c r="FZA78" s="57"/>
      <c r="FZB78" s="57"/>
      <c r="FZC78" s="57"/>
      <c r="FZD78" s="57"/>
      <c r="FZE78" s="57"/>
      <c r="FZF78" s="57"/>
      <c r="FZG78" s="57"/>
      <c r="FZH78" s="57"/>
      <c r="FZI78" s="57"/>
      <c r="FZJ78" s="57"/>
      <c r="FZK78" s="57"/>
      <c r="FZL78" s="57"/>
      <c r="FZM78" s="57"/>
      <c r="FZN78" s="57"/>
      <c r="FZO78" s="57"/>
      <c r="FZP78" s="57"/>
      <c r="FZQ78" s="57"/>
      <c r="FZR78" s="57"/>
      <c r="FZS78" s="57"/>
      <c r="FZT78" s="57"/>
      <c r="FZU78" s="57"/>
      <c r="FZV78" s="57"/>
      <c r="FZW78" s="57"/>
      <c r="FZX78" s="57"/>
      <c r="FZY78" s="57"/>
      <c r="FZZ78" s="57"/>
      <c r="GAA78" s="57"/>
      <c r="GAB78" s="57"/>
      <c r="GAC78" s="57"/>
      <c r="GAD78" s="57"/>
      <c r="GAE78" s="57"/>
      <c r="GAF78" s="57"/>
      <c r="GAG78" s="57"/>
      <c r="GAH78" s="57"/>
      <c r="GAI78" s="57"/>
      <c r="GAJ78" s="57"/>
      <c r="GAK78" s="57"/>
      <c r="GAL78" s="57"/>
      <c r="GAM78" s="57"/>
      <c r="GAN78" s="57"/>
      <c r="GAO78" s="57"/>
      <c r="GAP78" s="57"/>
      <c r="GAQ78" s="57"/>
      <c r="GAR78" s="57"/>
      <c r="GAS78" s="57"/>
      <c r="GAT78" s="57"/>
      <c r="GAU78" s="57"/>
      <c r="GAV78" s="57"/>
      <c r="GAW78" s="57"/>
      <c r="GAX78" s="57"/>
      <c r="GAY78" s="57"/>
      <c r="GAZ78" s="57"/>
      <c r="GBA78" s="57"/>
      <c r="GBB78" s="57"/>
      <c r="GBC78" s="57"/>
      <c r="GBD78" s="57"/>
      <c r="GBE78" s="57"/>
      <c r="GBF78" s="57"/>
      <c r="GBG78" s="57"/>
      <c r="GBH78" s="57"/>
      <c r="GBI78" s="57"/>
      <c r="GBJ78" s="57"/>
      <c r="GBK78" s="57"/>
      <c r="GBL78" s="57"/>
      <c r="GBM78" s="57"/>
      <c r="GBN78" s="57"/>
      <c r="GBO78" s="57"/>
      <c r="GBP78" s="57"/>
      <c r="GBQ78" s="57"/>
      <c r="GBR78" s="57"/>
      <c r="GBS78" s="57"/>
      <c r="GBT78" s="57"/>
      <c r="GBU78" s="57"/>
      <c r="GBV78" s="57"/>
      <c r="GBW78" s="57"/>
      <c r="GBX78" s="57"/>
      <c r="GBY78" s="57"/>
      <c r="GBZ78" s="57"/>
      <c r="GCA78" s="57"/>
      <c r="GCB78" s="57"/>
      <c r="GCC78" s="57"/>
      <c r="GCD78" s="57"/>
      <c r="GCE78" s="57"/>
      <c r="GCF78" s="57"/>
      <c r="GCG78" s="57"/>
      <c r="GCH78" s="57"/>
      <c r="GCI78" s="57"/>
      <c r="GCJ78" s="57"/>
      <c r="GCK78" s="57"/>
      <c r="GCL78" s="57"/>
      <c r="GCM78" s="57"/>
      <c r="GCN78" s="57"/>
      <c r="GCO78" s="57"/>
      <c r="GCP78" s="57"/>
      <c r="GCQ78" s="57"/>
      <c r="GCR78" s="57"/>
      <c r="GCS78" s="57"/>
      <c r="GCT78" s="57"/>
      <c r="GCU78" s="57"/>
      <c r="GCV78" s="57"/>
      <c r="GCW78" s="57"/>
      <c r="GCX78" s="57"/>
      <c r="GCY78" s="57"/>
      <c r="GCZ78" s="57"/>
      <c r="GDA78" s="57"/>
      <c r="GDB78" s="57"/>
      <c r="GDC78" s="57"/>
      <c r="GDD78" s="57"/>
      <c r="GDE78" s="57"/>
      <c r="GDF78" s="57"/>
      <c r="GDG78" s="57"/>
      <c r="GDH78" s="57"/>
      <c r="GDI78" s="57"/>
      <c r="GDJ78" s="57"/>
      <c r="GDK78" s="57"/>
      <c r="GDL78" s="57"/>
      <c r="GDM78" s="57"/>
      <c r="GDN78" s="57"/>
      <c r="GDO78" s="57"/>
      <c r="GDP78" s="57"/>
      <c r="GDQ78" s="57"/>
      <c r="GDR78" s="57"/>
      <c r="GDS78" s="57"/>
      <c r="GDT78" s="57"/>
      <c r="GDU78" s="57"/>
      <c r="GDV78" s="57"/>
      <c r="GDW78" s="57"/>
      <c r="GDX78" s="57"/>
      <c r="GDY78" s="57"/>
      <c r="GDZ78" s="57"/>
      <c r="GEA78" s="57"/>
      <c r="GEB78" s="57"/>
      <c r="GEC78" s="57"/>
      <c r="GED78" s="57"/>
      <c r="GEE78" s="57"/>
      <c r="GEF78" s="57"/>
      <c r="GEG78" s="57"/>
      <c r="GEH78" s="57"/>
      <c r="GEI78" s="57"/>
      <c r="GEJ78" s="57"/>
      <c r="GEK78" s="57"/>
      <c r="GEL78" s="57"/>
      <c r="GEM78" s="57"/>
      <c r="GEN78" s="57"/>
      <c r="GEO78" s="57"/>
      <c r="GEP78" s="57"/>
      <c r="GEQ78" s="57"/>
      <c r="GER78" s="57"/>
      <c r="GES78" s="57"/>
      <c r="GET78" s="57"/>
      <c r="GEU78" s="57"/>
      <c r="GEV78" s="57"/>
      <c r="GEW78" s="57"/>
      <c r="GEX78" s="57"/>
      <c r="GEY78" s="57"/>
      <c r="GEZ78" s="57"/>
      <c r="GFA78" s="57"/>
      <c r="GFB78" s="57"/>
      <c r="GFC78" s="57"/>
      <c r="GFD78" s="57"/>
      <c r="GFE78" s="57"/>
      <c r="GFF78" s="57"/>
      <c r="GFG78" s="57"/>
      <c r="GFH78" s="57"/>
      <c r="GFI78" s="57"/>
      <c r="GFJ78" s="57"/>
      <c r="GFK78" s="57"/>
      <c r="GFL78" s="57"/>
      <c r="GFM78" s="57"/>
      <c r="GFN78" s="57"/>
      <c r="GFO78" s="57"/>
      <c r="GFP78" s="57"/>
      <c r="GFQ78" s="57"/>
      <c r="GFR78" s="57"/>
      <c r="GFS78" s="57"/>
      <c r="GFT78" s="57"/>
      <c r="GFU78" s="57"/>
      <c r="GFV78" s="57"/>
      <c r="GFW78" s="57"/>
      <c r="GFX78" s="57"/>
      <c r="GFY78" s="57"/>
      <c r="GFZ78" s="57"/>
      <c r="GGA78" s="57"/>
      <c r="GGB78" s="57"/>
      <c r="GGC78" s="57"/>
      <c r="GGD78" s="57"/>
      <c r="GGE78" s="57"/>
      <c r="GGF78" s="57"/>
      <c r="GGG78" s="57"/>
      <c r="GGH78" s="57"/>
      <c r="GGI78" s="57"/>
      <c r="GGJ78" s="57"/>
      <c r="GGK78" s="57"/>
      <c r="GGL78" s="57"/>
      <c r="GGM78" s="57"/>
      <c r="GGN78" s="57"/>
      <c r="GGO78" s="57"/>
      <c r="GGP78" s="57"/>
      <c r="GGQ78" s="57"/>
      <c r="GGR78" s="57"/>
      <c r="GGS78" s="57"/>
      <c r="GGT78" s="57"/>
      <c r="GGU78" s="57"/>
      <c r="GGV78" s="57"/>
      <c r="GGW78" s="57"/>
      <c r="GGX78" s="57"/>
      <c r="GGY78" s="57"/>
      <c r="GGZ78" s="57"/>
      <c r="GHA78" s="57"/>
      <c r="GHB78" s="57"/>
      <c r="GHC78" s="57"/>
      <c r="GHD78" s="57"/>
      <c r="GHE78" s="57"/>
      <c r="GHF78" s="57"/>
      <c r="GHG78" s="57"/>
      <c r="GHH78" s="57"/>
      <c r="GHI78" s="57"/>
      <c r="GHJ78" s="57"/>
      <c r="GHK78" s="57"/>
      <c r="GHL78" s="57"/>
      <c r="GHM78" s="57"/>
      <c r="GHN78" s="57"/>
      <c r="GHO78" s="57"/>
      <c r="GHP78" s="57"/>
      <c r="GHQ78" s="57"/>
      <c r="GHR78" s="57"/>
      <c r="GHS78" s="57"/>
      <c r="GHT78" s="57"/>
      <c r="GHU78" s="57"/>
      <c r="GHV78" s="57"/>
      <c r="GHW78" s="57"/>
      <c r="GHX78" s="57"/>
      <c r="GHY78" s="57"/>
      <c r="GHZ78" s="57"/>
      <c r="GIA78" s="57"/>
      <c r="GIB78" s="57"/>
      <c r="GIC78" s="57"/>
      <c r="GID78" s="57"/>
      <c r="GIE78" s="57"/>
      <c r="GIF78" s="57"/>
      <c r="GIG78" s="57"/>
      <c r="GIH78" s="57"/>
      <c r="GII78" s="57"/>
      <c r="GIJ78" s="57"/>
      <c r="GIK78" s="57"/>
      <c r="GIL78" s="57"/>
      <c r="GIM78" s="57"/>
      <c r="GIN78" s="57"/>
      <c r="GIO78" s="57"/>
      <c r="GIP78" s="57"/>
      <c r="GIQ78" s="57"/>
      <c r="GIR78" s="57"/>
      <c r="GIS78" s="57"/>
      <c r="GIT78" s="57"/>
      <c r="GIU78" s="57"/>
      <c r="GIV78" s="57"/>
      <c r="GIW78" s="57"/>
      <c r="GIX78" s="57"/>
      <c r="GIY78" s="57"/>
      <c r="GIZ78" s="57"/>
      <c r="GJA78" s="57"/>
      <c r="GJB78" s="57"/>
      <c r="GJC78" s="57"/>
      <c r="GJD78" s="57"/>
      <c r="GJE78" s="57"/>
      <c r="GJF78" s="57"/>
      <c r="GJG78" s="57"/>
      <c r="GJH78" s="57"/>
      <c r="GJI78" s="57"/>
      <c r="GJJ78" s="57"/>
      <c r="GJK78" s="57"/>
      <c r="GJL78" s="57"/>
      <c r="GJM78" s="57"/>
      <c r="GJN78" s="57"/>
      <c r="GJO78" s="57"/>
      <c r="GJP78" s="57"/>
      <c r="GJQ78" s="57"/>
      <c r="GJR78" s="57"/>
      <c r="GJS78" s="57"/>
      <c r="GJT78" s="57"/>
      <c r="GJU78" s="57"/>
      <c r="GJV78" s="57"/>
      <c r="GJW78" s="57"/>
      <c r="GJX78" s="57"/>
      <c r="GJY78" s="57"/>
      <c r="GJZ78" s="57"/>
      <c r="GKA78" s="57"/>
      <c r="GKB78" s="57"/>
      <c r="GKC78" s="57"/>
      <c r="GKD78" s="57"/>
      <c r="GKE78" s="57"/>
      <c r="GKF78" s="57"/>
      <c r="GKG78" s="57"/>
      <c r="GKH78" s="57"/>
      <c r="GKI78" s="57"/>
      <c r="GKJ78" s="57"/>
      <c r="GKK78" s="57"/>
      <c r="GKL78" s="57"/>
      <c r="GKM78" s="57"/>
      <c r="GKN78" s="57"/>
      <c r="GKO78" s="57"/>
      <c r="GKP78" s="57"/>
      <c r="GKQ78" s="57"/>
      <c r="GKR78" s="57"/>
      <c r="GKS78" s="57"/>
      <c r="GKT78" s="57"/>
      <c r="GKU78" s="57"/>
      <c r="GKV78" s="57"/>
      <c r="GKW78" s="57"/>
      <c r="GKX78" s="57"/>
      <c r="GKY78" s="57"/>
      <c r="GKZ78" s="57"/>
      <c r="GLA78" s="57"/>
      <c r="GLB78" s="57"/>
      <c r="GLC78" s="57"/>
      <c r="GLD78" s="57"/>
      <c r="GLE78" s="57"/>
      <c r="GLF78" s="57"/>
      <c r="GLG78" s="57"/>
      <c r="GLH78" s="57"/>
      <c r="GLI78" s="57"/>
      <c r="GLJ78" s="57"/>
      <c r="GLK78" s="57"/>
      <c r="GLL78" s="57"/>
      <c r="GLM78" s="57"/>
      <c r="GLN78" s="57"/>
      <c r="GLO78" s="57"/>
      <c r="GLP78" s="57"/>
      <c r="GLQ78" s="57"/>
      <c r="GLR78" s="57"/>
      <c r="GLS78" s="57"/>
      <c r="GLT78" s="57"/>
      <c r="GLU78" s="57"/>
      <c r="GLV78" s="57"/>
      <c r="GLW78" s="57"/>
      <c r="GLX78" s="57"/>
      <c r="GLY78" s="57"/>
      <c r="GLZ78" s="57"/>
      <c r="GMA78" s="57"/>
      <c r="GMB78" s="57"/>
      <c r="GMC78" s="57"/>
      <c r="GMD78" s="57"/>
      <c r="GME78" s="57"/>
      <c r="GMF78" s="57"/>
      <c r="GMG78" s="57"/>
      <c r="GMH78" s="57"/>
      <c r="GMI78" s="57"/>
      <c r="GMJ78" s="57"/>
      <c r="GMK78" s="57"/>
      <c r="GML78" s="57"/>
      <c r="GMM78" s="57"/>
      <c r="GMN78" s="57"/>
      <c r="GMO78" s="57"/>
      <c r="GMP78" s="57"/>
      <c r="GMQ78" s="57"/>
      <c r="GMR78" s="57"/>
      <c r="GMS78" s="57"/>
      <c r="GMT78" s="57"/>
      <c r="GMU78" s="57"/>
      <c r="GMV78" s="57"/>
      <c r="GMW78" s="57"/>
      <c r="GMX78" s="57"/>
      <c r="GMY78" s="57"/>
      <c r="GMZ78" s="57"/>
      <c r="GNA78" s="57"/>
      <c r="GNB78" s="57"/>
      <c r="GNC78" s="57"/>
      <c r="GND78" s="57"/>
      <c r="GNE78" s="57"/>
      <c r="GNF78" s="57"/>
      <c r="GNG78" s="57"/>
      <c r="GNH78" s="57"/>
      <c r="GNI78" s="57"/>
      <c r="GNJ78" s="57"/>
      <c r="GNK78" s="57"/>
      <c r="GNL78" s="57"/>
      <c r="GNM78" s="57"/>
      <c r="GNN78" s="57"/>
      <c r="GNO78" s="57"/>
      <c r="GNP78" s="57"/>
      <c r="GNQ78" s="57"/>
      <c r="GNR78" s="57"/>
      <c r="GNS78" s="57"/>
      <c r="GNT78" s="57"/>
      <c r="GNU78" s="57"/>
      <c r="GNV78" s="57"/>
      <c r="GNW78" s="57"/>
      <c r="GNX78" s="57"/>
      <c r="GNY78" s="57"/>
      <c r="GNZ78" s="57"/>
      <c r="GOA78" s="57"/>
      <c r="GOB78" s="57"/>
      <c r="GOC78" s="57"/>
      <c r="GOD78" s="57"/>
      <c r="GOE78" s="57"/>
      <c r="GOF78" s="57"/>
      <c r="GOG78" s="57"/>
      <c r="GOH78" s="57"/>
      <c r="GOI78" s="57"/>
      <c r="GOJ78" s="57"/>
      <c r="GOK78" s="57"/>
      <c r="GOL78" s="57"/>
      <c r="GOM78" s="57"/>
      <c r="GON78" s="57"/>
      <c r="GOO78" s="57"/>
      <c r="GOP78" s="57"/>
      <c r="GOQ78" s="57"/>
      <c r="GOR78" s="57"/>
      <c r="GOS78" s="57"/>
      <c r="GOT78" s="57"/>
      <c r="GOU78" s="57"/>
      <c r="GOV78" s="57"/>
      <c r="GOW78" s="57"/>
      <c r="GOX78" s="57"/>
      <c r="GOY78" s="57"/>
      <c r="GOZ78" s="57"/>
      <c r="GPA78" s="57"/>
      <c r="GPB78" s="57"/>
      <c r="GPC78" s="57"/>
      <c r="GPD78" s="57"/>
      <c r="GPE78" s="57"/>
      <c r="GPF78" s="57"/>
      <c r="GPG78" s="57"/>
      <c r="GPH78" s="57"/>
      <c r="GPI78" s="57"/>
      <c r="GPJ78" s="57"/>
      <c r="GPK78" s="57"/>
      <c r="GPL78" s="57"/>
      <c r="GPM78" s="57"/>
      <c r="GPN78" s="57"/>
      <c r="GPO78" s="57"/>
      <c r="GPP78" s="57"/>
      <c r="GPQ78" s="57"/>
      <c r="GPR78" s="57"/>
      <c r="GPS78" s="57"/>
      <c r="GPT78" s="57"/>
      <c r="GPU78" s="57"/>
      <c r="GPV78" s="57"/>
      <c r="GPW78" s="57"/>
      <c r="GPX78" s="57"/>
      <c r="GPY78" s="57"/>
      <c r="GPZ78" s="57"/>
      <c r="GQA78" s="57"/>
      <c r="GQB78" s="57"/>
      <c r="GQC78" s="57"/>
      <c r="GQD78" s="57"/>
      <c r="GQE78" s="57"/>
      <c r="GQF78" s="57"/>
      <c r="GQG78" s="57"/>
      <c r="GQH78" s="57"/>
      <c r="GQI78" s="57"/>
      <c r="GQJ78" s="57"/>
      <c r="GQK78" s="57"/>
      <c r="GQL78" s="57"/>
      <c r="GQM78" s="57"/>
      <c r="GQN78" s="57"/>
      <c r="GQO78" s="57"/>
      <c r="GQP78" s="57"/>
      <c r="GQQ78" s="57"/>
      <c r="GQR78" s="57"/>
      <c r="GQS78" s="57"/>
      <c r="GQT78" s="57"/>
      <c r="GQU78" s="57"/>
      <c r="GQV78" s="57"/>
      <c r="GQW78" s="57"/>
      <c r="GQX78" s="57"/>
      <c r="GQY78" s="57"/>
      <c r="GQZ78" s="57"/>
      <c r="GRA78" s="57"/>
      <c r="GRB78" s="57"/>
      <c r="GRC78" s="57"/>
      <c r="GRD78" s="57"/>
      <c r="GRE78" s="57"/>
      <c r="GRF78" s="57"/>
      <c r="GRG78" s="57"/>
      <c r="GRH78" s="57"/>
      <c r="GRI78" s="57"/>
      <c r="GRJ78" s="57"/>
      <c r="GRK78" s="57"/>
      <c r="GRL78" s="57"/>
      <c r="GRM78" s="57"/>
      <c r="GRN78" s="57"/>
      <c r="GRO78" s="57"/>
      <c r="GRP78" s="57"/>
      <c r="GRQ78" s="57"/>
      <c r="GRR78" s="57"/>
      <c r="GRS78" s="57"/>
      <c r="GRT78" s="57"/>
      <c r="GRU78" s="57"/>
      <c r="GRV78" s="57"/>
      <c r="GRW78" s="57"/>
      <c r="GRX78" s="57"/>
      <c r="GRY78" s="57"/>
      <c r="GRZ78" s="57"/>
      <c r="GSA78" s="57"/>
      <c r="GSB78" s="57"/>
      <c r="GSC78" s="57"/>
      <c r="GSD78" s="57"/>
      <c r="GSE78" s="57"/>
      <c r="GSF78" s="57"/>
      <c r="GSG78" s="57"/>
      <c r="GSH78" s="57"/>
      <c r="GSI78" s="57"/>
      <c r="GSJ78" s="57"/>
      <c r="GSK78" s="57"/>
      <c r="GSL78" s="57"/>
      <c r="GSM78" s="57"/>
      <c r="GSN78" s="57"/>
      <c r="GSO78" s="57"/>
      <c r="GSP78" s="57"/>
      <c r="GSQ78" s="57"/>
      <c r="GSR78" s="57"/>
      <c r="GSS78" s="57"/>
      <c r="GST78" s="57"/>
      <c r="GSU78" s="57"/>
      <c r="GSV78" s="57"/>
      <c r="GSW78" s="57"/>
      <c r="GSX78" s="57"/>
      <c r="GSY78" s="57"/>
      <c r="GSZ78" s="57"/>
      <c r="GTA78" s="57"/>
      <c r="GTB78" s="57"/>
      <c r="GTC78" s="57"/>
      <c r="GTD78" s="57"/>
      <c r="GTE78" s="57"/>
      <c r="GTF78" s="57"/>
      <c r="GTG78" s="57"/>
      <c r="GTH78" s="57"/>
      <c r="GTI78" s="57"/>
      <c r="GTJ78" s="57"/>
      <c r="GTK78" s="57"/>
      <c r="GTL78" s="57"/>
      <c r="GTM78" s="57"/>
      <c r="GTN78" s="57"/>
      <c r="GTO78" s="57"/>
      <c r="GTP78" s="57"/>
      <c r="GTQ78" s="57"/>
      <c r="GTR78" s="57"/>
      <c r="GTS78" s="57"/>
      <c r="GTT78" s="57"/>
      <c r="GTU78" s="57"/>
      <c r="GTV78" s="57"/>
      <c r="GTW78" s="57"/>
      <c r="GTX78" s="57"/>
      <c r="GTY78" s="57"/>
      <c r="GTZ78" s="57"/>
      <c r="GUA78" s="57"/>
      <c r="GUB78" s="57"/>
      <c r="GUC78" s="57"/>
      <c r="GUD78" s="57"/>
      <c r="GUE78" s="57"/>
      <c r="GUF78" s="57"/>
      <c r="GUG78" s="57"/>
      <c r="GUH78" s="57"/>
      <c r="GUI78" s="57"/>
      <c r="GUJ78" s="57"/>
      <c r="GUK78" s="57"/>
      <c r="GUL78" s="57"/>
      <c r="GUM78" s="57"/>
      <c r="GUN78" s="57"/>
      <c r="GUO78" s="57"/>
      <c r="GUP78" s="57"/>
      <c r="GUQ78" s="57"/>
      <c r="GUR78" s="57"/>
      <c r="GUS78" s="57"/>
      <c r="GUT78" s="57"/>
      <c r="GUU78" s="57"/>
      <c r="GUV78" s="57"/>
      <c r="GUW78" s="57"/>
      <c r="GUX78" s="57"/>
      <c r="GUY78" s="57"/>
      <c r="GUZ78" s="57"/>
      <c r="GVA78" s="57"/>
      <c r="GVB78" s="57"/>
      <c r="GVC78" s="57"/>
      <c r="GVD78" s="57"/>
      <c r="GVE78" s="57"/>
      <c r="GVF78" s="57"/>
      <c r="GVG78" s="57"/>
      <c r="GVH78" s="57"/>
      <c r="GVI78" s="57"/>
      <c r="GVJ78" s="57"/>
      <c r="GVK78" s="57"/>
      <c r="GVL78" s="57"/>
      <c r="GVM78" s="57"/>
      <c r="GVN78" s="57"/>
      <c r="GVO78" s="57"/>
      <c r="GVP78" s="57"/>
      <c r="GVQ78" s="57"/>
      <c r="GVR78" s="57"/>
      <c r="GVS78" s="57"/>
      <c r="GVT78" s="57"/>
      <c r="GVU78" s="57"/>
      <c r="GVV78" s="57"/>
      <c r="GVW78" s="57"/>
      <c r="GVX78" s="57"/>
      <c r="GVY78" s="57"/>
      <c r="GVZ78" s="57"/>
      <c r="GWA78" s="57"/>
      <c r="GWB78" s="57"/>
      <c r="GWC78" s="57"/>
      <c r="GWD78" s="57"/>
      <c r="GWE78" s="57"/>
      <c r="GWF78" s="57"/>
      <c r="GWG78" s="57"/>
      <c r="GWH78" s="57"/>
      <c r="GWI78" s="57"/>
      <c r="GWJ78" s="57"/>
      <c r="GWK78" s="57"/>
      <c r="GWL78" s="57"/>
      <c r="GWM78" s="57"/>
      <c r="GWN78" s="57"/>
      <c r="GWO78" s="57"/>
      <c r="GWP78" s="57"/>
      <c r="GWQ78" s="57"/>
      <c r="GWR78" s="57"/>
      <c r="GWS78" s="57"/>
      <c r="GWT78" s="57"/>
      <c r="GWU78" s="57"/>
      <c r="GWV78" s="57"/>
      <c r="GWW78" s="57"/>
      <c r="GWX78" s="57"/>
      <c r="GWY78" s="57"/>
      <c r="GWZ78" s="57"/>
      <c r="GXA78" s="57"/>
      <c r="GXB78" s="57"/>
      <c r="GXC78" s="57"/>
      <c r="GXD78" s="57"/>
      <c r="GXE78" s="57"/>
      <c r="GXF78" s="57"/>
      <c r="GXG78" s="57"/>
      <c r="GXH78" s="57"/>
      <c r="GXI78" s="57"/>
      <c r="GXJ78" s="57"/>
      <c r="GXK78" s="57"/>
      <c r="GXL78" s="57"/>
      <c r="GXM78" s="57"/>
      <c r="GXN78" s="57"/>
      <c r="GXO78" s="57"/>
      <c r="GXP78" s="57"/>
      <c r="GXQ78" s="57"/>
      <c r="GXR78" s="57"/>
      <c r="GXS78" s="57"/>
      <c r="GXT78" s="57"/>
      <c r="GXU78" s="57"/>
      <c r="GXV78" s="57"/>
      <c r="GXW78" s="57"/>
      <c r="GXX78" s="57"/>
      <c r="GXY78" s="57"/>
      <c r="GXZ78" s="57"/>
      <c r="GYA78" s="57"/>
      <c r="GYB78" s="57"/>
      <c r="GYC78" s="57"/>
      <c r="GYD78" s="57"/>
      <c r="GYE78" s="57"/>
      <c r="GYF78" s="57"/>
      <c r="GYG78" s="57"/>
      <c r="GYH78" s="57"/>
      <c r="GYI78" s="57"/>
      <c r="GYJ78" s="57"/>
      <c r="GYK78" s="57"/>
      <c r="GYL78" s="57"/>
      <c r="GYM78" s="57"/>
      <c r="GYN78" s="57"/>
      <c r="GYO78" s="57"/>
      <c r="GYP78" s="57"/>
      <c r="GYQ78" s="57"/>
      <c r="GYR78" s="57"/>
      <c r="GYS78" s="57"/>
      <c r="GYT78" s="57"/>
      <c r="GYU78" s="57"/>
      <c r="GYV78" s="57"/>
      <c r="GYW78" s="57"/>
      <c r="GYX78" s="57"/>
      <c r="GYY78" s="57"/>
      <c r="GYZ78" s="57"/>
      <c r="GZA78" s="57"/>
      <c r="GZB78" s="57"/>
      <c r="GZC78" s="57"/>
      <c r="GZD78" s="57"/>
      <c r="GZE78" s="57"/>
      <c r="GZF78" s="57"/>
      <c r="GZG78" s="57"/>
      <c r="GZH78" s="57"/>
      <c r="GZI78" s="57"/>
      <c r="GZJ78" s="57"/>
      <c r="GZK78" s="57"/>
      <c r="GZL78" s="57"/>
      <c r="GZM78" s="57"/>
      <c r="GZN78" s="57"/>
      <c r="GZO78" s="57"/>
      <c r="GZP78" s="57"/>
      <c r="GZQ78" s="57"/>
      <c r="GZR78" s="57"/>
      <c r="GZS78" s="57"/>
      <c r="GZT78" s="57"/>
      <c r="GZU78" s="57"/>
      <c r="GZV78" s="57"/>
      <c r="GZW78" s="57"/>
      <c r="GZX78" s="57"/>
      <c r="GZY78" s="57"/>
      <c r="GZZ78" s="57"/>
      <c r="HAA78" s="57"/>
      <c r="HAB78" s="57"/>
      <c r="HAC78" s="57"/>
      <c r="HAD78" s="57"/>
      <c r="HAE78" s="57"/>
      <c r="HAF78" s="57"/>
      <c r="HAG78" s="57"/>
      <c r="HAH78" s="57"/>
      <c r="HAI78" s="57"/>
      <c r="HAJ78" s="57"/>
      <c r="HAK78" s="57"/>
      <c r="HAL78" s="57"/>
      <c r="HAM78" s="57"/>
      <c r="HAN78" s="57"/>
      <c r="HAO78" s="57"/>
      <c r="HAP78" s="57"/>
      <c r="HAQ78" s="57"/>
      <c r="HAR78" s="57"/>
      <c r="HAS78" s="57"/>
      <c r="HAT78" s="57"/>
      <c r="HAU78" s="57"/>
      <c r="HAV78" s="57"/>
      <c r="HAW78" s="57"/>
      <c r="HAX78" s="57"/>
      <c r="HAY78" s="57"/>
      <c r="HAZ78" s="57"/>
      <c r="HBA78" s="57"/>
      <c r="HBB78" s="57"/>
      <c r="HBC78" s="57"/>
      <c r="HBD78" s="57"/>
      <c r="HBE78" s="57"/>
      <c r="HBF78" s="57"/>
      <c r="HBG78" s="57"/>
      <c r="HBH78" s="57"/>
      <c r="HBI78" s="57"/>
      <c r="HBJ78" s="57"/>
      <c r="HBK78" s="57"/>
      <c r="HBL78" s="57"/>
      <c r="HBM78" s="57"/>
      <c r="HBN78" s="57"/>
      <c r="HBO78" s="57"/>
      <c r="HBP78" s="57"/>
      <c r="HBQ78" s="57"/>
      <c r="HBR78" s="57"/>
      <c r="HBS78" s="57"/>
      <c r="HBT78" s="57"/>
      <c r="HBU78" s="57"/>
      <c r="HBV78" s="57"/>
      <c r="HBW78" s="57"/>
      <c r="HBX78" s="57"/>
      <c r="HBY78" s="57"/>
      <c r="HBZ78" s="57"/>
      <c r="HCA78" s="57"/>
      <c r="HCB78" s="57"/>
      <c r="HCC78" s="57"/>
      <c r="HCD78" s="57"/>
      <c r="HCE78" s="57"/>
      <c r="HCF78" s="57"/>
      <c r="HCG78" s="57"/>
      <c r="HCH78" s="57"/>
      <c r="HCI78" s="57"/>
      <c r="HCJ78" s="57"/>
      <c r="HCK78" s="57"/>
      <c r="HCL78" s="57"/>
      <c r="HCM78" s="57"/>
      <c r="HCN78" s="57"/>
      <c r="HCO78" s="57"/>
      <c r="HCP78" s="57"/>
      <c r="HCQ78" s="57"/>
      <c r="HCR78" s="57"/>
      <c r="HCS78" s="57"/>
      <c r="HCT78" s="57"/>
      <c r="HCU78" s="57"/>
      <c r="HCV78" s="57"/>
      <c r="HCW78" s="57"/>
      <c r="HCX78" s="57"/>
      <c r="HCY78" s="57"/>
      <c r="HCZ78" s="57"/>
      <c r="HDA78" s="57"/>
      <c r="HDB78" s="57"/>
      <c r="HDC78" s="57"/>
      <c r="HDD78" s="57"/>
      <c r="HDE78" s="57"/>
      <c r="HDF78" s="57"/>
      <c r="HDG78" s="57"/>
      <c r="HDH78" s="57"/>
      <c r="HDI78" s="57"/>
      <c r="HDJ78" s="57"/>
      <c r="HDK78" s="57"/>
      <c r="HDL78" s="57"/>
      <c r="HDM78" s="57"/>
      <c r="HDN78" s="57"/>
      <c r="HDO78" s="57"/>
      <c r="HDP78" s="57"/>
      <c r="HDQ78" s="57"/>
      <c r="HDR78" s="57"/>
      <c r="HDS78" s="57"/>
      <c r="HDT78" s="57"/>
      <c r="HDU78" s="57"/>
      <c r="HDV78" s="57"/>
      <c r="HDW78" s="57"/>
      <c r="HDX78" s="57"/>
      <c r="HDY78" s="57"/>
      <c r="HDZ78" s="57"/>
      <c r="HEA78" s="57"/>
      <c r="HEB78" s="57"/>
      <c r="HEC78" s="57"/>
      <c r="HED78" s="57"/>
      <c r="HEE78" s="57"/>
      <c r="HEF78" s="57"/>
      <c r="HEG78" s="57"/>
      <c r="HEH78" s="57"/>
      <c r="HEI78" s="57"/>
      <c r="HEJ78" s="57"/>
      <c r="HEK78" s="57"/>
      <c r="HEL78" s="57"/>
      <c r="HEM78" s="57"/>
      <c r="HEN78" s="57"/>
      <c r="HEO78" s="57"/>
      <c r="HEP78" s="57"/>
      <c r="HEQ78" s="57"/>
      <c r="HER78" s="57"/>
      <c r="HES78" s="57"/>
      <c r="HET78" s="57"/>
      <c r="HEU78" s="57"/>
      <c r="HEV78" s="57"/>
      <c r="HEW78" s="57"/>
      <c r="HEX78" s="57"/>
      <c r="HEY78" s="57"/>
      <c r="HEZ78" s="57"/>
      <c r="HFA78" s="57"/>
      <c r="HFB78" s="57"/>
      <c r="HFC78" s="57"/>
      <c r="HFD78" s="57"/>
      <c r="HFE78" s="57"/>
      <c r="HFF78" s="57"/>
      <c r="HFG78" s="57"/>
      <c r="HFH78" s="57"/>
      <c r="HFI78" s="57"/>
      <c r="HFJ78" s="57"/>
      <c r="HFK78" s="57"/>
      <c r="HFL78" s="57"/>
      <c r="HFM78" s="57"/>
      <c r="HFN78" s="57"/>
      <c r="HFO78" s="57"/>
      <c r="HFP78" s="57"/>
      <c r="HFQ78" s="57"/>
      <c r="HFR78" s="57"/>
      <c r="HFS78" s="57"/>
      <c r="HFT78" s="57"/>
      <c r="HFU78" s="57"/>
      <c r="HFV78" s="57"/>
      <c r="HFW78" s="57"/>
      <c r="HFX78" s="57"/>
      <c r="HFY78" s="57"/>
      <c r="HFZ78" s="57"/>
      <c r="HGA78" s="57"/>
      <c r="HGB78" s="57"/>
      <c r="HGC78" s="57"/>
      <c r="HGD78" s="57"/>
      <c r="HGE78" s="57"/>
      <c r="HGF78" s="57"/>
      <c r="HGG78" s="57"/>
      <c r="HGH78" s="57"/>
      <c r="HGI78" s="57"/>
      <c r="HGJ78" s="57"/>
      <c r="HGK78" s="57"/>
      <c r="HGL78" s="57"/>
      <c r="HGM78" s="57"/>
      <c r="HGN78" s="57"/>
      <c r="HGO78" s="57"/>
      <c r="HGP78" s="57"/>
      <c r="HGQ78" s="57"/>
      <c r="HGR78" s="57"/>
      <c r="HGS78" s="57"/>
      <c r="HGT78" s="57"/>
      <c r="HGU78" s="57"/>
      <c r="HGV78" s="57"/>
      <c r="HGW78" s="57"/>
      <c r="HGX78" s="57"/>
      <c r="HGY78" s="57"/>
      <c r="HGZ78" s="57"/>
      <c r="HHA78" s="57"/>
      <c r="HHB78" s="57"/>
      <c r="HHC78" s="57"/>
      <c r="HHD78" s="57"/>
      <c r="HHE78" s="57"/>
      <c r="HHF78" s="57"/>
      <c r="HHG78" s="57"/>
      <c r="HHH78" s="57"/>
      <c r="HHI78" s="57"/>
      <c r="HHJ78" s="57"/>
      <c r="HHK78" s="57"/>
      <c r="HHL78" s="57"/>
      <c r="HHM78" s="57"/>
      <c r="HHN78" s="57"/>
      <c r="HHO78" s="57"/>
      <c r="HHP78" s="57"/>
      <c r="HHQ78" s="57"/>
      <c r="HHR78" s="57"/>
      <c r="HHS78" s="57"/>
      <c r="HHT78" s="57"/>
      <c r="HHU78" s="57"/>
      <c r="HHV78" s="57"/>
      <c r="HHW78" s="57"/>
      <c r="HHX78" s="57"/>
      <c r="HHY78" s="57"/>
      <c r="HHZ78" s="57"/>
      <c r="HIA78" s="57"/>
      <c r="HIB78" s="57"/>
      <c r="HIC78" s="57"/>
      <c r="HID78" s="57"/>
      <c r="HIE78" s="57"/>
      <c r="HIF78" s="57"/>
      <c r="HIG78" s="57"/>
      <c r="HIH78" s="57"/>
      <c r="HII78" s="57"/>
      <c r="HIJ78" s="57"/>
      <c r="HIK78" s="57"/>
      <c r="HIL78" s="57"/>
      <c r="HIM78" s="57"/>
      <c r="HIN78" s="57"/>
      <c r="HIO78" s="57"/>
      <c r="HIP78" s="57"/>
      <c r="HIQ78" s="57"/>
      <c r="HIR78" s="57"/>
      <c r="HIS78" s="57"/>
      <c r="HIT78" s="57"/>
      <c r="HIU78" s="57"/>
      <c r="HIV78" s="57"/>
      <c r="HIW78" s="57"/>
      <c r="HIX78" s="57"/>
      <c r="HIY78" s="57"/>
      <c r="HIZ78" s="57"/>
      <c r="HJA78" s="57"/>
      <c r="HJB78" s="57"/>
      <c r="HJC78" s="57"/>
      <c r="HJD78" s="57"/>
      <c r="HJE78" s="57"/>
      <c r="HJF78" s="57"/>
      <c r="HJG78" s="57"/>
      <c r="HJH78" s="57"/>
      <c r="HJI78" s="57"/>
      <c r="HJJ78" s="57"/>
      <c r="HJK78" s="57"/>
      <c r="HJL78" s="57"/>
      <c r="HJM78" s="57"/>
      <c r="HJN78" s="57"/>
      <c r="HJO78" s="57"/>
      <c r="HJP78" s="57"/>
      <c r="HJQ78" s="57"/>
      <c r="HJR78" s="57"/>
      <c r="HJS78" s="57"/>
      <c r="HJT78" s="57"/>
      <c r="HJU78" s="57"/>
      <c r="HJV78" s="57"/>
      <c r="HJW78" s="57"/>
      <c r="HJX78" s="57"/>
      <c r="HJY78" s="57"/>
      <c r="HJZ78" s="57"/>
      <c r="HKA78" s="57"/>
      <c r="HKB78" s="57"/>
      <c r="HKC78" s="57"/>
      <c r="HKD78" s="57"/>
      <c r="HKE78" s="57"/>
      <c r="HKF78" s="57"/>
      <c r="HKG78" s="57"/>
      <c r="HKH78" s="57"/>
      <c r="HKI78" s="57"/>
      <c r="HKJ78" s="57"/>
      <c r="HKK78" s="57"/>
      <c r="HKL78" s="57"/>
      <c r="HKM78" s="57"/>
      <c r="HKN78" s="57"/>
      <c r="HKO78" s="57"/>
      <c r="HKP78" s="57"/>
      <c r="HKQ78" s="57"/>
      <c r="HKR78" s="57"/>
      <c r="HKS78" s="57"/>
      <c r="HKT78" s="57"/>
      <c r="HKU78" s="57"/>
      <c r="HKV78" s="57"/>
      <c r="HKW78" s="57"/>
      <c r="HKX78" s="57"/>
      <c r="HKY78" s="57"/>
      <c r="HKZ78" s="57"/>
      <c r="HLA78" s="57"/>
      <c r="HLB78" s="57"/>
      <c r="HLC78" s="57"/>
      <c r="HLD78" s="57"/>
      <c r="HLE78" s="57"/>
      <c r="HLF78" s="57"/>
      <c r="HLG78" s="57"/>
      <c r="HLH78" s="57"/>
      <c r="HLI78" s="57"/>
      <c r="HLJ78" s="57"/>
      <c r="HLK78" s="57"/>
      <c r="HLL78" s="57"/>
      <c r="HLM78" s="57"/>
      <c r="HLN78" s="57"/>
      <c r="HLO78" s="57"/>
      <c r="HLP78" s="57"/>
      <c r="HLQ78" s="57"/>
      <c r="HLR78" s="57"/>
      <c r="HLS78" s="57"/>
      <c r="HLT78" s="57"/>
      <c r="HLU78" s="57"/>
      <c r="HLV78" s="57"/>
      <c r="HLW78" s="57"/>
      <c r="HLX78" s="57"/>
      <c r="HLY78" s="57"/>
      <c r="HLZ78" s="57"/>
      <c r="HMA78" s="57"/>
      <c r="HMB78" s="57"/>
      <c r="HMC78" s="57"/>
      <c r="HMD78" s="57"/>
      <c r="HME78" s="57"/>
      <c r="HMF78" s="57"/>
      <c r="HMG78" s="57"/>
      <c r="HMH78" s="57"/>
      <c r="HMI78" s="57"/>
      <c r="HMJ78" s="57"/>
      <c r="HMK78" s="57"/>
      <c r="HML78" s="57"/>
      <c r="HMM78" s="57"/>
      <c r="HMN78" s="57"/>
      <c r="HMO78" s="57"/>
      <c r="HMP78" s="57"/>
      <c r="HMQ78" s="57"/>
      <c r="HMR78" s="57"/>
      <c r="HMS78" s="57"/>
      <c r="HMT78" s="57"/>
      <c r="HMU78" s="57"/>
      <c r="HMV78" s="57"/>
      <c r="HMW78" s="57"/>
      <c r="HMX78" s="57"/>
      <c r="HMY78" s="57"/>
      <c r="HMZ78" s="57"/>
      <c r="HNA78" s="57"/>
      <c r="HNB78" s="57"/>
      <c r="HNC78" s="57"/>
      <c r="HND78" s="57"/>
      <c r="HNE78" s="57"/>
      <c r="HNF78" s="57"/>
      <c r="HNG78" s="57"/>
      <c r="HNH78" s="57"/>
      <c r="HNI78" s="57"/>
      <c r="HNJ78" s="57"/>
      <c r="HNK78" s="57"/>
      <c r="HNL78" s="57"/>
      <c r="HNM78" s="57"/>
      <c r="HNN78" s="57"/>
      <c r="HNO78" s="57"/>
      <c r="HNP78" s="57"/>
      <c r="HNQ78" s="57"/>
      <c r="HNR78" s="57"/>
      <c r="HNS78" s="57"/>
      <c r="HNT78" s="57"/>
      <c r="HNU78" s="57"/>
      <c r="HNV78" s="57"/>
      <c r="HNW78" s="57"/>
      <c r="HNX78" s="57"/>
      <c r="HNY78" s="57"/>
      <c r="HNZ78" s="57"/>
      <c r="HOA78" s="57"/>
      <c r="HOB78" s="57"/>
      <c r="HOC78" s="57"/>
      <c r="HOD78" s="57"/>
      <c r="HOE78" s="57"/>
      <c r="HOF78" s="57"/>
      <c r="HOG78" s="57"/>
      <c r="HOH78" s="57"/>
      <c r="HOI78" s="57"/>
      <c r="HOJ78" s="57"/>
      <c r="HOK78" s="57"/>
      <c r="HOL78" s="57"/>
      <c r="HOM78" s="57"/>
      <c r="HON78" s="57"/>
      <c r="HOO78" s="57"/>
      <c r="HOP78" s="57"/>
      <c r="HOQ78" s="57"/>
      <c r="HOR78" s="57"/>
      <c r="HOS78" s="57"/>
      <c r="HOT78" s="57"/>
      <c r="HOU78" s="57"/>
      <c r="HOV78" s="57"/>
      <c r="HOW78" s="57"/>
      <c r="HOX78" s="57"/>
      <c r="HOY78" s="57"/>
      <c r="HOZ78" s="57"/>
      <c r="HPA78" s="57"/>
      <c r="HPB78" s="57"/>
      <c r="HPC78" s="57"/>
      <c r="HPD78" s="57"/>
      <c r="HPE78" s="57"/>
      <c r="HPF78" s="57"/>
      <c r="HPG78" s="57"/>
      <c r="HPH78" s="57"/>
      <c r="HPI78" s="57"/>
      <c r="HPJ78" s="57"/>
      <c r="HPK78" s="57"/>
      <c r="HPL78" s="57"/>
      <c r="HPM78" s="57"/>
      <c r="HPN78" s="57"/>
      <c r="HPO78" s="57"/>
      <c r="HPP78" s="57"/>
      <c r="HPQ78" s="57"/>
      <c r="HPR78" s="57"/>
      <c r="HPS78" s="57"/>
      <c r="HPT78" s="57"/>
      <c r="HPU78" s="57"/>
      <c r="HPV78" s="57"/>
      <c r="HPW78" s="57"/>
      <c r="HPX78" s="57"/>
      <c r="HPY78" s="57"/>
      <c r="HPZ78" s="57"/>
      <c r="HQA78" s="57"/>
      <c r="HQB78" s="57"/>
      <c r="HQC78" s="57"/>
      <c r="HQD78" s="57"/>
      <c r="HQE78" s="57"/>
      <c r="HQF78" s="57"/>
      <c r="HQG78" s="57"/>
      <c r="HQH78" s="57"/>
      <c r="HQI78" s="57"/>
      <c r="HQJ78" s="57"/>
      <c r="HQK78" s="57"/>
      <c r="HQL78" s="57"/>
      <c r="HQM78" s="57"/>
      <c r="HQN78" s="57"/>
      <c r="HQO78" s="57"/>
      <c r="HQP78" s="57"/>
      <c r="HQQ78" s="57"/>
      <c r="HQR78" s="57"/>
      <c r="HQS78" s="57"/>
      <c r="HQT78" s="57"/>
      <c r="HQU78" s="57"/>
      <c r="HQV78" s="57"/>
      <c r="HQW78" s="57"/>
      <c r="HQX78" s="57"/>
      <c r="HQY78" s="57"/>
      <c r="HQZ78" s="57"/>
      <c r="HRA78" s="57"/>
      <c r="HRB78" s="57"/>
      <c r="HRC78" s="57"/>
      <c r="HRD78" s="57"/>
      <c r="HRE78" s="57"/>
      <c r="HRF78" s="57"/>
      <c r="HRG78" s="57"/>
      <c r="HRH78" s="57"/>
      <c r="HRI78" s="57"/>
      <c r="HRJ78" s="57"/>
      <c r="HRK78" s="57"/>
      <c r="HRL78" s="57"/>
      <c r="HRM78" s="57"/>
      <c r="HRN78" s="57"/>
      <c r="HRO78" s="57"/>
      <c r="HRP78" s="57"/>
      <c r="HRQ78" s="57"/>
      <c r="HRR78" s="57"/>
      <c r="HRS78" s="57"/>
      <c r="HRT78" s="57"/>
      <c r="HRU78" s="57"/>
      <c r="HRV78" s="57"/>
      <c r="HRW78" s="57"/>
      <c r="HRX78" s="57"/>
      <c r="HRY78" s="57"/>
      <c r="HRZ78" s="57"/>
      <c r="HSA78" s="57"/>
      <c r="HSB78" s="57"/>
      <c r="HSC78" s="57"/>
      <c r="HSD78" s="57"/>
      <c r="HSE78" s="57"/>
      <c r="HSF78" s="57"/>
      <c r="HSG78" s="57"/>
      <c r="HSH78" s="57"/>
      <c r="HSI78" s="57"/>
      <c r="HSJ78" s="57"/>
      <c r="HSK78" s="57"/>
      <c r="HSL78" s="57"/>
      <c r="HSM78" s="57"/>
      <c r="HSN78" s="57"/>
      <c r="HSO78" s="57"/>
      <c r="HSP78" s="57"/>
      <c r="HSQ78" s="57"/>
      <c r="HSR78" s="57"/>
      <c r="HSS78" s="57"/>
      <c r="HST78" s="57"/>
      <c r="HSU78" s="57"/>
      <c r="HSV78" s="57"/>
      <c r="HSW78" s="57"/>
      <c r="HSX78" s="57"/>
      <c r="HSY78" s="57"/>
      <c r="HSZ78" s="57"/>
      <c r="HTA78" s="57"/>
      <c r="HTB78" s="57"/>
      <c r="HTC78" s="57"/>
      <c r="HTD78" s="57"/>
      <c r="HTE78" s="57"/>
      <c r="HTF78" s="57"/>
      <c r="HTG78" s="57"/>
      <c r="HTH78" s="57"/>
      <c r="HTI78" s="57"/>
      <c r="HTJ78" s="57"/>
      <c r="HTK78" s="57"/>
      <c r="HTL78" s="57"/>
      <c r="HTM78" s="57"/>
      <c r="HTN78" s="57"/>
      <c r="HTO78" s="57"/>
      <c r="HTP78" s="57"/>
      <c r="HTQ78" s="57"/>
      <c r="HTR78" s="57"/>
      <c r="HTS78" s="57"/>
      <c r="HTT78" s="57"/>
      <c r="HTU78" s="57"/>
      <c r="HTV78" s="57"/>
      <c r="HTW78" s="57"/>
      <c r="HTX78" s="57"/>
      <c r="HTY78" s="57"/>
      <c r="HTZ78" s="57"/>
      <c r="HUA78" s="57"/>
      <c r="HUB78" s="57"/>
      <c r="HUC78" s="57"/>
      <c r="HUD78" s="57"/>
      <c r="HUE78" s="57"/>
      <c r="HUF78" s="57"/>
      <c r="HUG78" s="57"/>
      <c r="HUH78" s="57"/>
      <c r="HUI78" s="57"/>
      <c r="HUJ78" s="57"/>
      <c r="HUK78" s="57"/>
      <c r="HUL78" s="57"/>
      <c r="HUM78" s="57"/>
      <c r="HUN78" s="57"/>
      <c r="HUO78" s="57"/>
      <c r="HUP78" s="57"/>
      <c r="HUQ78" s="57"/>
      <c r="HUR78" s="57"/>
      <c r="HUS78" s="57"/>
      <c r="HUT78" s="57"/>
      <c r="HUU78" s="57"/>
      <c r="HUV78" s="57"/>
      <c r="HUW78" s="57"/>
      <c r="HUX78" s="57"/>
      <c r="HUY78" s="57"/>
      <c r="HUZ78" s="57"/>
      <c r="HVA78" s="57"/>
      <c r="HVB78" s="57"/>
      <c r="HVC78" s="57"/>
      <c r="HVD78" s="57"/>
      <c r="HVE78" s="57"/>
      <c r="HVF78" s="57"/>
      <c r="HVG78" s="57"/>
      <c r="HVH78" s="57"/>
      <c r="HVI78" s="57"/>
      <c r="HVJ78" s="57"/>
      <c r="HVK78" s="57"/>
      <c r="HVL78" s="57"/>
      <c r="HVM78" s="57"/>
      <c r="HVN78" s="57"/>
      <c r="HVO78" s="57"/>
      <c r="HVP78" s="57"/>
      <c r="HVQ78" s="57"/>
      <c r="HVR78" s="57"/>
      <c r="HVS78" s="57"/>
      <c r="HVT78" s="57"/>
      <c r="HVU78" s="57"/>
      <c r="HVV78" s="57"/>
      <c r="HVW78" s="57"/>
      <c r="HVX78" s="57"/>
      <c r="HVY78" s="57"/>
      <c r="HVZ78" s="57"/>
      <c r="HWA78" s="57"/>
      <c r="HWB78" s="57"/>
      <c r="HWC78" s="57"/>
      <c r="HWD78" s="57"/>
      <c r="HWE78" s="57"/>
      <c r="HWF78" s="57"/>
      <c r="HWG78" s="57"/>
      <c r="HWH78" s="57"/>
      <c r="HWI78" s="57"/>
      <c r="HWJ78" s="57"/>
      <c r="HWK78" s="57"/>
      <c r="HWL78" s="57"/>
      <c r="HWM78" s="57"/>
      <c r="HWN78" s="57"/>
      <c r="HWO78" s="57"/>
      <c r="HWP78" s="57"/>
      <c r="HWQ78" s="57"/>
      <c r="HWR78" s="57"/>
      <c r="HWS78" s="57"/>
      <c r="HWT78" s="57"/>
      <c r="HWU78" s="57"/>
      <c r="HWV78" s="57"/>
      <c r="HWW78" s="57"/>
      <c r="HWX78" s="57"/>
      <c r="HWY78" s="57"/>
      <c r="HWZ78" s="57"/>
      <c r="HXA78" s="57"/>
      <c r="HXB78" s="57"/>
      <c r="HXC78" s="57"/>
      <c r="HXD78" s="57"/>
      <c r="HXE78" s="57"/>
      <c r="HXF78" s="57"/>
      <c r="HXG78" s="57"/>
      <c r="HXH78" s="57"/>
      <c r="HXI78" s="57"/>
      <c r="HXJ78" s="57"/>
      <c r="HXK78" s="57"/>
      <c r="HXL78" s="57"/>
      <c r="HXM78" s="57"/>
      <c r="HXN78" s="57"/>
      <c r="HXO78" s="57"/>
      <c r="HXP78" s="57"/>
      <c r="HXQ78" s="57"/>
      <c r="HXR78" s="57"/>
      <c r="HXS78" s="57"/>
      <c r="HXT78" s="57"/>
      <c r="HXU78" s="57"/>
      <c r="HXV78" s="57"/>
      <c r="HXW78" s="57"/>
      <c r="HXX78" s="57"/>
      <c r="HXY78" s="57"/>
      <c r="HXZ78" s="57"/>
      <c r="HYA78" s="57"/>
      <c r="HYB78" s="57"/>
      <c r="HYC78" s="57"/>
      <c r="HYD78" s="57"/>
      <c r="HYE78" s="57"/>
      <c r="HYF78" s="57"/>
      <c r="HYG78" s="57"/>
      <c r="HYH78" s="57"/>
      <c r="HYI78" s="57"/>
      <c r="HYJ78" s="57"/>
      <c r="HYK78" s="57"/>
      <c r="HYL78" s="57"/>
      <c r="HYM78" s="57"/>
      <c r="HYN78" s="57"/>
      <c r="HYO78" s="57"/>
      <c r="HYP78" s="57"/>
      <c r="HYQ78" s="57"/>
      <c r="HYR78" s="57"/>
      <c r="HYS78" s="57"/>
      <c r="HYT78" s="57"/>
      <c r="HYU78" s="57"/>
      <c r="HYV78" s="57"/>
      <c r="HYW78" s="57"/>
      <c r="HYX78" s="57"/>
      <c r="HYY78" s="57"/>
      <c r="HYZ78" s="57"/>
      <c r="HZA78" s="57"/>
      <c r="HZB78" s="57"/>
      <c r="HZC78" s="57"/>
      <c r="HZD78" s="57"/>
      <c r="HZE78" s="57"/>
      <c r="HZF78" s="57"/>
      <c r="HZG78" s="57"/>
      <c r="HZH78" s="57"/>
      <c r="HZI78" s="57"/>
      <c r="HZJ78" s="57"/>
      <c r="HZK78" s="57"/>
      <c r="HZL78" s="57"/>
      <c r="HZM78" s="57"/>
      <c r="HZN78" s="57"/>
      <c r="HZO78" s="57"/>
      <c r="HZP78" s="57"/>
      <c r="HZQ78" s="57"/>
      <c r="HZR78" s="57"/>
      <c r="HZS78" s="57"/>
      <c r="HZT78" s="57"/>
      <c r="HZU78" s="57"/>
      <c r="HZV78" s="57"/>
      <c r="HZW78" s="57"/>
      <c r="HZX78" s="57"/>
      <c r="HZY78" s="57"/>
      <c r="HZZ78" s="57"/>
      <c r="IAA78" s="57"/>
      <c r="IAB78" s="57"/>
      <c r="IAC78" s="57"/>
      <c r="IAD78" s="57"/>
      <c r="IAE78" s="57"/>
      <c r="IAF78" s="57"/>
      <c r="IAG78" s="57"/>
      <c r="IAH78" s="57"/>
      <c r="IAI78" s="57"/>
      <c r="IAJ78" s="57"/>
      <c r="IAK78" s="57"/>
      <c r="IAL78" s="57"/>
      <c r="IAM78" s="57"/>
      <c r="IAN78" s="57"/>
      <c r="IAO78" s="57"/>
      <c r="IAP78" s="57"/>
      <c r="IAQ78" s="57"/>
      <c r="IAR78" s="57"/>
      <c r="IAS78" s="57"/>
      <c r="IAT78" s="57"/>
      <c r="IAU78" s="57"/>
      <c r="IAV78" s="57"/>
      <c r="IAW78" s="57"/>
      <c r="IAX78" s="57"/>
      <c r="IAY78" s="57"/>
      <c r="IAZ78" s="57"/>
      <c r="IBA78" s="57"/>
      <c r="IBB78" s="57"/>
      <c r="IBC78" s="57"/>
      <c r="IBD78" s="57"/>
      <c r="IBE78" s="57"/>
      <c r="IBF78" s="57"/>
      <c r="IBG78" s="57"/>
      <c r="IBH78" s="57"/>
      <c r="IBI78" s="57"/>
      <c r="IBJ78" s="57"/>
      <c r="IBK78" s="57"/>
      <c r="IBL78" s="57"/>
      <c r="IBM78" s="57"/>
      <c r="IBN78" s="57"/>
      <c r="IBO78" s="57"/>
      <c r="IBP78" s="57"/>
      <c r="IBQ78" s="57"/>
      <c r="IBR78" s="57"/>
      <c r="IBS78" s="57"/>
      <c r="IBT78" s="57"/>
      <c r="IBU78" s="57"/>
      <c r="IBV78" s="57"/>
      <c r="IBW78" s="57"/>
      <c r="IBX78" s="57"/>
      <c r="IBY78" s="57"/>
      <c r="IBZ78" s="57"/>
      <c r="ICA78" s="57"/>
      <c r="ICB78" s="57"/>
      <c r="ICC78" s="57"/>
      <c r="ICD78" s="57"/>
      <c r="ICE78" s="57"/>
      <c r="ICF78" s="57"/>
      <c r="ICG78" s="57"/>
      <c r="ICH78" s="57"/>
      <c r="ICI78" s="57"/>
      <c r="ICJ78" s="57"/>
      <c r="ICK78" s="57"/>
      <c r="ICL78" s="57"/>
      <c r="ICM78" s="57"/>
      <c r="ICN78" s="57"/>
      <c r="ICO78" s="57"/>
      <c r="ICP78" s="57"/>
      <c r="ICQ78" s="57"/>
      <c r="ICR78" s="57"/>
      <c r="ICS78" s="57"/>
      <c r="ICT78" s="57"/>
      <c r="ICU78" s="57"/>
      <c r="ICV78" s="57"/>
      <c r="ICW78" s="57"/>
      <c r="ICX78" s="57"/>
      <c r="ICY78" s="57"/>
      <c r="ICZ78" s="57"/>
      <c r="IDA78" s="57"/>
      <c r="IDB78" s="57"/>
      <c r="IDC78" s="57"/>
      <c r="IDD78" s="57"/>
      <c r="IDE78" s="57"/>
      <c r="IDF78" s="57"/>
      <c r="IDG78" s="57"/>
      <c r="IDH78" s="57"/>
      <c r="IDI78" s="57"/>
      <c r="IDJ78" s="57"/>
      <c r="IDK78" s="57"/>
      <c r="IDL78" s="57"/>
      <c r="IDM78" s="57"/>
      <c r="IDN78" s="57"/>
      <c r="IDO78" s="57"/>
      <c r="IDP78" s="57"/>
      <c r="IDQ78" s="57"/>
      <c r="IDR78" s="57"/>
      <c r="IDS78" s="57"/>
      <c r="IDT78" s="57"/>
      <c r="IDU78" s="57"/>
      <c r="IDV78" s="57"/>
      <c r="IDW78" s="57"/>
      <c r="IDX78" s="57"/>
      <c r="IDY78" s="57"/>
      <c r="IDZ78" s="57"/>
      <c r="IEA78" s="57"/>
      <c r="IEB78" s="57"/>
      <c r="IEC78" s="57"/>
      <c r="IED78" s="57"/>
      <c r="IEE78" s="57"/>
      <c r="IEF78" s="57"/>
      <c r="IEG78" s="57"/>
      <c r="IEH78" s="57"/>
      <c r="IEI78" s="57"/>
      <c r="IEJ78" s="57"/>
      <c r="IEK78" s="57"/>
      <c r="IEL78" s="57"/>
      <c r="IEM78" s="57"/>
      <c r="IEN78" s="57"/>
      <c r="IEO78" s="57"/>
      <c r="IEP78" s="57"/>
      <c r="IEQ78" s="57"/>
      <c r="IER78" s="57"/>
      <c r="IES78" s="57"/>
      <c r="IET78" s="57"/>
      <c r="IEU78" s="57"/>
      <c r="IEV78" s="57"/>
      <c r="IEW78" s="57"/>
      <c r="IEX78" s="57"/>
      <c r="IEY78" s="57"/>
      <c r="IEZ78" s="57"/>
      <c r="IFA78" s="57"/>
      <c r="IFB78" s="57"/>
      <c r="IFC78" s="57"/>
      <c r="IFD78" s="57"/>
      <c r="IFE78" s="57"/>
      <c r="IFF78" s="57"/>
      <c r="IFG78" s="57"/>
      <c r="IFH78" s="57"/>
      <c r="IFI78" s="57"/>
      <c r="IFJ78" s="57"/>
      <c r="IFK78" s="57"/>
      <c r="IFL78" s="57"/>
      <c r="IFM78" s="57"/>
      <c r="IFN78" s="57"/>
      <c r="IFO78" s="57"/>
      <c r="IFP78" s="57"/>
      <c r="IFQ78" s="57"/>
      <c r="IFR78" s="57"/>
      <c r="IFS78" s="57"/>
      <c r="IFT78" s="57"/>
      <c r="IFU78" s="57"/>
      <c r="IFV78" s="57"/>
      <c r="IFW78" s="57"/>
      <c r="IFX78" s="57"/>
      <c r="IFY78" s="57"/>
      <c r="IFZ78" s="57"/>
      <c r="IGA78" s="57"/>
      <c r="IGB78" s="57"/>
      <c r="IGC78" s="57"/>
      <c r="IGD78" s="57"/>
      <c r="IGE78" s="57"/>
      <c r="IGF78" s="57"/>
      <c r="IGG78" s="57"/>
      <c r="IGH78" s="57"/>
      <c r="IGI78" s="57"/>
      <c r="IGJ78" s="57"/>
      <c r="IGK78" s="57"/>
      <c r="IGL78" s="57"/>
      <c r="IGM78" s="57"/>
      <c r="IGN78" s="57"/>
      <c r="IGO78" s="57"/>
      <c r="IGP78" s="57"/>
      <c r="IGQ78" s="57"/>
      <c r="IGR78" s="57"/>
      <c r="IGS78" s="57"/>
      <c r="IGT78" s="57"/>
      <c r="IGU78" s="57"/>
      <c r="IGV78" s="57"/>
      <c r="IGW78" s="57"/>
      <c r="IGX78" s="57"/>
      <c r="IGY78" s="57"/>
      <c r="IGZ78" s="57"/>
      <c r="IHA78" s="57"/>
      <c r="IHB78" s="57"/>
      <c r="IHC78" s="57"/>
      <c r="IHD78" s="57"/>
      <c r="IHE78" s="57"/>
      <c r="IHF78" s="57"/>
      <c r="IHG78" s="57"/>
      <c r="IHH78" s="57"/>
      <c r="IHI78" s="57"/>
      <c r="IHJ78" s="57"/>
      <c r="IHK78" s="57"/>
      <c r="IHL78" s="57"/>
      <c r="IHM78" s="57"/>
      <c r="IHN78" s="57"/>
      <c r="IHO78" s="57"/>
      <c r="IHP78" s="57"/>
      <c r="IHQ78" s="57"/>
      <c r="IHR78" s="57"/>
      <c r="IHS78" s="57"/>
      <c r="IHT78" s="57"/>
      <c r="IHU78" s="57"/>
      <c r="IHV78" s="57"/>
      <c r="IHW78" s="57"/>
      <c r="IHX78" s="57"/>
      <c r="IHY78" s="57"/>
      <c r="IHZ78" s="57"/>
      <c r="IIA78" s="57"/>
      <c r="IIB78" s="57"/>
      <c r="IIC78" s="57"/>
      <c r="IID78" s="57"/>
      <c r="IIE78" s="57"/>
      <c r="IIF78" s="57"/>
      <c r="IIG78" s="57"/>
      <c r="IIH78" s="57"/>
      <c r="III78" s="57"/>
      <c r="IIJ78" s="57"/>
      <c r="IIK78" s="57"/>
      <c r="IIL78" s="57"/>
      <c r="IIM78" s="57"/>
      <c r="IIN78" s="57"/>
      <c r="IIO78" s="57"/>
      <c r="IIP78" s="57"/>
      <c r="IIQ78" s="57"/>
      <c r="IIR78" s="57"/>
      <c r="IIS78" s="57"/>
      <c r="IIT78" s="57"/>
      <c r="IIU78" s="57"/>
      <c r="IIV78" s="57"/>
      <c r="IIW78" s="57"/>
      <c r="IIX78" s="57"/>
      <c r="IIY78" s="57"/>
      <c r="IIZ78" s="57"/>
      <c r="IJA78" s="57"/>
      <c r="IJB78" s="57"/>
      <c r="IJC78" s="57"/>
      <c r="IJD78" s="57"/>
      <c r="IJE78" s="57"/>
      <c r="IJF78" s="57"/>
      <c r="IJG78" s="57"/>
      <c r="IJH78" s="57"/>
      <c r="IJI78" s="57"/>
      <c r="IJJ78" s="57"/>
      <c r="IJK78" s="57"/>
      <c r="IJL78" s="57"/>
      <c r="IJM78" s="57"/>
      <c r="IJN78" s="57"/>
      <c r="IJO78" s="57"/>
      <c r="IJP78" s="57"/>
      <c r="IJQ78" s="57"/>
      <c r="IJR78" s="57"/>
      <c r="IJS78" s="57"/>
      <c r="IJT78" s="57"/>
      <c r="IJU78" s="57"/>
      <c r="IJV78" s="57"/>
      <c r="IJW78" s="57"/>
      <c r="IJX78" s="57"/>
      <c r="IJY78" s="57"/>
      <c r="IJZ78" s="57"/>
      <c r="IKA78" s="57"/>
      <c r="IKB78" s="57"/>
      <c r="IKC78" s="57"/>
      <c r="IKD78" s="57"/>
      <c r="IKE78" s="57"/>
      <c r="IKF78" s="57"/>
      <c r="IKG78" s="57"/>
      <c r="IKH78" s="57"/>
      <c r="IKI78" s="57"/>
      <c r="IKJ78" s="57"/>
      <c r="IKK78" s="57"/>
      <c r="IKL78" s="57"/>
      <c r="IKM78" s="57"/>
      <c r="IKN78" s="57"/>
      <c r="IKO78" s="57"/>
      <c r="IKP78" s="57"/>
      <c r="IKQ78" s="57"/>
      <c r="IKR78" s="57"/>
      <c r="IKS78" s="57"/>
      <c r="IKT78" s="57"/>
      <c r="IKU78" s="57"/>
      <c r="IKV78" s="57"/>
      <c r="IKW78" s="57"/>
      <c r="IKX78" s="57"/>
      <c r="IKY78" s="57"/>
      <c r="IKZ78" s="57"/>
      <c r="ILA78" s="57"/>
      <c r="ILB78" s="57"/>
      <c r="ILC78" s="57"/>
      <c r="ILD78" s="57"/>
      <c r="ILE78" s="57"/>
      <c r="ILF78" s="57"/>
      <c r="ILG78" s="57"/>
      <c r="ILH78" s="57"/>
      <c r="ILI78" s="57"/>
      <c r="ILJ78" s="57"/>
      <c r="ILK78" s="57"/>
      <c r="ILL78" s="57"/>
      <c r="ILM78" s="57"/>
      <c r="ILN78" s="57"/>
      <c r="ILO78" s="57"/>
      <c r="ILP78" s="57"/>
      <c r="ILQ78" s="57"/>
      <c r="ILR78" s="57"/>
      <c r="ILS78" s="57"/>
      <c r="ILT78" s="57"/>
      <c r="ILU78" s="57"/>
      <c r="ILV78" s="57"/>
      <c r="ILW78" s="57"/>
      <c r="ILX78" s="57"/>
      <c r="ILY78" s="57"/>
      <c r="ILZ78" s="57"/>
      <c r="IMA78" s="57"/>
      <c r="IMB78" s="57"/>
      <c r="IMC78" s="57"/>
      <c r="IMD78" s="57"/>
      <c r="IME78" s="57"/>
      <c r="IMF78" s="57"/>
      <c r="IMG78" s="57"/>
      <c r="IMH78" s="57"/>
      <c r="IMI78" s="57"/>
      <c r="IMJ78" s="57"/>
      <c r="IMK78" s="57"/>
      <c r="IML78" s="57"/>
      <c r="IMM78" s="57"/>
      <c r="IMN78" s="57"/>
      <c r="IMO78" s="57"/>
      <c r="IMP78" s="57"/>
      <c r="IMQ78" s="57"/>
      <c r="IMR78" s="57"/>
      <c r="IMS78" s="57"/>
      <c r="IMT78" s="57"/>
      <c r="IMU78" s="57"/>
      <c r="IMV78" s="57"/>
      <c r="IMW78" s="57"/>
      <c r="IMX78" s="57"/>
      <c r="IMY78" s="57"/>
      <c r="IMZ78" s="57"/>
      <c r="INA78" s="57"/>
      <c r="INB78" s="57"/>
      <c r="INC78" s="57"/>
      <c r="IND78" s="57"/>
      <c r="INE78" s="57"/>
      <c r="INF78" s="57"/>
      <c r="ING78" s="57"/>
      <c r="INH78" s="57"/>
      <c r="INI78" s="57"/>
      <c r="INJ78" s="57"/>
      <c r="INK78" s="57"/>
      <c r="INL78" s="57"/>
      <c r="INM78" s="57"/>
      <c r="INN78" s="57"/>
      <c r="INO78" s="57"/>
      <c r="INP78" s="57"/>
      <c r="INQ78" s="57"/>
      <c r="INR78" s="57"/>
      <c r="INS78" s="57"/>
      <c r="INT78" s="57"/>
      <c r="INU78" s="57"/>
      <c r="INV78" s="57"/>
      <c r="INW78" s="57"/>
      <c r="INX78" s="57"/>
      <c r="INY78" s="57"/>
      <c r="INZ78" s="57"/>
      <c r="IOA78" s="57"/>
      <c r="IOB78" s="57"/>
      <c r="IOC78" s="57"/>
      <c r="IOD78" s="57"/>
      <c r="IOE78" s="57"/>
      <c r="IOF78" s="57"/>
      <c r="IOG78" s="57"/>
      <c r="IOH78" s="57"/>
      <c r="IOI78" s="57"/>
      <c r="IOJ78" s="57"/>
      <c r="IOK78" s="57"/>
      <c r="IOL78" s="57"/>
      <c r="IOM78" s="57"/>
      <c r="ION78" s="57"/>
      <c r="IOO78" s="57"/>
      <c r="IOP78" s="57"/>
      <c r="IOQ78" s="57"/>
      <c r="IOR78" s="57"/>
      <c r="IOS78" s="57"/>
      <c r="IOT78" s="57"/>
      <c r="IOU78" s="57"/>
      <c r="IOV78" s="57"/>
      <c r="IOW78" s="57"/>
      <c r="IOX78" s="57"/>
      <c r="IOY78" s="57"/>
      <c r="IOZ78" s="57"/>
      <c r="IPA78" s="57"/>
      <c r="IPB78" s="57"/>
      <c r="IPC78" s="57"/>
      <c r="IPD78" s="57"/>
      <c r="IPE78" s="57"/>
      <c r="IPF78" s="57"/>
      <c r="IPG78" s="57"/>
      <c r="IPH78" s="57"/>
      <c r="IPI78" s="57"/>
      <c r="IPJ78" s="57"/>
      <c r="IPK78" s="57"/>
      <c r="IPL78" s="57"/>
      <c r="IPM78" s="57"/>
      <c r="IPN78" s="57"/>
      <c r="IPO78" s="57"/>
      <c r="IPP78" s="57"/>
      <c r="IPQ78" s="57"/>
      <c r="IPR78" s="57"/>
      <c r="IPS78" s="57"/>
      <c r="IPT78" s="57"/>
      <c r="IPU78" s="57"/>
      <c r="IPV78" s="57"/>
      <c r="IPW78" s="57"/>
      <c r="IPX78" s="57"/>
      <c r="IPY78" s="57"/>
      <c r="IPZ78" s="57"/>
      <c r="IQA78" s="57"/>
      <c r="IQB78" s="57"/>
      <c r="IQC78" s="57"/>
      <c r="IQD78" s="57"/>
      <c r="IQE78" s="57"/>
      <c r="IQF78" s="57"/>
      <c r="IQG78" s="57"/>
      <c r="IQH78" s="57"/>
      <c r="IQI78" s="57"/>
      <c r="IQJ78" s="57"/>
      <c r="IQK78" s="57"/>
      <c r="IQL78" s="57"/>
      <c r="IQM78" s="57"/>
      <c r="IQN78" s="57"/>
      <c r="IQO78" s="57"/>
      <c r="IQP78" s="57"/>
      <c r="IQQ78" s="57"/>
      <c r="IQR78" s="57"/>
      <c r="IQS78" s="57"/>
      <c r="IQT78" s="57"/>
      <c r="IQU78" s="57"/>
      <c r="IQV78" s="57"/>
      <c r="IQW78" s="57"/>
      <c r="IQX78" s="57"/>
      <c r="IQY78" s="57"/>
      <c r="IQZ78" s="57"/>
      <c r="IRA78" s="57"/>
      <c r="IRB78" s="57"/>
      <c r="IRC78" s="57"/>
      <c r="IRD78" s="57"/>
      <c r="IRE78" s="57"/>
      <c r="IRF78" s="57"/>
      <c r="IRG78" s="57"/>
      <c r="IRH78" s="57"/>
      <c r="IRI78" s="57"/>
      <c r="IRJ78" s="57"/>
      <c r="IRK78" s="57"/>
      <c r="IRL78" s="57"/>
      <c r="IRM78" s="57"/>
      <c r="IRN78" s="57"/>
      <c r="IRO78" s="57"/>
      <c r="IRP78" s="57"/>
      <c r="IRQ78" s="57"/>
      <c r="IRR78" s="57"/>
      <c r="IRS78" s="57"/>
      <c r="IRT78" s="57"/>
      <c r="IRU78" s="57"/>
      <c r="IRV78" s="57"/>
      <c r="IRW78" s="57"/>
      <c r="IRX78" s="57"/>
      <c r="IRY78" s="57"/>
      <c r="IRZ78" s="57"/>
      <c r="ISA78" s="57"/>
      <c r="ISB78" s="57"/>
      <c r="ISC78" s="57"/>
      <c r="ISD78" s="57"/>
      <c r="ISE78" s="57"/>
      <c r="ISF78" s="57"/>
      <c r="ISG78" s="57"/>
      <c r="ISH78" s="57"/>
      <c r="ISI78" s="57"/>
      <c r="ISJ78" s="57"/>
      <c r="ISK78" s="57"/>
      <c r="ISL78" s="57"/>
      <c r="ISM78" s="57"/>
      <c r="ISN78" s="57"/>
      <c r="ISO78" s="57"/>
      <c r="ISP78" s="57"/>
      <c r="ISQ78" s="57"/>
      <c r="ISR78" s="57"/>
      <c r="ISS78" s="57"/>
      <c r="IST78" s="57"/>
      <c r="ISU78" s="57"/>
      <c r="ISV78" s="57"/>
      <c r="ISW78" s="57"/>
      <c r="ISX78" s="57"/>
      <c r="ISY78" s="57"/>
      <c r="ISZ78" s="57"/>
      <c r="ITA78" s="57"/>
      <c r="ITB78" s="57"/>
      <c r="ITC78" s="57"/>
      <c r="ITD78" s="57"/>
      <c r="ITE78" s="57"/>
      <c r="ITF78" s="57"/>
      <c r="ITG78" s="57"/>
      <c r="ITH78" s="57"/>
      <c r="ITI78" s="57"/>
      <c r="ITJ78" s="57"/>
      <c r="ITK78" s="57"/>
      <c r="ITL78" s="57"/>
      <c r="ITM78" s="57"/>
      <c r="ITN78" s="57"/>
      <c r="ITO78" s="57"/>
      <c r="ITP78" s="57"/>
      <c r="ITQ78" s="57"/>
      <c r="ITR78" s="57"/>
      <c r="ITS78" s="57"/>
      <c r="ITT78" s="57"/>
      <c r="ITU78" s="57"/>
      <c r="ITV78" s="57"/>
      <c r="ITW78" s="57"/>
      <c r="ITX78" s="57"/>
      <c r="ITY78" s="57"/>
      <c r="ITZ78" s="57"/>
      <c r="IUA78" s="57"/>
      <c r="IUB78" s="57"/>
      <c r="IUC78" s="57"/>
      <c r="IUD78" s="57"/>
      <c r="IUE78" s="57"/>
      <c r="IUF78" s="57"/>
      <c r="IUG78" s="57"/>
      <c r="IUH78" s="57"/>
      <c r="IUI78" s="57"/>
      <c r="IUJ78" s="57"/>
      <c r="IUK78" s="57"/>
      <c r="IUL78" s="57"/>
      <c r="IUM78" s="57"/>
      <c r="IUN78" s="57"/>
      <c r="IUO78" s="57"/>
      <c r="IUP78" s="57"/>
      <c r="IUQ78" s="57"/>
      <c r="IUR78" s="57"/>
      <c r="IUS78" s="57"/>
      <c r="IUT78" s="57"/>
      <c r="IUU78" s="57"/>
      <c r="IUV78" s="57"/>
      <c r="IUW78" s="57"/>
      <c r="IUX78" s="57"/>
      <c r="IUY78" s="57"/>
      <c r="IUZ78" s="57"/>
      <c r="IVA78" s="57"/>
      <c r="IVB78" s="57"/>
      <c r="IVC78" s="57"/>
      <c r="IVD78" s="57"/>
      <c r="IVE78" s="57"/>
      <c r="IVF78" s="57"/>
      <c r="IVG78" s="57"/>
      <c r="IVH78" s="57"/>
      <c r="IVI78" s="57"/>
      <c r="IVJ78" s="57"/>
      <c r="IVK78" s="57"/>
      <c r="IVL78" s="57"/>
      <c r="IVM78" s="57"/>
      <c r="IVN78" s="57"/>
      <c r="IVO78" s="57"/>
      <c r="IVP78" s="57"/>
      <c r="IVQ78" s="57"/>
      <c r="IVR78" s="57"/>
      <c r="IVS78" s="57"/>
      <c r="IVT78" s="57"/>
      <c r="IVU78" s="57"/>
      <c r="IVV78" s="57"/>
      <c r="IVW78" s="57"/>
      <c r="IVX78" s="57"/>
      <c r="IVY78" s="57"/>
      <c r="IVZ78" s="57"/>
      <c r="IWA78" s="57"/>
      <c r="IWB78" s="57"/>
      <c r="IWC78" s="57"/>
      <c r="IWD78" s="57"/>
      <c r="IWE78" s="57"/>
      <c r="IWF78" s="57"/>
      <c r="IWG78" s="57"/>
      <c r="IWH78" s="57"/>
      <c r="IWI78" s="57"/>
      <c r="IWJ78" s="57"/>
      <c r="IWK78" s="57"/>
      <c r="IWL78" s="57"/>
      <c r="IWM78" s="57"/>
      <c r="IWN78" s="57"/>
      <c r="IWO78" s="57"/>
      <c r="IWP78" s="57"/>
      <c r="IWQ78" s="57"/>
      <c r="IWR78" s="57"/>
      <c r="IWS78" s="57"/>
      <c r="IWT78" s="57"/>
      <c r="IWU78" s="57"/>
      <c r="IWV78" s="57"/>
      <c r="IWW78" s="57"/>
      <c r="IWX78" s="57"/>
      <c r="IWY78" s="57"/>
      <c r="IWZ78" s="57"/>
      <c r="IXA78" s="57"/>
      <c r="IXB78" s="57"/>
      <c r="IXC78" s="57"/>
      <c r="IXD78" s="57"/>
      <c r="IXE78" s="57"/>
      <c r="IXF78" s="57"/>
      <c r="IXG78" s="57"/>
      <c r="IXH78" s="57"/>
      <c r="IXI78" s="57"/>
      <c r="IXJ78" s="57"/>
      <c r="IXK78" s="57"/>
      <c r="IXL78" s="57"/>
      <c r="IXM78" s="57"/>
      <c r="IXN78" s="57"/>
      <c r="IXO78" s="57"/>
      <c r="IXP78" s="57"/>
      <c r="IXQ78" s="57"/>
      <c r="IXR78" s="57"/>
      <c r="IXS78" s="57"/>
      <c r="IXT78" s="57"/>
      <c r="IXU78" s="57"/>
      <c r="IXV78" s="57"/>
      <c r="IXW78" s="57"/>
      <c r="IXX78" s="57"/>
      <c r="IXY78" s="57"/>
      <c r="IXZ78" s="57"/>
      <c r="IYA78" s="57"/>
      <c r="IYB78" s="57"/>
      <c r="IYC78" s="57"/>
      <c r="IYD78" s="57"/>
      <c r="IYE78" s="57"/>
      <c r="IYF78" s="57"/>
      <c r="IYG78" s="57"/>
      <c r="IYH78" s="57"/>
      <c r="IYI78" s="57"/>
      <c r="IYJ78" s="57"/>
      <c r="IYK78" s="57"/>
      <c r="IYL78" s="57"/>
      <c r="IYM78" s="57"/>
      <c r="IYN78" s="57"/>
      <c r="IYO78" s="57"/>
      <c r="IYP78" s="57"/>
      <c r="IYQ78" s="57"/>
      <c r="IYR78" s="57"/>
      <c r="IYS78" s="57"/>
      <c r="IYT78" s="57"/>
      <c r="IYU78" s="57"/>
      <c r="IYV78" s="57"/>
      <c r="IYW78" s="57"/>
      <c r="IYX78" s="57"/>
      <c r="IYY78" s="57"/>
      <c r="IYZ78" s="57"/>
      <c r="IZA78" s="57"/>
      <c r="IZB78" s="57"/>
      <c r="IZC78" s="57"/>
      <c r="IZD78" s="57"/>
      <c r="IZE78" s="57"/>
      <c r="IZF78" s="57"/>
      <c r="IZG78" s="57"/>
      <c r="IZH78" s="57"/>
      <c r="IZI78" s="57"/>
      <c r="IZJ78" s="57"/>
      <c r="IZK78" s="57"/>
      <c r="IZL78" s="57"/>
      <c r="IZM78" s="57"/>
      <c r="IZN78" s="57"/>
      <c r="IZO78" s="57"/>
      <c r="IZP78" s="57"/>
      <c r="IZQ78" s="57"/>
      <c r="IZR78" s="57"/>
      <c r="IZS78" s="57"/>
      <c r="IZT78" s="57"/>
      <c r="IZU78" s="57"/>
      <c r="IZV78" s="57"/>
      <c r="IZW78" s="57"/>
      <c r="IZX78" s="57"/>
      <c r="IZY78" s="57"/>
      <c r="IZZ78" s="57"/>
      <c r="JAA78" s="57"/>
      <c r="JAB78" s="57"/>
      <c r="JAC78" s="57"/>
      <c r="JAD78" s="57"/>
      <c r="JAE78" s="57"/>
      <c r="JAF78" s="57"/>
      <c r="JAG78" s="57"/>
      <c r="JAH78" s="57"/>
      <c r="JAI78" s="57"/>
      <c r="JAJ78" s="57"/>
      <c r="JAK78" s="57"/>
      <c r="JAL78" s="57"/>
      <c r="JAM78" s="57"/>
      <c r="JAN78" s="57"/>
      <c r="JAO78" s="57"/>
      <c r="JAP78" s="57"/>
      <c r="JAQ78" s="57"/>
      <c r="JAR78" s="57"/>
      <c r="JAS78" s="57"/>
      <c r="JAT78" s="57"/>
      <c r="JAU78" s="57"/>
      <c r="JAV78" s="57"/>
      <c r="JAW78" s="57"/>
      <c r="JAX78" s="57"/>
      <c r="JAY78" s="57"/>
      <c r="JAZ78" s="57"/>
      <c r="JBA78" s="57"/>
      <c r="JBB78" s="57"/>
      <c r="JBC78" s="57"/>
      <c r="JBD78" s="57"/>
      <c r="JBE78" s="57"/>
      <c r="JBF78" s="57"/>
      <c r="JBG78" s="57"/>
      <c r="JBH78" s="57"/>
      <c r="JBI78" s="57"/>
      <c r="JBJ78" s="57"/>
      <c r="JBK78" s="57"/>
      <c r="JBL78" s="57"/>
      <c r="JBM78" s="57"/>
      <c r="JBN78" s="57"/>
      <c r="JBO78" s="57"/>
      <c r="JBP78" s="57"/>
      <c r="JBQ78" s="57"/>
      <c r="JBR78" s="57"/>
      <c r="JBS78" s="57"/>
      <c r="JBT78" s="57"/>
      <c r="JBU78" s="57"/>
      <c r="JBV78" s="57"/>
      <c r="JBW78" s="57"/>
      <c r="JBX78" s="57"/>
      <c r="JBY78" s="57"/>
      <c r="JBZ78" s="57"/>
      <c r="JCA78" s="57"/>
      <c r="JCB78" s="57"/>
      <c r="JCC78" s="57"/>
      <c r="JCD78" s="57"/>
      <c r="JCE78" s="57"/>
      <c r="JCF78" s="57"/>
      <c r="JCG78" s="57"/>
      <c r="JCH78" s="57"/>
      <c r="JCI78" s="57"/>
      <c r="JCJ78" s="57"/>
      <c r="JCK78" s="57"/>
      <c r="JCL78" s="57"/>
      <c r="JCM78" s="57"/>
      <c r="JCN78" s="57"/>
      <c r="JCO78" s="57"/>
      <c r="JCP78" s="57"/>
      <c r="JCQ78" s="57"/>
      <c r="JCR78" s="57"/>
      <c r="JCS78" s="57"/>
      <c r="JCT78" s="57"/>
      <c r="JCU78" s="57"/>
      <c r="JCV78" s="57"/>
      <c r="JCW78" s="57"/>
      <c r="JCX78" s="57"/>
      <c r="JCY78" s="57"/>
      <c r="JCZ78" s="57"/>
      <c r="JDA78" s="57"/>
      <c r="JDB78" s="57"/>
      <c r="JDC78" s="57"/>
      <c r="JDD78" s="57"/>
      <c r="JDE78" s="57"/>
      <c r="JDF78" s="57"/>
      <c r="JDG78" s="57"/>
      <c r="JDH78" s="57"/>
      <c r="JDI78" s="57"/>
      <c r="JDJ78" s="57"/>
      <c r="JDK78" s="57"/>
      <c r="JDL78" s="57"/>
      <c r="JDM78" s="57"/>
      <c r="JDN78" s="57"/>
      <c r="JDO78" s="57"/>
      <c r="JDP78" s="57"/>
      <c r="JDQ78" s="57"/>
      <c r="JDR78" s="57"/>
      <c r="JDS78" s="57"/>
      <c r="JDT78" s="57"/>
      <c r="JDU78" s="57"/>
      <c r="JDV78" s="57"/>
      <c r="JDW78" s="57"/>
      <c r="JDX78" s="57"/>
      <c r="JDY78" s="57"/>
      <c r="JDZ78" s="57"/>
      <c r="JEA78" s="57"/>
      <c r="JEB78" s="57"/>
      <c r="JEC78" s="57"/>
      <c r="JED78" s="57"/>
      <c r="JEE78" s="57"/>
      <c r="JEF78" s="57"/>
      <c r="JEG78" s="57"/>
      <c r="JEH78" s="57"/>
      <c r="JEI78" s="57"/>
      <c r="JEJ78" s="57"/>
      <c r="JEK78" s="57"/>
      <c r="JEL78" s="57"/>
      <c r="JEM78" s="57"/>
      <c r="JEN78" s="57"/>
      <c r="JEO78" s="57"/>
      <c r="JEP78" s="57"/>
      <c r="JEQ78" s="57"/>
      <c r="JER78" s="57"/>
      <c r="JES78" s="57"/>
      <c r="JET78" s="57"/>
      <c r="JEU78" s="57"/>
      <c r="JEV78" s="57"/>
      <c r="JEW78" s="57"/>
      <c r="JEX78" s="57"/>
      <c r="JEY78" s="57"/>
      <c r="JEZ78" s="57"/>
      <c r="JFA78" s="57"/>
      <c r="JFB78" s="57"/>
      <c r="JFC78" s="57"/>
      <c r="JFD78" s="57"/>
      <c r="JFE78" s="57"/>
      <c r="JFF78" s="57"/>
      <c r="JFG78" s="57"/>
      <c r="JFH78" s="57"/>
      <c r="JFI78" s="57"/>
      <c r="JFJ78" s="57"/>
      <c r="JFK78" s="57"/>
      <c r="JFL78" s="57"/>
      <c r="JFM78" s="57"/>
      <c r="JFN78" s="57"/>
      <c r="JFO78" s="57"/>
      <c r="JFP78" s="57"/>
      <c r="JFQ78" s="57"/>
      <c r="JFR78" s="57"/>
      <c r="JFS78" s="57"/>
      <c r="JFT78" s="57"/>
      <c r="JFU78" s="57"/>
      <c r="JFV78" s="57"/>
      <c r="JFW78" s="57"/>
      <c r="JFX78" s="57"/>
      <c r="JFY78" s="57"/>
      <c r="JFZ78" s="57"/>
      <c r="JGA78" s="57"/>
      <c r="JGB78" s="57"/>
      <c r="JGC78" s="57"/>
      <c r="JGD78" s="57"/>
      <c r="JGE78" s="57"/>
      <c r="JGF78" s="57"/>
      <c r="JGG78" s="57"/>
      <c r="JGH78" s="57"/>
      <c r="JGI78" s="57"/>
      <c r="JGJ78" s="57"/>
      <c r="JGK78" s="57"/>
      <c r="JGL78" s="57"/>
      <c r="JGM78" s="57"/>
      <c r="JGN78" s="57"/>
      <c r="JGO78" s="57"/>
      <c r="JGP78" s="57"/>
      <c r="JGQ78" s="57"/>
      <c r="JGR78" s="57"/>
      <c r="JGS78" s="57"/>
      <c r="JGT78" s="57"/>
      <c r="JGU78" s="57"/>
      <c r="JGV78" s="57"/>
      <c r="JGW78" s="57"/>
      <c r="JGX78" s="57"/>
      <c r="JGY78" s="57"/>
      <c r="JGZ78" s="57"/>
      <c r="JHA78" s="57"/>
      <c r="JHB78" s="57"/>
      <c r="JHC78" s="57"/>
      <c r="JHD78" s="57"/>
      <c r="JHE78" s="57"/>
      <c r="JHF78" s="57"/>
      <c r="JHG78" s="57"/>
      <c r="JHH78" s="57"/>
      <c r="JHI78" s="57"/>
      <c r="JHJ78" s="57"/>
      <c r="JHK78" s="57"/>
      <c r="JHL78" s="57"/>
      <c r="JHM78" s="57"/>
      <c r="JHN78" s="57"/>
      <c r="JHO78" s="57"/>
      <c r="JHP78" s="57"/>
      <c r="JHQ78" s="57"/>
      <c r="JHR78" s="57"/>
      <c r="JHS78" s="57"/>
      <c r="JHT78" s="57"/>
      <c r="JHU78" s="57"/>
      <c r="JHV78" s="57"/>
      <c r="JHW78" s="57"/>
      <c r="JHX78" s="57"/>
      <c r="JHY78" s="57"/>
      <c r="JHZ78" s="57"/>
      <c r="JIA78" s="57"/>
      <c r="JIB78" s="57"/>
      <c r="JIC78" s="57"/>
      <c r="JID78" s="57"/>
      <c r="JIE78" s="57"/>
      <c r="JIF78" s="57"/>
      <c r="JIG78" s="57"/>
      <c r="JIH78" s="57"/>
      <c r="JII78" s="57"/>
      <c r="JIJ78" s="57"/>
      <c r="JIK78" s="57"/>
      <c r="JIL78" s="57"/>
      <c r="JIM78" s="57"/>
      <c r="JIN78" s="57"/>
      <c r="JIO78" s="57"/>
      <c r="JIP78" s="57"/>
      <c r="JIQ78" s="57"/>
      <c r="JIR78" s="57"/>
      <c r="JIS78" s="57"/>
      <c r="JIT78" s="57"/>
      <c r="JIU78" s="57"/>
      <c r="JIV78" s="57"/>
      <c r="JIW78" s="57"/>
      <c r="JIX78" s="57"/>
      <c r="JIY78" s="57"/>
      <c r="JIZ78" s="57"/>
      <c r="JJA78" s="57"/>
      <c r="JJB78" s="57"/>
      <c r="JJC78" s="57"/>
      <c r="JJD78" s="57"/>
      <c r="JJE78" s="57"/>
      <c r="JJF78" s="57"/>
      <c r="JJG78" s="57"/>
      <c r="JJH78" s="57"/>
      <c r="JJI78" s="57"/>
      <c r="JJJ78" s="57"/>
      <c r="JJK78" s="57"/>
      <c r="JJL78" s="57"/>
      <c r="JJM78" s="57"/>
      <c r="JJN78" s="57"/>
      <c r="JJO78" s="57"/>
      <c r="JJP78" s="57"/>
      <c r="JJQ78" s="57"/>
      <c r="JJR78" s="57"/>
      <c r="JJS78" s="57"/>
      <c r="JJT78" s="57"/>
      <c r="JJU78" s="57"/>
      <c r="JJV78" s="57"/>
      <c r="JJW78" s="57"/>
      <c r="JJX78" s="57"/>
      <c r="JJY78" s="57"/>
      <c r="JJZ78" s="57"/>
      <c r="JKA78" s="57"/>
      <c r="JKB78" s="57"/>
      <c r="JKC78" s="57"/>
      <c r="JKD78" s="57"/>
      <c r="JKE78" s="57"/>
      <c r="JKF78" s="57"/>
      <c r="JKG78" s="57"/>
      <c r="JKH78" s="57"/>
      <c r="JKI78" s="57"/>
      <c r="JKJ78" s="57"/>
      <c r="JKK78" s="57"/>
      <c r="JKL78" s="57"/>
      <c r="JKM78" s="57"/>
      <c r="JKN78" s="57"/>
      <c r="JKO78" s="57"/>
      <c r="JKP78" s="57"/>
      <c r="JKQ78" s="57"/>
      <c r="JKR78" s="57"/>
      <c r="JKS78" s="57"/>
      <c r="JKT78" s="57"/>
      <c r="JKU78" s="57"/>
      <c r="JKV78" s="57"/>
      <c r="JKW78" s="57"/>
      <c r="JKX78" s="57"/>
      <c r="JKY78" s="57"/>
      <c r="JKZ78" s="57"/>
      <c r="JLA78" s="57"/>
      <c r="JLB78" s="57"/>
      <c r="JLC78" s="57"/>
      <c r="JLD78" s="57"/>
      <c r="JLE78" s="57"/>
      <c r="JLF78" s="57"/>
      <c r="JLG78" s="57"/>
      <c r="JLH78" s="57"/>
      <c r="JLI78" s="57"/>
      <c r="JLJ78" s="57"/>
      <c r="JLK78" s="57"/>
      <c r="JLL78" s="57"/>
      <c r="JLM78" s="57"/>
      <c r="JLN78" s="57"/>
      <c r="JLO78" s="57"/>
      <c r="JLP78" s="57"/>
      <c r="JLQ78" s="57"/>
      <c r="JLR78" s="57"/>
      <c r="JLS78" s="57"/>
      <c r="JLT78" s="57"/>
      <c r="JLU78" s="57"/>
      <c r="JLV78" s="57"/>
      <c r="JLW78" s="57"/>
      <c r="JLX78" s="57"/>
      <c r="JLY78" s="57"/>
      <c r="JLZ78" s="57"/>
      <c r="JMA78" s="57"/>
      <c r="JMB78" s="57"/>
      <c r="JMC78" s="57"/>
      <c r="JMD78" s="57"/>
      <c r="JME78" s="57"/>
      <c r="JMF78" s="57"/>
      <c r="JMG78" s="57"/>
      <c r="JMH78" s="57"/>
      <c r="JMI78" s="57"/>
      <c r="JMJ78" s="57"/>
      <c r="JMK78" s="57"/>
      <c r="JML78" s="57"/>
      <c r="JMM78" s="57"/>
      <c r="JMN78" s="57"/>
      <c r="JMO78" s="57"/>
      <c r="JMP78" s="57"/>
      <c r="JMQ78" s="57"/>
      <c r="JMR78" s="57"/>
      <c r="JMS78" s="57"/>
      <c r="JMT78" s="57"/>
      <c r="JMU78" s="57"/>
      <c r="JMV78" s="57"/>
      <c r="JMW78" s="57"/>
      <c r="JMX78" s="57"/>
      <c r="JMY78" s="57"/>
      <c r="JMZ78" s="57"/>
      <c r="JNA78" s="57"/>
      <c r="JNB78" s="57"/>
      <c r="JNC78" s="57"/>
      <c r="JND78" s="57"/>
      <c r="JNE78" s="57"/>
      <c r="JNF78" s="57"/>
      <c r="JNG78" s="57"/>
      <c r="JNH78" s="57"/>
      <c r="JNI78" s="57"/>
      <c r="JNJ78" s="57"/>
      <c r="JNK78" s="57"/>
      <c r="JNL78" s="57"/>
      <c r="JNM78" s="57"/>
      <c r="JNN78" s="57"/>
      <c r="JNO78" s="57"/>
      <c r="JNP78" s="57"/>
      <c r="JNQ78" s="57"/>
      <c r="JNR78" s="57"/>
      <c r="JNS78" s="57"/>
      <c r="JNT78" s="57"/>
      <c r="JNU78" s="57"/>
      <c r="JNV78" s="57"/>
      <c r="JNW78" s="57"/>
      <c r="JNX78" s="57"/>
      <c r="JNY78" s="57"/>
      <c r="JNZ78" s="57"/>
      <c r="JOA78" s="57"/>
      <c r="JOB78" s="57"/>
      <c r="JOC78" s="57"/>
      <c r="JOD78" s="57"/>
      <c r="JOE78" s="57"/>
      <c r="JOF78" s="57"/>
      <c r="JOG78" s="57"/>
      <c r="JOH78" s="57"/>
      <c r="JOI78" s="57"/>
      <c r="JOJ78" s="57"/>
      <c r="JOK78" s="57"/>
      <c r="JOL78" s="57"/>
      <c r="JOM78" s="57"/>
      <c r="JON78" s="57"/>
      <c r="JOO78" s="57"/>
      <c r="JOP78" s="57"/>
      <c r="JOQ78" s="57"/>
      <c r="JOR78" s="57"/>
      <c r="JOS78" s="57"/>
      <c r="JOT78" s="57"/>
      <c r="JOU78" s="57"/>
      <c r="JOV78" s="57"/>
      <c r="JOW78" s="57"/>
      <c r="JOX78" s="57"/>
      <c r="JOY78" s="57"/>
      <c r="JOZ78" s="57"/>
      <c r="JPA78" s="57"/>
      <c r="JPB78" s="57"/>
      <c r="JPC78" s="57"/>
      <c r="JPD78" s="57"/>
      <c r="JPE78" s="57"/>
      <c r="JPF78" s="57"/>
      <c r="JPG78" s="57"/>
      <c r="JPH78" s="57"/>
      <c r="JPI78" s="57"/>
      <c r="JPJ78" s="57"/>
      <c r="JPK78" s="57"/>
      <c r="JPL78" s="57"/>
      <c r="JPM78" s="57"/>
      <c r="JPN78" s="57"/>
      <c r="JPO78" s="57"/>
      <c r="JPP78" s="57"/>
      <c r="JPQ78" s="57"/>
      <c r="JPR78" s="57"/>
      <c r="JPS78" s="57"/>
      <c r="JPT78" s="57"/>
      <c r="JPU78" s="57"/>
      <c r="JPV78" s="57"/>
      <c r="JPW78" s="57"/>
      <c r="JPX78" s="57"/>
      <c r="JPY78" s="57"/>
      <c r="JPZ78" s="57"/>
      <c r="JQA78" s="57"/>
      <c r="JQB78" s="57"/>
      <c r="JQC78" s="57"/>
      <c r="JQD78" s="57"/>
      <c r="JQE78" s="57"/>
      <c r="JQF78" s="57"/>
      <c r="JQG78" s="57"/>
      <c r="JQH78" s="57"/>
      <c r="JQI78" s="57"/>
      <c r="JQJ78" s="57"/>
      <c r="JQK78" s="57"/>
      <c r="JQL78" s="57"/>
      <c r="JQM78" s="57"/>
      <c r="JQN78" s="57"/>
      <c r="JQO78" s="57"/>
      <c r="JQP78" s="57"/>
      <c r="JQQ78" s="57"/>
      <c r="JQR78" s="57"/>
      <c r="JQS78" s="57"/>
      <c r="JQT78" s="57"/>
      <c r="JQU78" s="57"/>
      <c r="JQV78" s="57"/>
      <c r="JQW78" s="57"/>
      <c r="JQX78" s="57"/>
      <c r="JQY78" s="57"/>
      <c r="JQZ78" s="57"/>
      <c r="JRA78" s="57"/>
      <c r="JRB78" s="57"/>
      <c r="JRC78" s="57"/>
      <c r="JRD78" s="57"/>
      <c r="JRE78" s="57"/>
      <c r="JRF78" s="57"/>
      <c r="JRG78" s="57"/>
      <c r="JRH78" s="57"/>
      <c r="JRI78" s="57"/>
      <c r="JRJ78" s="57"/>
      <c r="JRK78" s="57"/>
      <c r="JRL78" s="57"/>
      <c r="JRM78" s="57"/>
      <c r="JRN78" s="57"/>
      <c r="JRO78" s="57"/>
      <c r="JRP78" s="57"/>
      <c r="JRQ78" s="57"/>
      <c r="JRR78" s="57"/>
      <c r="JRS78" s="57"/>
      <c r="JRT78" s="57"/>
      <c r="JRU78" s="57"/>
      <c r="JRV78" s="57"/>
      <c r="JRW78" s="57"/>
      <c r="JRX78" s="57"/>
      <c r="JRY78" s="57"/>
      <c r="JRZ78" s="57"/>
      <c r="JSA78" s="57"/>
      <c r="JSB78" s="57"/>
      <c r="JSC78" s="57"/>
      <c r="JSD78" s="57"/>
      <c r="JSE78" s="57"/>
      <c r="JSF78" s="57"/>
      <c r="JSG78" s="57"/>
      <c r="JSH78" s="57"/>
      <c r="JSI78" s="57"/>
      <c r="JSJ78" s="57"/>
      <c r="JSK78" s="57"/>
      <c r="JSL78" s="57"/>
      <c r="JSM78" s="57"/>
      <c r="JSN78" s="57"/>
      <c r="JSO78" s="57"/>
      <c r="JSP78" s="57"/>
      <c r="JSQ78" s="57"/>
      <c r="JSR78" s="57"/>
      <c r="JSS78" s="57"/>
      <c r="JST78" s="57"/>
      <c r="JSU78" s="57"/>
      <c r="JSV78" s="57"/>
      <c r="JSW78" s="57"/>
      <c r="JSX78" s="57"/>
      <c r="JSY78" s="57"/>
      <c r="JSZ78" s="57"/>
      <c r="JTA78" s="57"/>
      <c r="JTB78" s="57"/>
      <c r="JTC78" s="57"/>
      <c r="JTD78" s="57"/>
      <c r="JTE78" s="57"/>
      <c r="JTF78" s="57"/>
      <c r="JTG78" s="57"/>
      <c r="JTH78" s="57"/>
      <c r="JTI78" s="57"/>
      <c r="JTJ78" s="57"/>
      <c r="JTK78" s="57"/>
      <c r="JTL78" s="57"/>
      <c r="JTM78" s="57"/>
      <c r="JTN78" s="57"/>
      <c r="JTO78" s="57"/>
      <c r="JTP78" s="57"/>
      <c r="JTQ78" s="57"/>
      <c r="JTR78" s="57"/>
      <c r="JTS78" s="57"/>
      <c r="JTT78" s="57"/>
      <c r="JTU78" s="57"/>
      <c r="JTV78" s="57"/>
      <c r="JTW78" s="57"/>
      <c r="JTX78" s="57"/>
      <c r="JTY78" s="57"/>
      <c r="JTZ78" s="57"/>
      <c r="JUA78" s="57"/>
      <c r="JUB78" s="57"/>
      <c r="JUC78" s="57"/>
      <c r="JUD78" s="57"/>
      <c r="JUE78" s="57"/>
      <c r="JUF78" s="57"/>
      <c r="JUG78" s="57"/>
      <c r="JUH78" s="57"/>
      <c r="JUI78" s="57"/>
      <c r="JUJ78" s="57"/>
      <c r="JUK78" s="57"/>
      <c r="JUL78" s="57"/>
      <c r="JUM78" s="57"/>
      <c r="JUN78" s="57"/>
      <c r="JUO78" s="57"/>
      <c r="JUP78" s="57"/>
      <c r="JUQ78" s="57"/>
      <c r="JUR78" s="57"/>
      <c r="JUS78" s="57"/>
      <c r="JUT78" s="57"/>
      <c r="JUU78" s="57"/>
      <c r="JUV78" s="57"/>
      <c r="JUW78" s="57"/>
      <c r="JUX78" s="57"/>
      <c r="JUY78" s="57"/>
      <c r="JUZ78" s="57"/>
      <c r="JVA78" s="57"/>
      <c r="JVB78" s="57"/>
      <c r="JVC78" s="57"/>
      <c r="JVD78" s="57"/>
      <c r="JVE78" s="57"/>
      <c r="JVF78" s="57"/>
      <c r="JVG78" s="57"/>
      <c r="JVH78" s="57"/>
      <c r="JVI78" s="57"/>
      <c r="JVJ78" s="57"/>
      <c r="JVK78" s="57"/>
      <c r="JVL78" s="57"/>
      <c r="JVM78" s="57"/>
      <c r="JVN78" s="57"/>
      <c r="JVO78" s="57"/>
      <c r="JVP78" s="57"/>
      <c r="JVQ78" s="57"/>
      <c r="JVR78" s="57"/>
      <c r="JVS78" s="57"/>
      <c r="JVT78" s="57"/>
      <c r="JVU78" s="57"/>
      <c r="JVV78" s="57"/>
      <c r="JVW78" s="57"/>
      <c r="JVX78" s="57"/>
      <c r="JVY78" s="57"/>
      <c r="JVZ78" s="57"/>
      <c r="JWA78" s="57"/>
      <c r="JWB78" s="57"/>
      <c r="JWC78" s="57"/>
      <c r="JWD78" s="57"/>
      <c r="JWE78" s="57"/>
      <c r="JWF78" s="57"/>
      <c r="JWG78" s="57"/>
      <c r="JWH78" s="57"/>
      <c r="JWI78" s="57"/>
      <c r="JWJ78" s="57"/>
      <c r="JWK78" s="57"/>
      <c r="JWL78" s="57"/>
      <c r="JWM78" s="57"/>
      <c r="JWN78" s="57"/>
      <c r="JWO78" s="57"/>
      <c r="JWP78" s="57"/>
      <c r="JWQ78" s="57"/>
      <c r="JWR78" s="57"/>
      <c r="JWS78" s="57"/>
      <c r="JWT78" s="57"/>
      <c r="JWU78" s="57"/>
      <c r="JWV78" s="57"/>
      <c r="JWW78" s="57"/>
      <c r="JWX78" s="57"/>
      <c r="JWY78" s="57"/>
      <c r="JWZ78" s="57"/>
      <c r="JXA78" s="57"/>
      <c r="JXB78" s="57"/>
      <c r="JXC78" s="57"/>
      <c r="JXD78" s="57"/>
      <c r="JXE78" s="57"/>
      <c r="JXF78" s="57"/>
      <c r="JXG78" s="57"/>
      <c r="JXH78" s="57"/>
      <c r="JXI78" s="57"/>
      <c r="JXJ78" s="57"/>
      <c r="JXK78" s="57"/>
      <c r="JXL78" s="57"/>
      <c r="JXM78" s="57"/>
      <c r="JXN78" s="57"/>
      <c r="JXO78" s="57"/>
      <c r="JXP78" s="57"/>
      <c r="JXQ78" s="57"/>
      <c r="JXR78" s="57"/>
      <c r="JXS78" s="57"/>
      <c r="JXT78" s="57"/>
      <c r="JXU78" s="57"/>
      <c r="JXV78" s="57"/>
      <c r="JXW78" s="57"/>
      <c r="JXX78" s="57"/>
      <c r="JXY78" s="57"/>
      <c r="JXZ78" s="57"/>
      <c r="JYA78" s="57"/>
      <c r="JYB78" s="57"/>
      <c r="JYC78" s="57"/>
      <c r="JYD78" s="57"/>
      <c r="JYE78" s="57"/>
      <c r="JYF78" s="57"/>
      <c r="JYG78" s="57"/>
      <c r="JYH78" s="57"/>
      <c r="JYI78" s="57"/>
      <c r="JYJ78" s="57"/>
      <c r="JYK78" s="57"/>
      <c r="JYL78" s="57"/>
      <c r="JYM78" s="57"/>
      <c r="JYN78" s="57"/>
      <c r="JYO78" s="57"/>
      <c r="JYP78" s="57"/>
      <c r="JYQ78" s="57"/>
      <c r="JYR78" s="57"/>
      <c r="JYS78" s="57"/>
      <c r="JYT78" s="57"/>
      <c r="JYU78" s="57"/>
      <c r="JYV78" s="57"/>
      <c r="JYW78" s="57"/>
      <c r="JYX78" s="57"/>
      <c r="JYY78" s="57"/>
      <c r="JYZ78" s="57"/>
      <c r="JZA78" s="57"/>
      <c r="JZB78" s="57"/>
      <c r="JZC78" s="57"/>
      <c r="JZD78" s="57"/>
      <c r="JZE78" s="57"/>
      <c r="JZF78" s="57"/>
      <c r="JZG78" s="57"/>
      <c r="JZH78" s="57"/>
      <c r="JZI78" s="57"/>
      <c r="JZJ78" s="57"/>
      <c r="JZK78" s="57"/>
      <c r="JZL78" s="57"/>
      <c r="JZM78" s="57"/>
      <c r="JZN78" s="57"/>
      <c r="JZO78" s="57"/>
      <c r="JZP78" s="57"/>
      <c r="JZQ78" s="57"/>
      <c r="JZR78" s="57"/>
      <c r="JZS78" s="57"/>
      <c r="JZT78" s="57"/>
      <c r="JZU78" s="57"/>
      <c r="JZV78" s="57"/>
      <c r="JZW78" s="57"/>
      <c r="JZX78" s="57"/>
      <c r="JZY78" s="57"/>
      <c r="JZZ78" s="57"/>
      <c r="KAA78" s="57"/>
      <c r="KAB78" s="57"/>
      <c r="KAC78" s="57"/>
      <c r="KAD78" s="57"/>
      <c r="KAE78" s="57"/>
      <c r="KAF78" s="57"/>
      <c r="KAG78" s="57"/>
      <c r="KAH78" s="57"/>
      <c r="KAI78" s="57"/>
      <c r="KAJ78" s="57"/>
      <c r="KAK78" s="57"/>
      <c r="KAL78" s="57"/>
      <c r="KAM78" s="57"/>
      <c r="KAN78" s="57"/>
      <c r="KAO78" s="57"/>
      <c r="KAP78" s="57"/>
      <c r="KAQ78" s="57"/>
      <c r="KAR78" s="57"/>
      <c r="KAS78" s="57"/>
      <c r="KAT78" s="57"/>
      <c r="KAU78" s="57"/>
      <c r="KAV78" s="57"/>
      <c r="KAW78" s="57"/>
      <c r="KAX78" s="57"/>
      <c r="KAY78" s="57"/>
      <c r="KAZ78" s="57"/>
      <c r="KBA78" s="57"/>
      <c r="KBB78" s="57"/>
      <c r="KBC78" s="57"/>
      <c r="KBD78" s="57"/>
      <c r="KBE78" s="57"/>
      <c r="KBF78" s="57"/>
      <c r="KBG78" s="57"/>
      <c r="KBH78" s="57"/>
      <c r="KBI78" s="57"/>
      <c r="KBJ78" s="57"/>
      <c r="KBK78" s="57"/>
      <c r="KBL78" s="57"/>
      <c r="KBM78" s="57"/>
      <c r="KBN78" s="57"/>
      <c r="KBO78" s="57"/>
      <c r="KBP78" s="57"/>
      <c r="KBQ78" s="57"/>
      <c r="KBR78" s="57"/>
      <c r="KBS78" s="57"/>
      <c r="KBT78" s="57"/>
      <c r="KBU78" s="57"/>
      <c r="KBV78" s="57"/>
      <c r="KBW78" s="57"/>
      <c r="KBX78" s="57"/>
      <c r="KBY78" s="57"/>
      <c r="KBZ78" s="57"/>
      <c r="KCA78" s="57"/>
      <c r="KCB78" s="57"/>
      <c r="KCC78" s="57"/>
      <c r="KCD78" s="57"/>
      <c r="KCE78" s="57"/>
      <c r="KCF78" s="57"/>
      <c r="KCG78" s="57"/>
      <c r="KCH78" s="57"/>
      <c r="KCI78" s="57"/>
      <c r="KCJ78" s="57"/>
      <c r="KCK78" s="57"/>
      <c r="KCL78" s="57"/>
      <c r="KCM78" s="57"/>
      <c r="KCN78" s="57"/>
      <c r="KCO78" s="57"/>
      <c r="KCP78" s="57"/>
      <c r="KCQ78" s="57"/>
      <c r="KCR78" s="57"/>
      <c r="KCS78" s="57"/>
      <c r="KCT78" s="57"/>
      <c r="KCU78" s="57"/>
      <c r="KCV78" s="57"/>
      <c r="KCW78" s="57"/>
      <c r="KCX78" s="57"/>
      <c r="KCY78" s="57"/>
      <c r="KCZ78" s="57"/>
      <c r="KDA78" s="57"/>
      <c r="KDB78" s="57"/>
      <c r="KDC78" s="57"/>
      <c r="KDD78" s="57"/>
      <c r="KDE78" s="57"/>
      <c r="KDF78" s="57"/>
      <c r="KDG78" s="57"/>
      <c r="KDH78" s="57"/>
      <c r="KDI78" s="57"/>
      <c r="KDJ78" s="57"/>
      <c r="KDK78" s="57"/>
      <c r="KDL78" s="57"/>
      <c r="KDM78" s="57"/>
      <c r="KDN78" s="57"/>
      <c r="KDO78" s="57"/>
      <c r="KDP78" s="57"/>
      <c r="KDQ78" s="57"/>
      <c r="KDR78" s="57"/>
      <c r="KDS78" s="57"/>
      <c r="KDT78" s="57"/>
      <c r="KDU78" s="57"/>
      <c r="KDV78" s="57"/>
      <c r="KDW78" s="57"/>
      <c r="KDX78" s="57"/>
      <c r="KDY78" s="57"/>
      <c r="KDZ78" s="57"/>
      <c r="KEA78" s="57"/>
      <c r="KEB78" s="57"/>
      <c r="KEC78" s="57"/>
      <c r="KED78" s="57"/>
      <c r="KEE78" s="57"/>
      <c r="KEF78" s="57"/>
      <c r="KEG78" s="57"/>
      <c r="KEH78" s="57"/>
      <c r="KEI78" s="57"/>
      <c r="KEJ78" s="57"/>
      <c r="KEK78" s="57"/>
      <c r="KEL78" s="57"/>
      <c r="KEM78" s="57"/>
      <c r="KEN78" s="57"/>
      <c r="KEO78" s="57"/>
      <c r="KEP78" s="57"/>
      <c r="KEQ78" s="57"/>
      <c r="KER78" s="57"/>
      <c r="KES78" s="57"/>
      <c r="KET78" s="57"/>
      <c r="KEU78" s="57"/>
      <c r="KEV78" s="57"/>
      <c r="KEW78" s="57"/>
      <c r="KEX78" s="57"/>
      <c r="KEY78" s="57"/>
      <c r="KEZ78" s="57"/>
      <c r="KFA78" s="57"/>
      <c r="KFB78" s="57"/>
      <c r="KFC78" s="57"/>
      <c r="KFD78" s="57"/>
      <c r="KFE78" s="57"/>
      <c r="KFF78" s="57"/>
      <c r="KFG78" s="57"/>
      <c r="KFH78" s="57"/>
      <c r="KFI78" s="57"/>
      <c r="KFJ78" s="57"/>
      <c r="KFK78" s="57"/>
      <c r="KFL78" s="57"/>
      <c r="KFM78" s="57"/>
      <c r="KFN78" s="57"/>
      <c r="KFO78" s="57"/>
      <c r="KFP78" s="57"/>
      <c r="KFQ78" s="57"/>
      <c r="KFR78" s="57"/>
      <c r="KFS78" s="57"/>
      <c r="KFT78" s="57"/>
      <c r="KFU78" s="57"/>
      <c r="KFV78" s="57"/>
      <c r="KFW78" s="57"/>
      <c r="KFX78" s="57"/>
      <c r="KFY78" s="57"/>
      <c r="KFZ78" s="57"/>
      <c r="KGA78" s="57"/>
      <c r="KGB78" s="57"/>
      <c r="KGC78" s="57"/>
      <c r="KGD78" s="57"/>
      <c r="KGE78" s="57"/>
      <c r="KGF78" s="57"/>
      <c r="KGG78" s="57"/>
      <c r="KGH78" s="57"/>
      <c r="KGI78" s="57"/>
      <c r="KGJ78" s="57"/>
      <c r="KGK78" s="57"/>
      <c r="KGL78" s="57"/>
      <c r="KGM78" s="57"/>
      <c r="KGN78" s="57"/>
      <c r="KGO78" s="57"/>
      <c r="KGP78" s="57"/>
      <c r="KGQ78" s="57"/>
      <c r="KGR78" s="57"/>
      <c r="KGS78" s="57"/>
      <c r="KGT78" s="57"/>
      <c r="KGU78" s="57"/>
      <c r="KGV78" s="57"/>
      <c r="KGW78" s="57"/>
      <c r="KGX78" s="57"/>
      <c r="KGY78" s="57"/>
      <c r="KGZ78" s="57"/>
      <c r="KHA78" s="57"/>
      <c r="KHB78" s="57"/>
      <c r="KHC78" s="57"/>
      <c r="KHD78" s="57"/>
      <c r="KHE78" s="57"/>
      <c r="KHF78" s="57"/>
      <c r="KHG78" s="57"/>
      <c r="KHH78" s="57"/>
      <c r="KHI78" s="57"/>
      <c r="KHJ78" s="57"/>
      <c r="KHK78" s="57"/>
      <c r="KHL78" s="57"/>
      <c r="KHM78" s="57"/>
      <c r="KHN78" s="57"/>
      <c r="KHO78" s="57"/>
      <c r="KHP78" s="57"/>
      <c r="KHQ78" s="57"/>
      <c r="KHR78" s="57"/>
      <c r="KHS78" s="57"/>
      <c r="KHT78" s="57"/>
      <c r="KHU78" s="57"/>
      <c r="KHV78" s="57"/>
      <c r="KHW78" s="57"/>
      <c r="KHX78" s="57"/>
      <c r="KHY78" s="57"/>
      <c r="KHZ78" s="57"/>
      <c r="KIA78" s="57"/>
      <c r="KIB78" s="57"/>
      <c r="KIC78" s="57"/>
      <c r="KID78" s="57"/>
      <c r="KIE78" s="57"/>
      <c r="KIF78" s="57"/>
      <c r="KIG78" s="57"/>
      <c r="KIH78" s="57"/>
      <c r="KII78" s="57"/>
      <c r="KIJ78" s="57"/>
      <c r="KIK78" s="57"/>
      <c r="KIL78" s="57"/>
      <c r="KIM78" s="57"/>
      <c r="KIN78" s="57"/>
      <c r="KIO78" s="57"/>
      <c r="KIP78" s="57"/>
      <c r="KIQ78" s="57"/>
      <c r="KIR78" s="57"/>
      <c r="KIS78" s="57"/>
      <c r="KIT78" s="57"/>
      <c r="KIU78" s="57"/>
      <c r="KIV78" s="57"/>
      <c r="KIW78" s="57"/>
      <c r="KIX78" s="57"/>
      <c r="KIY78" s="57"/>
      <c r="KIZ78" s="57"/>
      <c r="KJA78" s="57"/>
      <c r="KJB78" s="57"/>
      <c r="KJC78" s="57"/>
      <c r="KJD78" s="57"/>
      <c r="KJE78" s="57"/>
      <c r="KJF78" s="57"/>
      <c r="KJG78" s="57"/>
      <c r="KJH78" s="57"/>
      <c r="KJI78" s="57"/>
      <c r="KJJ78" s="57"/>
      <c r="KJK78" s="57"/>
      <c r="KJL78" s="57"/>
      <c r="KJM78" s="57"/>
      <c r="KJN78" s="57"/>
      <c r="KJO78" s="57"/>
      <c r="KJP78" s="57"/>
      <c r="KJQ78" s="57"/>
      <c r="KJR78" s="57"/>
      <c r="KJS78" s="57"/>
      <c r="KJT78" s="57"/>
      <c r="KJU78" s="57"/>
      <c r="KJV78" s="57"/>
      <c r="KJW78" s="57"/>
      <c r="KJX78" s="57"/>
      <c r="KJY78" s="57"/>
      <c r="KJZ78" s="57"/>
      <c r="KKA78" s="57"/>
      <c r="KKB78" s="57"/>
      <c r="KKC78" s="57"/>
      <c r="KKD78" s="57"/>
      <c r="KKE78" s="57"/>
      <c r="KKF78" s="57"/>
      <c r="KKG78" s="57"/>
      <c r="KKH78" s="57"/>
      <c r="KKI78" s="57"/>
      <c r="KKJ78" s="57"/>
      <c r="KKK78" s="57"/>
      <c r="KKL78" s="57"/>
      <c r="KKM78" s="57"/>
      <c r="KKN78" s="57"/>
      <c r="KKO78" s="57"/>
      <c r="KKP78" s="57"/>
      <c r="KKQ78" s="57"/>
      <c r="KKR78" s="57"/>
      <c r="KKS78" s="57"/>
      <c r="KKT78" s="57"/>
      <c r="KKU78" s="57"/>
      <c r="KKV78" s="57"/>
      <c r="KKW78" s="57"/>
      <c r="KKX78" s="57"/>
      <c r="KKY78" s="57"/>
      <c r="KKZ78" s="57"/>
      <c r="KLA78" s="57"/>
      <c r="KLB78" s="57"/>
      <c r="KLC78" s="57"/>
      <c r="KLD78" s="57"/>
      <c r="KLE78" s="57"/>
      <c r="KLF78" s="57"/>
      <c r="KLG78" s="57"/>
      <c r="KLH78" s="57"/>
      <c r="KLI78" s="57"/>
      <c r="KLJ78" s="57"/>
      <c r="KLK78" s="57"/>
      <c r="KLL78" s="57"/>
      <c r="KLM78" s="57"/>
      <c r="KLN78" s="57"/>
      <c r="KLO78" s="57"/>
      <c r="KLP78" s="57"/>
      <c r="KLQ78" s="57"/>
      <c r="KLR78" s="57"/>
      <c r="KLS78" s="57"/>
      <c r="KLT78" s="57"/>
      <c r="KLU78" s="57"/>
      <c r="KLV78" s="57"/>
      <c r="KLW78" s="57"/>
      <c r="KLX78" s="57"/>
      <c r="KLY78" s="57"/>
      <c r="KLZ78" s="57"/>
      <c r="KMA78" s="57"/>
      <c r="KMB78" s="57"/>
      <c r="KMC78" s="57"/>
      <c r="KMD78" s="57"/>
      <c r="KME78" s="57"/>
      <c r="KMF78" s="57"/>
      <c r="KMG78" s="57"/>
      <c r="KMH78" s="57"/>
      <c r="KMI78" s="57"/>
      <c r="KMJ78" s="57"/>
      <c r="KMK78" s="57"/>
      <c r="KML78" s="57"/>
      <c r="KMM78" s="57"/>
      <c r="KMN78" s="57"/>
      <c r="KMO78" s="57"/>
      <c r="KMP78" s="57"/>
      <c r="KMQ78" s="57"/>
      <c r="KMR78" s="57"/>
      <c r="KMS78" s="57"/>
      <c r="KMT78" s="57"/>
      <c r="KMU78" s="57"/>
      <c r="KMV78" s="57"/>
      <c r="KMW78" s="57"/>
      <c r="KMX78" s="57"/>
      <c r="KMY78" s="57"/>
      <c r="KMZ78" s="57"/>
      <c r="KNA78" s="57"/>
      <c r="KNB78" s="57"/>
      <c r="KNC78" s="57"/>
      <c r="KND78" s="57"/>
      <c r="KNE78" s="57"/>
      <c r="KNF78" s="57"/>
      <c r="KNG78" s="57"/>
      <c r="KNH78" s="57"/>
      <c r="KNI78" s="57"/>
      <c r="KNJ78" s="57"/>
      <c r="KNK78" s="57"/>
      <c r="KNL78" s="57"/>
      <c r="KNM78" s="57"/>
      <c r="KNN78" s="57"/>
      <c r="KNO78" s="57"/>
      <c r="KNP78" s="57"/>
      <c r="KNQ78" s="57"/>
      <c r="KNR78" s="57"/>
      <c r="KNS78" s="57"/>
      <c r="KNT78" s="57"/>
      <c r="KNU78" s="57"/>
      <c r="KNV78" s="57"/>
      <c r="KNW78" s="57"/>
      <c r="KNX78" s="57"/>
      <c r="KNY78" s="57"/>
      <c r="KNZ78" s="57"/>
      <c r="KOA78" s="57"/>
      <c r="KOB78" s="57"/>
      <c r="KOC78" s="57"/>
      <c r="KOD78" s="57"/>
      <c r="KOE78" s="57"/>
      <c r="KOF78" s="57"/>
      <c r="KOG78" s="57"/>
      <c r="KOH78" s="57"/>
      <c r="KOI78" s="57"/>
      <c r="KOJ78" s="57"/>
      <c r="KOK78" s="57"/>
      <c r="KOL78" s="57"/>
      <c r="KOM78" s="57"/>
      <c r="KON78" s="57"/>
      <c r="KOO78" s="57"/>
      <c r="KOP78" s="57"/>
      <c r="KOQ78" s="57"/>
      <c r="KOR78" s="57"/>
      <c r="KOS78" s="57"/>
      <c r="KOT78" s="57"/>
      <c r="KOU78" s="57"/>
      <c r="KOV78" s="57"/>
      <c r="KOW78" s="57"/>
      <c r="KOX78" s="57"/>
      <c r="KOY78" s="57"/>
      <c r="KOZ78" s="57"/>
      <c r="KPA78" s="57"/>
      <c r="KPB78" s="57"/>
      <c r="KPC78" s="57"/>
      <c r="KPD78" s="57"/>
      <c r="KPE78" s="57"/>
      <c r="KPF78" s="57"/>
      <c r="KPG78" s="57"/>
      <c r="KPH78" s="57"/>
      <c r="KPI78" s="57"/>
      <c r="KPJ78" s="57"/>
      <c r="KPK78" s="57"/>
      <c r="KPL78" s="57"/>
      <c r="KPM78" s="57"/>
      <c r="KPN78" s="57"/>
      <c r="KPO78" s="57"/>
      <c r="KPP78" s="57"/>
      <c r="KPQ78" s="57"/>
      <c r="KPR78" s="57"/>
      <c r="KPS78" s="57"/>
      <c r="KPT78" s="57"/>
      <c r="KPU78" s="57"/>
      <c r="KPV78" s="57"/>
      <c r="KPW78" s="57"/>
      <c r="KPX78" s="57"/>
      <c r="KPY78" s="57"/>
      <c r="KPZ78" s="57"/>
      <c r="KQA78" s="57"/>
      <c r="KQB78" s="57"/>
      <c r="KQC78" s="57"/>
      <c r="KQD78" s="57"/>
      <c r="KQE78" s="57"/>
      <c r="KQF78" s="57"/>
      <c r="KQG78" s="57"/>
      <c r="KQH78" s="57"/>
      <c r="KQI78" s="57"/>
      <c r="KQJ78" s="57"/>
      <c r="KQK78" s="57"/>
      <c r="KQL78" s="57"/>
      <c r="KQM78" s="57"/>
      <c r="KQN78" s="57"/>
      <c r="KQO78" s="57"/>
      <c r="KQP78" s="57"/>
      <c r="KQQ78" s="57"/>
      <c r="KQR78" s="57"/>
      <c r="KQS78" s="57"/>
      <c r="KQT78" s="57"/>
      <c r="KQU78" s="57"/>
      <c r="KQV78" s="57"/>
      <c r="KQW78" s="57"/>
      <c r="KQX78" s="57"/>
      <c r="KQY78" s="57"/>
      <c r="KQZ78" s="57"/>
      <c r="KRA78" s="57"/>
      <c r="KRB78" s="57"/>
      <c r="KRC78" s="57"/>
      <c r="KRD78" s="57"/>
      <c r="KRE78" s="57"/>
      <c r="KRF78" s="57"/>
      <c r="KRG78" s="57"/>
      <c r="KRH78" s="57"/>
      <c r="KRI78" s="57"/>
      <c r="KRJ78" s="57"/>
      <c r="KRK78" s="57"/>
      <c r="KRL78" s="57"/>
      <c r="KRM78" s="57"/>
      <c r="KRN78" s="57"/>
      <c r="KRO78" s="57"/>
      <c r="KRP78" s="57"/>
      <c r="KRQ78" s="57"/>
      <c r="KRR78" s="57"/>
      <c r="KRS78" s="57"/>
      <c r="KRT78" s="57"/>
      <c r="KRU78" s="57"/>
      <c r="KRV78" s="57"/>
      <c r="KRW78" s="57"/>
      <c r="KRX78" s="57"/>
      <c r="KRY78" s="57"/>
      <c r="KRZ78" s="57"/>
      <c r="KSA78" s="57"/>
      <c r="KSB78" s="57"/>
      <c r="KSC78" s="57"/>
      <c r="KSD78" s="57"/>
      <c r="KSE78" s="57"/>
      <c r="KSF78" s="57"/>
      <c r="KSG78" s="57"/>
      <c r="KSH78" s="57"/>
      <c r="KSI78" s="57"/>
      <c r="KSJ78" s="57"/>
      <c r="KSK78" s="57"/>
      <c r="KSL78" s="57"/>
      <c r="KSM78" s="57"/>
      <c r="KSN78" s="57"/>
      <c r="KSO78" s="57"/>
      <c r="KSP78" s="57"/>
      <c r="KSQ78" s="57"/>
      <c r="KSR78" s="57"/>
      <c r="KSS78" s="57"/>
      <c r="KST78" s="57"/>
      <c r="KSU78" s="57"/>
      <c r="KSV78" s="57"/>
      <c r="KSW78" s="57"/>
      <c r="KSX78" s="57"/>
      <c r="KSY78" s="57"/>
      <c r="KSZ78" s="57"/>
      <c r="KTA78" s="57"/>
      <c r="KTB78" s="57"/>
      <c r="KTC78" s="57"/>
      <c r="KTD78" s="57"/>
      <c r="KTE78" s="57"/>
      <c r="KTF78" s="57"/>
      <c r="KTG78" s="57"/>
      <c r="KTH78" s="57"/>
      <c r="KTI78" s="57"/>
      <c r="KTJ78" s="57"/>
      <c r="KTK78" s="57"/>
      <c r="KTL78" s="57"/>
      <c r="KTM78" s="57"/>
      <c r="KTN78" s="57"/>
      <c r="KTO78" s="57"/>
      <c r="KTP78" s="57"/>
      <c r="KTQ78" s="57"/>
      <c r="KTR78" s="57"/>
      <c r="KTS78" s="57"/>
      <c r="KTT78" s="57"/>
      <c r="KTU78" s="57"/>
      <c r="KTV78" s="57"/>
      <c r="KTW78" s="57"/>
      <c r="KTX78" s="57"/>
      <c r="KTY78" s="57"/>
      <c r="KTZ78" s="57"/>
      <c r="KUA78" s="57"/>
      <c r="KUB78" s="57"/>
      <c r="KUC78" s="57"/>
      <c r="KUD78" s="57"/>
      <c r="KUE78" s="57"/>
      <c r="KUF78" s="57"/>
      <c r="KUG78" s="57"/>
      <c r="KUH78" s="57"/>
      <c r="KUI78" s="57"/>
      <c r="KUJ78" s="57"/>
      <c r="KUK78" s="57"/>
      <c r="KUL78" s="57"/>
      <c r="KUM78" s="57"/>
      <c r="KUN78" s="57"/>
      <c r="KUO78" s="57"/>
      <c r="KUP78" s="57"/>
      <c r="KUQ78" s="57"/>
      <c r="KUR78" s="57"/>
      <c r="KUS78" s="57"/>
      <c r="KUT78" s="57"/>
      <c r="KUU78" s="57"/>
      <c r="KUV78" s="57"/>
      <c r="KUW78" s="57"/>
      <c r="KUX78" s="57"/>
      <c r="KUY78" s="57"/>
      <c r="KUZ78" s="57"/>
      <c r="KVA78" s="57"/>
      <c r="KVB78" s="57"/>
      <c r="KVC78" s="57"/>
      <c r="KVD78" s="57"/>
      <c r="KVE78" s="57"/>
      <c r="KVF78" s="57"/>
      <c r="KVG78" s="57"/>
      <c r="KVH78" s="57"/>
      <c r="KVI78" s="57"/>
      <c r="KVJ78" s="57"/>
      <c r="KVK78" s="57"/>
      <c r="KVL78" s="57"/>
      <c r="KVM78" s="57"/>
      <c r="KVN78" s="57"/>
      <c r="KVO78" s="57"/>
      <c r="KVP78" s="57"/>
      <c r="KVQ78" s="57"/>
      <c r="KVR78" s="57"/>
      <c r="KVS78" s="57"/>
      <c r="KVT78" s="57"/>
      <c r="KVU78" s="57"/>
      <c r="KVV78" s="57"/>
      <c r="KVW78" s="57"/>
      <c r="KVX78" s="57"/>
      <c r="KVY78" s="57"/>
      <c r="KVZ78" s="57"/>
      <c r="KWA78" s="57"/>
      <c r="KWB78" s="57"/>
      <c r="KWC78" s="57"/>
      <c r="KWD78" s="57"/>
      <c r="KWE78" s="57"/>
      <c r="KWF78" s="57"/>
      <c r="KWG78" s="57"/>
      <c r="KWH78" s="57"/>
      <c r="KWI78" s="57"/>
      <c r="KWJ78" s="57"/>
      <c r="KWK78" s="57"/>
      <c r="KWL78" s="57"/>
      <c r="KWM78" s="57"/>
      <c r="KWN78" s="57"/>
      <c r="KWO78" s="57"/>
      <c r="KWP78" s="57"/>
      <c r="KWQ78" s="57"/>
      <c r="KWR78" s="57"/>
      <c r="KWS78" s="57"/>
      <c r="KWT78" s="57"/>
      <c r="KWU78" s="57"/>
      <c r="KWV78" s="57"/>
      <c r="KWW78" s="57"/>
      <c r="KWX78" s="57"/>
      <c r="KWY78" s="57"/>
      <c r="KWZ78" s="57"/>
      <c r="KXA78" s="57"/>
      <c r="KXB78" s="57"/>
      <c r="KXC78" s="57"/>
      <c r="KXD78" s="57"/>
      <c r="KXE78" s="57"/>
      <c r="KXF78" s="57"/>
      <c r="KXG78" s="57"/>
      <c r="KXH78" s="57"/>
      <c r="KXI78" s="57"/>
      <c r="KXJ78" s="57"/>
      <c r="KXK78" s="57"/>
      <c r="KXL78" s="57"/>
      <c r="KXM78" s="57"/>
      <c r="KXN78" s="57"/>
      <c r="KXO78" s="57"/>
      <c r="KXP78" s="57"/>
      <c r="KXQ78" s="57"/>
      <c r="KXR78" s="57"/>
      <c r="KXS78" s="57"/>
      <c r="KXT78" s="57"/>
      <c r="KXU78" s="57"/>
      <c r="KXV78" s="57"/>
      <c r="KXW78" s="57"/>
      <c r="KXX78" s="57"/>
      <c r="KXY78" s="57"/>
      <c r="KXZ78" s="57"/>
      <c r="KYA78" s="57"/>
      <c r="KYB78" s="57"/>
      <c r="KYC78" s="57"/>
      <c r="KYD78" s="57"/>
      <c r="KYE78" s="57"/>
      <c r="KYF78" s="57"/>
      <c r="KYG78" s="57"/>
      <c r="KYH78" s="57"/>
      <c r="KYI78" s="57"/>
      <c r="KYJ78" s="57"/>
      <c r="KYK78" s="57"/>
      <c r="KYL78" s="57"/>
      <c r="KYM78" s="57"/>
      <c r="KYN78" s="57"/>
      <c r="KYO78" s="57"/>
      <c r="KYP78" s="57"/>
      <c r="KYQ78" s="57"/>
      <c r="KYR78" s="57"/>
      <c r="KYS78" s="57"/>
      <c r="KYT78" s="57"/>
      <c r="KYU78" s="57"/>
      <c r="KYV78" s="57"/>
      <c r="KYW78" s="57"/>
      <c r="KYX78" s="57"/>
      <c r="KYY78" s="57"/>
      <c r="KYZ78" s="57"/>
      <c r="KZA78" s="57"/>
      <c r="KZB78" s="57"/>
      <c r="KZC78" s="57"/>
      <c r="KZD78" s="57"/>
      <c r="KZE78" s="57"/>
      <c r="KZF78" s="57"/>
      <c r="KZG78" s="57"/>
      <c r="KZH78" s="57"/>
      <c r="KZI78" s="57"/>
      <c r="KZJ78" s="57"/>
      <c r="KZK78" s="57"/>
      <c r="KZL78" s="57"/>
      <c r="KZM78" s="57"/>
      <c r="KZN78" s="57"/>
      <c r="KZO78" s="57"/>
      <c r="KZP78" s="57"/>
      <c r="KZQ78" s="57"/>
      <c r="KZR78" s="57"/>
      <c r="KZS78" s="57"/>
      <c r="KZT78" s="57"/>
      <c r="KZU78" s="57"/>
      <c r="KZV78" s="57"/>
      <c r="KZW78" s="57"/>
      <c r="KZX78" s="57"/>
      <c r="KZY78" s="57"/>
      <c r="KZZ78" s="57"/>
      <c r="LAA78" s="57"/>
      <c r="LAB78" s="57"/>
      <c r="LAC78" s="57"/>
      <c r="LAD78" s="57"/>
      <c r="LAE78" s="57"/>
      <c r="LAF78" s="57"/>
      <c r="LAG78" s="57"/>
      <c r="LAH78" s="57"/>
      <c r="LAI78" s="57"/>
      <c r="LAJ78" s="57"/>
      <c r="LAK78" s="57"/>
      <c r="LAL78" s="57"/>
      <c r="LAM78" s="57"/>
      <c r="LAN78" s="57"/>
      <c r="LAO78" s="57"/>
      <c r="LAP78" s="57"/>
      <c r="LAQ78" s="57"/>
      <c r="LAR78" s="57"/>
      <c r="LAS78" s="57"/>
      <c r="LAT78" s="57"/>
      <c r="LAU78" s="57"/>
      <c r="LAV78" s="57"/>
      <c r="LAW78" s="57"/>
      <c r="LAX78" s="57"/>
      <c r="LAY78" s="57"/>
      <c r="LAZ78" s="57"/>
      <c r="LBA78" s="57"/>
      <c r="LBB78" s="57"/>
      <c r="LBC78" s="57"/>
      <c r="LBD78" s="57"/>
      <c r="LBE78" s="57"/>
      <c r="LBF78" s="57"/>
      <c r="LBG78" s="57"/>
      <c r="LBH78" s="57"/>
      <c r="LBI78" s="57"/>
      <c r="LBJ78" s="57"/>
      <c r="LBK78" s="57"/>
      <c r="LBL78" s="57"/>
      <c r="LBM78" s="57"/>
      <c r="LBN78" s="57"/>
      <c r="LBO78" s="57"/>
      <c r="LBP78" s="57"/>
      <c r="LBQ78" s="57"/>
      <c r="LBR78" s="57"/>
      <c r="LBS78" s="57"/>
      <c r="LBT78" s="57"/>
      <c r="LBU78" s="57"/>
      <c r="LBV78" s="57"/>
      <c r="LBW78" s="57"/>
      <c r="LBX78" s="57"/>
      <c r="LBY78" s="57"/>
      <c r="LBZ78" s="57"/>
      <c r="LCA78" s="57"/>
      <c r="LCB78" s="57"/>
      <c r="LCC78" s="57"/>
      <c r="LCD78" s="57"/>
      <c r="LCE78" s="57"/>
      <c r="LCF78" s="57"/>
      <c r="LCG78" s="57"/>
      <c r="LCH78" s="57"/>
      <c r="LCI78" s="57"/>
      <c r="LCJ78" s="57"/>
      <c r="LCK78" s="57"/>
      <c r="LCL78" s="57"/>
      <c r="LCM78" s="57"/>
      <c r="LCN78" s="57"/>
      <c r="LCO78" s="57"/>
      <c r="LCP78" s="57"/>
      <c r="LCQ78" s="57"/>
      <c r="LCR78" s="57"/>
      <c r="LCS78" s="57"/>
      <c r="LCT78" s="57"/>
      <c r="LCU78" s="57"/>
      <c r="LCV78" s="57"/>
      <c r="LCW78" s="57"/>
      <c r="LCX78" s="57"/>
      <c r="LCY78" s="57"/>
      <c r="LCZ78" s="57"/>
      <c r="LDA78" s="57"/>
      <c r="LDB78" s="57"/>
      <c r="LDC78" s="57"/>
      <c r="LDD78" s="57"/>
      <c r="LDE78" s="57"/>
      <c r="LDF78" s="57"/>
      <c r="LDG78" s="57"/>
      <c r="LDH78" s="57"/>
      <c r="LDI78" s="57"/>
      <c r="LDJ78" s="57"/>
      <c r="LDK78" s="57"/>
      <c r="LDL78" s="57"/>
      <c r="LDM78" s="57"/>
      <c r="LDN78" s="57"/>
      <c r="LDO78" s="57"/>
      <c r="LDP78" s="57"/>
      <c r="LDQ78" s="57"/>
      <c r="LDR78" s="57"/>
      <c r="LDS78" s="57"/>
      <c r="LDT78" s="57"/>
      <c r="LDU78" s="57"/>
      <c r="LDV78" s="57"/>
      <c r="LDW78" s="57"/>
      <c r="LDX78" s="57"/>
      <c r="LDY78" s="57"/>
      <c r="LDZ78" s="57"/>
      <c r="LEA78" s="57"/>
      <c r="LEB78" s="57"/>
      <c r="LEC78" s="57"/>
      <c r="LED78" s="57"/>
      <c r="LEE78" s="57"/>
      <c r="LEF78" s="57"/>
      <c r="LEG78" s="57"/>
      <c r="LEH78" s="57"/>
      <c r="LEI78" s="57"/>
      <c r="LEJ78" s="57"/>
      <c r="LEK78" s="57"/>
      <c r="LEL78" s="57"/>
      <c r="LEM78" s="57"/>
      <c r="LEN78" s="57"/>
      <c r="LEO78" s="57"/>
      <c r="LEP78" s="57"/>
      <c r="LEQ78" s="57"/>
      <c r="LER78" s="57"/>
      <c r="LES78" s="57"/>
      <c r="LET78" s="57"/>
      <c r="LEU78" s="57"/>
      <c r="LEV78" s="57"/>
      <c r="LEW78" s="57"/>
      <c r="LEX78" s="57"/>
      <c r="LEY78" s="57"/>
      <c r="LEZ78" s="57"/>
      <c r="LFA78" s="57"/>
      <c r="LFB78" s="57"/>
      <c r="LFC78" s="57"/>
      <c r="LFD78" s="57"/>
      <c r="LFE78" s="57"/>
      <c r="LFF78" s="57"/>
      <c r="LFG78" s="57"/>
      <c r="LFH78" s="57"/>
      <c r="LFI78" s="57"/>
      <c r="LFJ78" s="57"/>
      <c r="LFK78" s="57"/>
      <c r="LFL78" s="57"/>
      <c r="LFM78" s="57"/>
      <c r="LFN78" s="57"/>
      <c r="LFO78" s="57"/>
      <c r="LFP78" s="57"/>
      <c r="LFQ78" s="57"/>
      <c r="LFR78" s="57"/>
      <c r="LFS78" s="57"/>
      <c r="LFT78" s="57"/>
      <c r="LFU78" s="57"/>
      <c r="LFV78" s="57"/>
      <c r="LFW78" s="57"/>
      <c r="LFX78" s="57"/>
      <c r="LFY78" s="57"/>
      <c r="LFZ78" s="57"/>
      <c r="LGA78" s="57"/>
      <c r="LGB78" s="57"/>
      <c r="LGC78" s="57"/>
      <c r="LGD78" s="57"/>
      <c r="LGE78" s="57"/>
      <c r="LGF78" s="57"/>
      <c r="LGG78" s="57"/>
      <c r="LGH78" s="57"/>
      <c r="LGI78" s="57"/>
      <c r="LGJ78" s="57"/>
      <c r="LGK78" s="57"/>
      <c r="LGL78" s="57"/>
      <c r="LGM78" s="57"/>
      <c r="LGN78" s="57"/>
      <c r="LGO78" s="57"/>
      <c r="LGP78" s="57"/>
      <c r="LGQ78" s="57"/>
      <c r="LGR78" s="57"/>
      <c r="LGS78" s="57"/>
      <c r="LGT78" s="57"/>
      <c r="LGU78" s="57"/>
      <c r="LGV78" s="57"/>
      <c r="LGW78" s="57"/>
      <c r="LGX78" s="57"/>
      <c r="LGY78" s="57"/>
      <c r="LGZ78" s="57"/>
      <c r="LHA78" s="57"/>
      <c r="LHB78" s="57"/>
      <c r="LHC78" s="57"/>
      <c r="LHD78" s="57"/>
      <c r="LHE78" s="57"/>
      <c r="LHF78" s="57"/>
      <c r="LHG78" s="57"/>
      <c r="LHH78" s="57"/>
      <c r="LHI78" s="57"/>
      <c r="LHJ78" s="57"/>
      <c r="LHK78" s="57"/>
      <c r="LHL78" s="57"/>
      <c r="LHM78" s="57"/>
      <c r="LHN78" s="57"/>
      <c r="LHO78" s="57"/>
      <c r="LHP78" s="57"/>
      <c r="LHQ78" s="57"/>
      <c r="LHR78" s="57"/>
      <c r="LHS78" s="57"/>
      <c r="LHT78" s="57"/>
      <c r="LHU78" s="57"/>
      <c r="LHV78" s="57"/>
      <c r="LHW78" s="57"/>
      <c r="LHX78" s="57"/>
      <c r="LHY78" s="57"/>
      <c r="LHZ78" s="57"/>
      <c r="LIA78" s="57"/>
      <c r="LIB78" s="57"/>
      <c r="LIC78" s="57"/>
      <c r="LID78" s="57"/>
      <c r="LIE78" s="57"/>
      <c r="LIF78" s="57"/>
      <c r="LIG78" s="57"/>
      <c r="LIH78" s="57"/>
      <c r="LII78" s="57"/>
      <c r="LIJ78" s="57"/>
      <c r="LIK78" s="57"/>
      <c r="LIL78" s="57"/>
      <c r="LIM78" s="57"/>
      <c r="LIN78" s="57"/>
      <c r="LIO78" s="57"/>
      <c r="LIP78" s="57"/>
      <c r="LIQ78" s="57"/>
      <c r="LIR78" s="57"/>
      <c r="LIS78" s="57"/>
      <c r="LIT78" s="57"/>
      <c r="LIU78" s="57"/>
      <c r="LIV78" s="57"/>
      <c r="LIW78" s="57"/>
      <c r="LIX78" s="57"/>
      <c r="LIY78" s="57"/>
      <c r="LIZ78" s="57"/>
      <c r="LJA78" s="57"/>
      <c r="LJB78" s="57"/>
      <c r="LJC78" s="57"/>
      <c r="LJD78" s="57"/>
      <c r="LJE78" s="57"/>
      <c r="LJF78" s="57"/>
      <c r="LJG78" s="57"/>
      <c r="LJH78" s="57"/>
      <c r="LJI78" s="57"/>
      <c r="LJJ78" s="57"/>
      <c r="LJK78" s="57"/>
      <c r="LJL78" s="57"/>
      <c r="LJM78" s="57"/>
      <c r="LJN78" s="57"/>
      <c r="LJO78" s="57"/>
      <c r="LJP78" s="57"/>
      <c r="LJQ78" s="57"/>
      <c r="LJR78" s="57"/>
      <c r="LJS78" s="57"/>
      <c r="LJT78" s="57"/>
      <c r="LJU78" s="57"/>
      <c r="LJV78" s="57"/>
      <c r="LJW78" s="57"/>
      <c r="LJX78" s="57"/>
      <c r="LJY78" s="57"/>
      <c r="LJZ78" s="57"/>
      <c r="LKA78" s="57"/>
      <c r="LKB78" s="57"/>
      <c r="LKC78" s="57"/>
      <c r="LKD78" s="57"/>
      <c r="LKE78" s="57"/>
      <c r="LKF78" s="57"/>
      <c r="LKG78" s="57"/>
      <c r="LKH78" s="57"/>
      <c r="LKI78" s="57"/>
      <c r="LKJ78" s="57"/>
      <c r="LKK78" s="57"/>
      <c r="LKL78" s="57"/>
      <c r="LKM78" s="57"/>
      <c r="LKN78" s="57"/>
      <c r="LKO78" s="57"/>
      <c r="LKP78" s="57"/>
      <c r="LKQ78" s="57"/>
      <c r="LKR78" s="57"/>
      <c r="LKS78" s="57"/>
      <c r="LKT78" s="57"/>
      <c r="LKU78" s="57"/>
      <c r="LKV78" s="57"/>
      <c r="LKW78" s="57"/>
      <c r="LKX78" s="57"/>
      <c r="LKY78" s="57"/>
      <c r="LKZ78" s="57"/>
      <c r="LLA78" s="57"/>
      <c r="LLB78" s="57"/>
      <c r="LLC78" s="57"/>
      <c r="LLD78" s="57"/>
      <c r="LLE78" s="57"/>
      <c r="LLF78" s="57"/>
      <c r="LLG78" s="57"/>
      <c r="LLH78" s="57"/>
      <c r="LLI78" s="57"/>
      <c r="LLJ78" s="57"/>
      <c r="LLK78" s="57"/>
      <c r="LLL78" s="57"/>
      <c r="LLM78" s="57"/>
      <c r="LLN78" s="57"/>
      <c r="LLO78" s="57"/>
      <c r="LLP78" s="57"/>
      <c r="LLQ78" s="57"/>
      <c r="LLR78" s="57"/>
      <c r="LLS78" s="57"/>
      <c r="LLT78" s="57"/>
      <c r="LLU78" s="57"/>
      <c r="LLV78" s="57"/>
      <c r="LLW78" s="57"/>
      <c r="LLX78" s="57"/>
      <c r="LLY78" s="57"/>
      <c r="LLZ78" s="57"/>
      <c r="LMA78" s="57"/>
      <c r="LMB78" s="57"/>
      <c r="LMC78" s="57"/>
      <c r="LMD78" s="57"/>
      <c r="LME78" s="57"/>
      <c r="LMF78" s="57"/>
      <c r="LMG78" s="57"/>
      <c r="LMH78" s="57"/>
      <c r="LMI78" s="57"/>
      <c r="LMJ78" s="57"/>
      <c r="LMK78" s="57"/>
      <c r="LML78" s="57"/>
      <c r="LMM78" s="57"/>
      <c r="LMN78" s="57"/>
      <c r="LMO78" s="57"/>
      <c r="LMP78" s="57"/>
      <c r="LMQ78" s="57"/>
      <c r="LMR78" s="57"/>
      <c r="LMS78" s="57"/>
      <c r="LMT78" s="57"/>
      <c r="LMU78" s="57"/>
      <c r="LMV78" s="57"/>
      <c r="LMW78" s="57"/>
      <c r="LMX78" s="57"/>
      <c r="LMY78" s="57"/>
      <c r="LMZ78" s="57"/>
      <c r="LNA78" s="57"/>
      <c r="LNB78" s="57"/>
      <c r="LNC78" s="57"/>
      <c r="LND78" s="57"/>
      <c r="LNE78" s="57"/>
      <c r="LNF78" s="57"/>
      <c r="LNG78" s="57"/>
      <c r="LNH78" s="57"/>
      <c r="LNI78" s="57"/>
      <c r="LNJ78" s="57"/>
      <c r="LNK78" s="57"/>
      <c r="LNL78" s="57"/>
      <c r="LNM78" s="57"/>
      <c r="LNN78" s="57"/>
      <c r="LNO78" s="57"/>
      <c r="LNP78" s="57"/>
      <c r="LNQ78" s="57"/>
      <c r="LNR78" s="57"/>
      <c r="LNS78" s="57"/>
      <c r="LNT78" s="57"/>
      <c r="LNU78" s="57"/>
      <c r="LNV78" s="57"/>
      <c r="LNW78" s="57"/>
      <c r="LNX78" s="57"/>
      <c r="LNY78" s="57"/>
      <c r="LNZ78" s="57"/>
      <c r="LOA78" s="57"/>
      <c r="LOB78" s="57"/>
      <c r="LOC78" s="57"/>
      <c r="LOD78" s="57"/>
      <c r="LOE78" s="57"/>
      <c r="LOF78" s="57"/>
      <c r="LOG78" s="57"/>
      <c r="LOH78" s="57"/>
      <c r="LOI78" s="57"/>
      <c r="LOJ78" s="57"/>
      <c r="LOK78" s="57"/>
      <c r="LOL78" s="57"/>
      <c r="LOM78" s="57"/>
      <c r="LON78" s="57"/>
      <c r="LOO78" s="57"/>
      <c r="LOP78" s="57"/>
      <c r="LOQ78" s="57"/>
      <c r="LOR78" s="57"/>
      <c r="LOS78" s="57"/>
      <c r="LOT78" s="57"/>
      <c r="LOU78" s="57"/>
      <c r="LOV78" s="57"/>
      <c r="LOW78" s="57"/>
      <c r="LOX78" s="57"/>
      <c r="LOY78" s="57"/>
      <c r="LOZ78" s="57"/>
      <c r="LPA78" s="57"/>
      <c r="LPB78" s="57"/>
      <c r="LPC78" s="57"/>
      <c r="LPD78" s="57"/>
      <c r="LPE78" s="57"/>
      <c r="LPF78" s="57"/>
      <c r="LPG78" s="57"/>
      <c r="LPH78" s="57"/>
      <c r="LPI78" s="57"/>
      <c r="LPJ78" s="57"/>
      <c r="LPK78" s="57"/>
      <c r="LPL78" s="57"/>
      <c r="LPM78" s="57"/>
      <c r="LPN78" s="57"/>
      <c r="LPO78" s="57"/>
      <c r="LPP78" s="57"/>
      <c r="LPQ78" s="57"/>
      <c r="LPR78" s="57"/>
      <c r="LPS78" s="57"/>
      <c r="LPT78" s="57"/>
      <c r="LPU78" s="57"/>
      <c r="LPV78" s="57"/>
      <c r="LPW78" s="57"/>
      <c r="LPX78" s="57"/>
      <c r="LPY78" s="57"/>
      <c r="LPZ78" s="57"/>
      <c r="LQA78" s="57"/>
      <c r="LQB78" s="57"/>
      <c r="LQC78" s="57"/>
      <c r="LQD78" s="57"/>
      <c r="LQE78" s="57"/>
      <c r="LQF78" s="57"/>
      <c r="LQG78" s="57"/>
      <c r="LQH78" s="57"/>
      <c r="LQI78" s="57"/>
      <c r="LQJ78" s="57"/>
      <c r="LQK78" s="57"/>
      <c r="LQL78" s="57"/>
      <c r="LQM78" s="57"/>
      <c r="LQN78" s="57"/>
      <c r="LQO78" s="57"/>
      <c r="LQP78" s="57"/>
      <c r="LQQ78" s="57"/>
      <c r="LQR78" s="57"/>
      <c r="LQS78" s="57"/>
      <c r="LQT78" s="57"/>
      <c r="LQU78" s="57"/>
      <c r="LQV78" s="57"/>
      <c r="LQW78" s="57"/>
      <c r="LQX78" s="57"/>
      <c r="LQY78" s="57"/>
      <c r="LQZ78" s="57"/>
      <c r="LRA78" s="57"/>
      <c r="LRB78" s="57"/>
      <c r="LRC78" s="57"/>
      <c r="LRD78" s="57"/>
      <c r="LRE78" s="57"/>
      <c r="LRF78" s="57"/>
      <c r="LRG78" s="57"/>
      <c r="LRH78" s="57"/>
      <c r="LRI78" s="57"/>
      <c r="LRJ78" s="57"/>
      <c r="LRK78" s="57"/>
      <c r="LRL78" s="57"/>
      <c r="LRM78" s="57"/>
      <c r="LRN78" s="57"/>
      <c r="LRO78" s="57"/>
      <c r="LRP78" s="57"/>
      <c r="LRQ78" s="57"/>
      <c r="LRR78" s="57"/>
      <c r="LRS78" s="57"/>
      <c r="LRT78" s="57"/>
      <c r="LRU78" s="57"/>
      <c r="LRV78" s="57"/>
      <c r="LRW78" s="57"/>
      <c r="LRX78" s="57"/>
      <c r="LRY78" s="57"/>
      <c r="LRZ78" s="57"/>
      <c r="LSA78" s="57"/>
      <c r="LSB78" s="57"/>
      <c r="LSC78" s="57"/>
      <c r="LSD78" s="57"/>
      <c r="LSE78" s="57"/>
      <c r="LSF78" s="57"/>
      <c r="LSG78" s="57"/>
      <c r="LSH78" s="57"/>
      <c r="LSI78" s="57"/>
      <c r="LSJ78" s="57"/>
      <c r="LSK78" s="57"/>
      <c r="LSL78" s="57"/>
      <c r="LSM78" s="57"/>
      <c r="LSN78" s="57"/>
      <c r="LSO78" s="57"/>
      <c r="LSP78" s="57"/>
      <c r="LSQ78" s="57"/>
      <c r="LSR78" s="57"/>
      <c r="LSS78" s="57"/>
      <c r="LST78" s="57"/>
      <c r="LSU78" s="57"/>
      <c r="LSV78" s="57"/>
      <c r="LSW78" s="57"/>
      <c r="LSX78" s="57"/>
      <c r="LSY78" s="57"/>
      <c r="LSZ78" s="57"/>
      <c r="LTA78" s="57"/>
      <c r="LTB78" s="57"/>
      <c r="LTC78" s="57"/>
      <c r="LTD78" s="57"/>
      <c r="LTE78" s="57"/>
      <c r="LTF78" s="57"/>
      <c r="LTG78" s="57"/>
      <c r="LTH78" s="57"/>
      <c r="LTI78" s="57"/>
      <c r="LTJ78" s="57"/>
      <c r="LTK78" s="57"/>
      <c r="LTL78" s="57"/>
      <c r="LTM78" s="57"/>
      <c r="LTN78" s="57"/>
      <c r="LTO78" s="57"/>
      <c r="LTP78" s="57"/>
      <c r="LTQ78" s="57"/>
      <c r="LTR78" s="57"/>
      <c r="LTS78" s="57"/>
      <c r="LTT78" s="57"/>
      <c r="LTU78" s="57"/>
      <c r="LTV78" s="57"/>
      <c r="LTW78" s="57"/>
      <c r="LTX78" s="57"/>
      <c r="LTY78" s="57"/>
      <c r="LTZ78" s="57"/>
      <c r="LUA78" s="57"/>
      <c r="LUB78" s="57"/>
      <c r="LUC78" s="57"/>
      <c r="LUD78" s="57"/>
      <c r="LUE78" s="57"/>
      <c r="LUF78" s="57"/>
      <c r="LUG78" s="57"/>
      <c r="LUH78" s="57"/>
      <c r="LUI78" s="57"/>
      <c r="LUJ78" s="57"/>
      <c r="LUK78" s="57"/>
      <c r="LUL78" s="57"/>
      <c r="LUM78" s="57"/>
      <c r="LUN78" s="57"/>
      <c r="LUO78" s="57"/>
      <c r="LUP78" s="57"/>
      <c r="LUQ78" s="57"/>
      <c r="LUR78" s="57"/>
      <c r="LUS78" s="57"/>
      <c r="LUT78" s="57"/>
      <c r="LUU78" s="57"/>
      <c r="LUV78" s="57"/>
      <c r="LUW78" s="57"/>
      <c r="LUX78" s="57"/>
      <c r="LUY78" s="57"/>
      <c r="LUZ78" s="57"/>
      <c r="LVA78" s="57"/>
      <c r="LVB78" s="57"/>
      <c r="LVC78" s="57"/>
      <c r="LVD78" s="57"/>
      <c r="LVE78" s="57"/>
      <c r="LVF78" s="57"/>
      <c r="LVG78" s="57"/>
      <c r="LVH78" s="57"/>
      <c r="LVI78" s="57"/>
      <c r="LVJ78" s="57"/>
      <c r="LVK78" s="57"/>
      <c r="LVL78" s="57"/>
      <c r="LVM78" s="57"/>
      <c r="LVN78" s="57"/>
      <c r="LVO78" s="57"/>
      <c r="LVP78" s="57"/>
      <c r="LVQ78" s="57"/>
      <c r="LVR78" s="57"/>
      <c r="LVS78" s="57"/>
      <c r="LVT78" s="57"/>
      <c r="LVU78" s="57"/>
      <c r="LVV78" s="57"/>
      <c r="LVW78" s="57"/>
      <c r="LVX78" s="57"/>
      <c r="LVY78" s="57"/>
      <c r="LVZ78" s="57"/>
      <c r="LWA78" s="57"/>
      <c r="LWB78" s="57"/>
      <c r="LWC78" s="57"/>
      <c r="LWD78" s="57"/>
      <c r="LWE78" s="57"/>
      <c r="LWF78" s="57"/>
      <c r="LWG78" s="57"/>
      <c r="LWH78" s="57"/>
      <c r="LWI78" s="57"/>
      <c r="LWJ78" s="57"/>
      <c r="LWK78" s="57"/>
      <c r="LWL78" s="57"/>
      <c r="LWM78" s="57"/>
      <c r="LWN78" s="57"/>
      <c r="LWO78" s="57"/>
      <c r="LWP78" s="57"/>
      <c r="LWQ78" s="57"/>
      <c r="LWR78" s="57"/>
      <c r="LWS78" s="57"/>
      <c r="LWT78" s="57"/>
      <c r="LWU78" s="57"/>
      <c r="LWV78" s="57"/>
      <c r="LWW78" s="57"/>
      <c r="LWX78" s="57"/>
      <c r="LWY78" s="57"/>
      <c r="LWZ78" s="57"/>
      <c r="LXA78" s="57"/>
      <c r="LXB78" s="57"/>
      <c r="LXC78" s="57"/>
      <c r="LXD78" s="57"/>
      <c r="LXE78" s="57"/>
      <c r="LXF78" s="57"/>
      <c r="LXG78" s="57"/>
      <c r="LXH78" s="57"/>
      <c r="LXI78" s="57"/>
      <c r="LXJ78" s="57"/>
      <c r="LXK78" s="57"/>
      <c r="LXL78" s="57"/>
      <c r="LXM78" s="57"/>
      <c r="LXN78" s="57"/>
      <c r="LXO78" s="57"/>
      <c r="LXP78" s="57"/>
      <c r="LXQ78" s="57"/>
      <c r="LXR78" s="57"/>
      <c r="LXS78" s="57"/>
      <c r="LXT78" s="57"/>
      <c r="LXU78" s="57"/>
      <c r="LXV78" s="57"/>
      <c r="LXW78" s="57"/>
      <c r="LXX78" s="57"/>
      <c r="LXY78" s="57"/>
      <c r="LXZ78" s="57"/>
      <c r="LYA78" s="57"/>
      <c r="LYB78" s="57"/>
      <c r="LYC78" s="57"/>
      <c r="LYD78" s="57"/>
      <c r="LYE78" s="57"/>
      <c r="LYF78" s="57"/>
      <c r="LYG78" s="57"/>
      <c r="LYH78" s="57"/>
      <c r="LYI78" s="57"/>
      <c r="LYJ78" s="57"/>
      <c r="LYK78" s="57"/>
      <c r="LYL78" s="57"/>
      <c r="LYM78" s="57"/>
      <c r="LYN78" s="57"/>
      <c r="LYO78" s="57"/>
      <c r="LYP78" s="57"/>
      <c r="LYQ78" s="57"/>
      <c r="LYR78" s="57"/>
      <c r="LYS78" s="57"/>
      <c r="LYT78" s="57"/>
      <c r="LYU78" s="57"/>
      <c r="LYV78" s="57"/>
      <c r="LYW78" s="57"/>
      <c r="LYX78" s="57"/>
      <c r="LYY78" s="57"/>
      <c r="LYZ78" s="57"/>
      <c r="LZA78" s="57"/>
      <c r="LZB78" s="57"/>
      <c r="LZC78" s="57"/>
      <c r="LZD78" s="57"/>
      <c r="LZE78" s="57"/>
      <c r="LZF78" s="57"/>
      <c r="LZG78" s="57"/>
      <c r="LZH78" s="57"/>
      <c r="LZI78" s="57"/>
      <c r="LZJ78" s="57"/>
      <c r="LZK78" s="57"/>
      <c r="LZL78" s="57"/>
      <c r="LZM78" s="57"/>
      <c r="LZN78" s="57"/>
      <c r="LZO78" s="57"/>
      <c r="LZP78" s="57"/>
      <c r="LZQ78" s="57"/>
      <c r="LZR78" s="57"/>
      <c r="LZS78" s="57"/>
      <c r="LZT78" s="57"/>
      <c r="LZU78" s="57"/>
      <c r="LZV78" s="57"/>
      <c r="LZW78" s="57"/>
      <c r="LZX78" s="57"/>
      <c r="LZY78" s="57"/>
      <c r="LZZ78" s="57"/>
      <c r="MAA78" s="57"/>
      <c r="MAB78" s="57"/>
      <c r="MAC78" s="57"/>
      <c r="MAD78" s="57"/>
      <c r="MAE78" s="57"/>
      <c r="MAF78" s="57"/>
      <c r="MAG78" s="57"/>
      <c r="MAH78" s="57"/>
      <c r="MAI78" s="57"/>
      <c r="MAJ78" s="57"/>
      <c r="MAK78" s="57"/>
      <c r="MAL78" s="57"/>
      <c r="MAM78" s="57"/>
      <c r="MAN78" s="57"/>
      <c r="MAO78" s="57"/>
      <c r="MAP78" s="57"/>
      <c r="MAQ78" s="57"/>
      <c r="MAR78" s="57"/>
      <c r="MAS78" s="57"/>
      <c r="MAT78" s="57"/>
      <c r="MAU78" s="57"/>
      <c r="MAV78" s="57"/>
      <c r="MAW78" s="57"/>
      <c r="MAX78" s="57"/>
      <c r="MAY78" s="57"/>
      <c r="MAZ78" s="57"/>
      <c r="MBA78" s="57"/>
      <c r="MBB78" s="57"/>
      <c r="MBC78" s="57"/>
      <c r="MBD78" s="57"/>
      <c r="MBE78" s="57"/>
      <c r="MBF78" s="57"/>
      <c r="MBG78" s="57"/>
      <c r="MBH78" s="57"/>
      <c r="MBI78" s="57"/>
      <c r="MBJ78" s="57"/>
      <c r="MBK78" s="57"/>
      <c r="MBL78" s="57"/>
      <c r="MBM78" s="57"/>
      <c r="MBN78" s="57"/>
      <c r="MBO78" s="57"/>
      <c r="MBP78" s="57"/>
      <c r="MBQ78" s="57"/>
      <c r="MBR78" s="57"/>
      <c r="MBS78" s="57"/>
      <c r="MBT78" s="57"/>
      <c r="MBU78" s="57"/>
      <c r="MBV78" s="57"/>
      <c r="MBW78" s="57"/>
      <c r="MBX78" s="57"/>
      <c r="MBY78" s="57"/>
      <c r="MBZ78" s="57"/>
      <c r="MCA78" s="57"/>
      <c r="MCB78" s="57"/>
      <c r="MCC78" s="57"/>
      <c r="MCD78" s="57"/>
      <c r="MCE78" s="57"/>
      <c r="MCF78" s="57"/>
      <c r="MCG78" s="57"/>
      <c r="MCH78" s="57"/>
      <c r="MCI78" s="57"/>
      <c r="MCJ78" s="57"/>
      <c r="MCK78" s="57"/>
      <c r="MCL78" s="57"/>
      <c r="MCM78" s="57"/>
      <c r="MCN78" s="57"/>
      <c r="MCO78" s="57"/>
      <c r="MCP78" s="57"/>
      <c r="MCQ78" s="57"/>
      <c r="MCR78" s="57"/>
      <c r="MCS78" s="57"/>
      <c r="MCT78" s="57"/>
      <c r="MCU78" s="57"/>
      <c r="MCV78" s="57"/>
      <c r="MCW78" s="57"/>
      <c r="MCX78" s="57"/>
      <c r="MCY78" s="57"/>
      <c r="MCZ78" s="57"/>
      <c r="MDA78" s="57"/>
      <c r="MDB78" s="57"/>
      <c r="MDC78" s="57"/>
      <c r="MDD78" s="57"/>
      <c r="MDE78" s="57"/>
      <c r="MDF78" s="57"/>
      <c r="MDG78" s="57"/>
      <c r="MDH78" s="57"/>
      <c r="MDI78" s="57"/>
      <c r="MDJ78" s="57"/>
      <c r="MDK78" s="57"/>
      <c r="MDL78" s="57"/>
      <c r="MDM78" s="57"/>
      <c r="MDN78" s="57"/>
      <c r="MDO78" s="57"/>
      <c r="MDP78" s="57"/>
      <c r="MDQ78" s="57"/>
      <c r="MDR78" s="57"/>
      <c r="MDS78" s="57"/>
      <c r="MDT78" s="57"/>
      <c r="MDU78" s="57"/>
      <c r="MDV78" s="57"/>
      <c r="MDW78" s="57"/>
      <c r="MDX78" s="57"/>
      <c r="MDY78" s="57"/>
      <c r="MDZ78" s="57"/>
      <c r="MEA78" s="57"/>
      <c r="MEB78" s="57"/>
      <c r="MEC78" s="57"/>
      <c r="MED78" s="57"/>
      <c r="MEE78" s="57"/>
      <c r="MEF78" s="57"/>
      <c r="MEG78" s="57"/>
      <c r="MEH78" s="57"/>
      <c r="MEI78" s="57"/>
      <c r="MEJ78" s="57"/>
      <c r="MEK78" s="57"/>
      <c r="MEL78" s="57"/>
      <c r="MEM78" s="57"/>
      <c r="MEN78" s="57"/>
      <c r="MEO78" s="57"/>
      <c r="MEP78" s="57"/>
      <c r="MEQ78" s="57"/>
      <c r="MER78" s="57"/>
      <c r="MES78" s="57"/>
      <c r="MET78" s="57"/>
      <c r="MEU78" s="57"/>
      <c r="MEV78" s="57"/>
      <c r="MEW78" s="57"/>
      <c r="MEX78" s="57"/>
      <c r="MEY78" s="57"/>
      <c r="MEZ78" s="57"/>
      <c r="MFA78" s="57"/>
      <c r="MFB78" s="57"/>
      <c r="MFC78" s="57"/>
      <c r="MFD78" s="57"/>
      <c r="MFE78" s="57"/>
      <c r="MFF78" s="57"/>
      <c r="MFG78" s="57"/>
      <c r="MFH78" s="57"/>
      <c r="MFI78" s="57"/>
      <c r="MFJ78" s="57"/>
      <c r="MFK78" s="57"/>
      <c r="MFL78" s="57"/>
      <c r="MFM78" s="57"/>
      <c r="MFN78" s="57"/>
      <c r="MFO78" s="57"/>
      <c r="MFP78" s="57"/>
      <c r="MFQ78" s="57"/>
      <c r="MFR78" s="57"/>
      <c r="MFS78" s="57"/>
      <c r="MFT78" s="57"/>
      <c r="MFU78" s="57"/>
      <c r="MFV78" s="57"/>
      <c r="MFW78" s="57"/>
      <c r="MFX78" s="57"/>
      <c r="MFY78" s="57"/>
      <c r="MFZ78" s="57"/>
      <c r="MGA78" s="57"/>
      <c r="MGB78" s="57"/>
      <c r="MGC78" s="57"/>
      <c r="MGD78" s="57"/>
      <c r="MGE78" s="57"/>
      <c r="MGF78" s="57"/>
      <c r="MGG78" s="57"/>
      <c r="MGH78" s="57"/>
      <c r="MGI78" s="57"/>
      <c r="MGJ78" s="57"/>
      <c r="MGK78" s="57"/>
      <c r="MGL78" s="57"/>
      <c r="MGM78" s="57"/>
      <c r="MGN78" s="57"/>
      <c r="MGO78" s="57"/>
      <c r="MGP78" s="57"/>
      <c r="MGQ78" s="57"/>
      <c r="MGR78" s="57"/>
      <c r="MGS78" s="57"/>
      <c r="MGT78" s="57"/>
      <c r="MGU78" s="57"/>
      <c r="MGV78" s="57"/>
      <c r="MGW78" s="57"/>
      <c r="MGX78" s="57"/>
      <c r="MGY78" s="57"/>
      <c r="MGZ78" s="57"/>
      <c r="MHA78" s="57"/>
      <c r="MHB78" s="57"/>
      <c r="MHC78" s="57"/>
      <c r="MHD78" s="57"/>
      <c r="MHE78" s="57"/>
      <c r="MHF78" s="57"/>
      <c r="MHG78" s="57"/>
      <c r="MHH78" s="57"/>
      <c r="MHI78" s="57"/>
      <c r="MHJ78" s="57"/>
      <c r="MHK78" s="57"/>
      <c r="MHL78" s="57"/>
      <c r="MHM78" s="57"/>
      <c r="MHN78" s="57"/>
      <c r="MHO78" s="57"/>
      <c r="MHP78" s="57"/>
      <c r="MHQ78" s="57"/>
      <c r="MHR78" s="57"/>
      <c r="MHS78" s="57"/>
      <c r="MHT78" s="57"/>
      <c r="MHU78" s="57"/>
      <c r="MHV78" s="57"/>
      <c r="MHW78" s="57"/>
      <c r="MHX78" s="57"/>
      <c r="MHY78" s="57"/>
      <c r="MHZ78" s="57"/>
      <c r="MIA78" s="57"/>
      <c r="MIB78" s="57"/>
      <c r="MIC78" s="57"/>
      <c r="MID78" s="57"/>
      <c r="MIE78" s="57"/>
      <c r="MIF78" s="57"/>
      <c r="MIG78" s="57"/>
      <c r="MIH78" s="57"/>
      <c r="MII78" s="57"/>
      <c r="MIJ78" s="57"/>
      <c r="MIK78" s="57"/>
      <c r="MIL78" s="57"/>
      <c r="MIM78" s="57"/>
      <c r="MIN78" s="57"/>
      <c r="MIO78" s="57"/>
      <c r="MIP78" s="57"/>
      <c r="MIQ78" s="57"/>
      <c r="MIR78" s="57"/>
      <c r="MIS78" s="57"/>
      <c r="MIT78" s="57"/>
      <c r="MIU78" s="57"/>
      <c r="MIV78" s="57"/>
      <c r="MIW78" s="57"/>
      <c r="MIX78" s="57"/>
      <c r="MIY78" s="57"/>
      <c r="MIZ78" s="57"/>
      <c r="MJA78" s="57"/>
      <c r="MJB78" s="57"/>
      <c r="MJC78" s="57"/>
      <c r="MJD78" s="57"/>
      <c r="MJE78" s="57"/>
      <c r="MJF78" s="57"/>
      <c r="MJG78" s="57"/>
      <c r="MJH78" s="57"/>
      <c r="MJI78" s="57"/>
      <c r="MJJ78" s="57"/>
      <c r="MJK78" s="57"/>
      <c r="MJL78" s="57"/>
      <c r="MJM78" s="57"/>
      <c r="MJN78" s="57"/>
      <c r="MJO78" s="57"/>
      <c r="MJP78" s="57"/>
      <c r="MJQ78" s="57"/>
      <c r="MJR78" s="57"/>
      <c r="MJS78" s="57"/>
      <c r="MJT78" s="57"/>
      <c r="MJU78" s="57"/>
      <c r="MJV78" s="57"/>
      <c r="MJW78" s="57"/>
      <c r="MJX78" s="57"/>
      <c r="MJY78" s="57"/>
      <c r="MJZ78" s="57"/>
      <c r="MKA78" s="57"/>
      <c r="MKB78" s="57"/>
      <c r="MKC78" s="57"/>
      <c r="MKD78" s="57"/>
      <c r="MKE78" s="57"/>
      <c r="MKF78" s="57"/>
      <c r="MKG78" s="57"/>
      <c r="MKH78" s="57"/>
      <c r="MKI78" s="57"/>
      <c r="MKJ78" s="57"/>
      <c r="MKK78" s="57"/>
      <c r="MKL78" s="57"/>
      <c r="MKM78" s="57"/>
      <c r="MKN78" s="57"/>
      <c r="MKO78" s="57"/>
      <c r="MKP78" s="57"/>
      <c r="MKQ78" s="57"/>
      <c r="MKR78" s="57"/>
      <c r="MKS78" s="57"/>
      <c r="MKT78" s="57"/>
      <c r="MKU78" s="57"/>
      <c r="MKV78" s="57"/>
      <c r="MKW78" s="57"/>
      <c r="MKX78" s="57"/>
      <c r="MKY78" s="57"/>
      <c r="MKZ78" s="57"/>
      <c r="MLA78" s="57"/>
      <c r="MLB78" s="57"/>
      <c r="MLC78" s="57"/>
      <c r="MLD78" s="57"/>
      <c r="MLE78" s="57"/>
      <c r="MLF78" s="57"/>
      <c r="MLG78" s="57"/>
      <c r="MLH78" s="57"/>
      <c r="MLI78" s="57"/>
      <c r="MLJ78" s="57"/>
      <c r="MLK78" s="57"/>
      <c r="MLL78" s="57"/>
      <c r="MLM78" s="57"/>
      <c r="MLN78" s="57"/>
      <c r="MLO78" s="57"/>
      <c r="MLP78" s="57"/>
      <c r="MLQ78" s="57"/>
      <c r="MLR78" s="57"/>
      <c r="MLS78" s="57"/>
      <c r="MLT78" s="57"/>
      <c r="MLU78" s="57"/>
      <c r="MLV78" s="57"/>
      <c r="MLW78" s="57"/>
      <c r="MLX78" s="57"/>
      <c r="MLY78" s="57"/>
      <c r="MLZ78" s="57"/>
      <c r="MMA78" s="57"/>
      <c r="MMB78" s="57"/>
      <c r="MMC78" s="57"/>
      <c r="MMD78" s="57"/>
      <c r="MME78" s="57"/>
      <c r="MMF78" s="57"/>
      <c r="MMG78" s="57"/>
      <c r="MMH78" s="57"/>
      <c r="MMI78" s="57"/>
      <c r="MMJ78" s="57"/>
      <c r="MMK78" s="57"/>
      <c r="MML78" s="57"/>
      <c r="MMM78" s="57"/>
      <c r="MMN78" s="57"/>
      <c r="MMO78" s="57"/>
      <c r="MMP78" s="57"/>
      <c r="MMQ78" s="57"/>
      <c r="MMR78" s="57"/>
      <c r="MMS78" s="57"/>
      <c r="MMT78" s="57"/>
      <c r="MMU78" s="57"/>
      <c r="MMV78" s="57"/>
      <c r="MMW78" s="57"/>
      <c r="MMX78" s="57"/>
      <c r="MMY78" s="57"/>
      <c r="MMZ78" s="57"/>
      <c r="MNA78" s="57"/>
      <c r="MNB78" s="57"/>
      <c r="MNC78" s="57"/>
      <c r="MND78" s="57"/>
      <c r="MNE78" s="57"/>
      <c r="MNF78" s="57"/>
      <c r="MNG78" s="57"/>
      <c r="MNH78" s="57"/>
      <c r="MNI78" s="57"/>
      <c r="MNJ78" s="57"/>
      <c r="MNK78" s="57"/>
      <c r="MNL78" s="57"/>
      <c r="MNM78" s="57"/>
      <c r="MNN78" s="57"/>
      <c r="MNO78" s="57"/>
      <c r="MNP78" s="57"/>
      <c r="MNQ78" s="57"/>
      <c r="MNR78" s="57"/>
      <c r="MNS78" s="57"/>
      <c r="MNT78" s="57"/>
      <c r="MNU78" s="57"/>
      <c r="MNV78" s="57"/>
      <c r="MNW78" s="57"/>
      <c r="MNX78" s="57"/>
      <c r="MNY78" s="57"/>
      <c r="MNZ78" s="57"/>
      <c r="MOA78" s="57"/>
      <c r="MOB78" s="57"/>
      <c r="MOC78" s="57"/>
      <c r="MOD78" s="57"/>
      <c r="MOE78" s="57"/>
      <c r="MOF78" s="57"/>
      <c r="MOG78" s="57"/>
      <c r="MOH78" s="57"/>
      <c r="MOI78" s="57"/>
      <c r="MOJ78" s="57"/>
      <c r="MOK78" s="57"/>
      <c r="MOL78" s="57"/>
      <c r="MOM78" s="57"/>
      <c r="MON78" s="57"/>
      <c r="MOO78" s="57"/>
      <c r="MOP78" s="57"/>
      <c r="MOQ78" s="57"/>
      <c r="MOR78" s="57"/>
      <c r="MOS78" s="57"/>
      <c r="MOT78" s="57"/>
      <c r="MOU78" s="57"/>
      <c r="MOV78" s="57"/>
      <c r="MOW78" s="57"/>
      <c r="MOX78" s="57"/>
      <c r="MOY78" s="57"/>
      <c r="MOZ78" s="57"/>
      <c r="MPA78" s="57"/>
      <c r="MPB78" s="57"/>
      <c r="MPC78" s="57"/>
      <c r="MPD78" s="57"/>
      <c r="MPE78" s="57"/>
      <c r="MPF78" s="57"/>
      <c r="MPG78" s="57"/>
      <c r="MPH78" s="57"/>
      <c r="MPI78" s="57"/>
      <c r="MPJ78" s="57"/>
      <c r="MPK78" s="57"/>
      <c r="MPL78" s="57"/>
      <c r="MPM78" s="57"/>
      <c r="MPN78" s="57"/>
      <c r="MPO78" s="57"/>
      <c r="MPP78" s="57"/>
      <c r="MPQ78" s="57"/>
      <c r="MPR78" s="57"/>
      <c r="MPS78" s="57"/>
      <c r="MPT78" s="57"/>
      <c r="MPU78" s="57"/>
      <c r="MPV78" s="57"/>
      <c r="MPW78" s="57"/>
      <c r="MPX78" s="57"/>
      <c r="MPY78" s="57"/>
      <c r="MPZ78" s="57"/>
      <c r="MQA78" s="57"/>
      <c r="MQB78" s="57"/>
      <c r="MQC78" s="57"/>
      <c r="MQD78" s="57"/>
      <c r="MQE78" s="57"/>
      <c r="MQF78" s="57"/>
      <c r="MQG78" s="57"/>
      <c r="MQH78" s="57"/>
      <c r="MQI78" s="57"/>
      <c r="MQJ78" s="57"/>
      <c r="MQK78" s="57"/>
      <c r="MQL78" s="57"/>
      <c r="MQM78" s="57"/>
      <c r="MQN78" s="57"/>
      <c r="MQO78" s="57"/>
      <c r="MQP78" s="57"/>
      <c r="MQQ78" s="57"/>
      <c r="MQR78" s="57"/>
      <c r="MQS78" s="57"/>
      <c r="MQT78" s="57"/>
      <c r="MQU78" s="57"/>
      <c r="MQV78" s="57"/>
      <c r="MQW78" s="57"/>
      <c r="MQX78" s="57"/>
      <c r="MQY78" s="57"/>
      <c r="MQZ78" s="57"/>
      <c r="MRA78" s="57"/>
      <c r="MRB78" s="57"/>
      <c r="MRC78" s="57"/>
      <c r="MRD78" s="57"/>
      <c r="MRE78" s="57"/>
      <c r="MRF78" s="57"/>
      <c r="MRG78" s="57"/>
      <c r="MRH78" s="57"/>
      <c r="MRI78" s="57"/>
      <c r="MRJ78" s="57"/>
      <c r="MRK78" s="57"/>
      <c r="MRL78" s="57"/>
      <c r="MRM78" s="57"/>
      <c r="MRN78" s="57"/>
      <c r="MRO78" s="57"/>
      <c r="MRP78" s="57"/>
      <c r="MRQ78" s="57"/>
      <c r="MRR78" s="57"/>
      <c r="MRS78" s="57"/>
      <c r="MRT78" s="57"/>
      <c r="MRU78" s="57"/>
      <c r="MRV78" s="57"/>
      <c r="MRW78" s="57"/>
      <c r="MRX78" s="57"/>
      <c r="MRY78" s="57"/>
      <c r="MRZ78" s="57"/>
      <c r="MSA78" s="57"/>
      <c r="MSB78" s="57"/>
      <c r="MSC78" s="57"/>
      <c r="MSD78" s="57"/>
      <c r="MSE78" s="57"/>
      <c r="MSF78" s="57"/>
      <c r="MSG78" s="57"/>
      <c r="MSH78" s="57"/>
      <c r="MSI78" s="57"/>
      <c r="MSJ78" s="57"/>
      <c r="MSK78" s="57"/>
      <c r="MSL78" s="57"/>
      <c r="MSM78" s="57"/>
      <c r="MSN78" s="57"/>
      <c r="MSO78" s="57"/>
      <c r="MSP78" s="57"/>
      <c r="MSQ78" s="57"/>
      <c r="MSR78" s="57"/>
      <c r="MSS78" s="57"/>
      <c r="MST78" s="57"/>
      <c r="MSU78" s="57"/>
      <c r="MSV78" s="57"/>
      <c r="MSW78" s="57"/>
      <c r="MSX78" s="57"/>
      <c r="MSY78" s="57"/>
      <c r="MSZ78" s="57"/>
      <c r="MTA78" s="57"/>
      <c r="MTB78" s="57"/>
      <c r="MTC78" s="57"/>
      <c r="MTD78" s="57"/>
      <c r="MTE78" s="57"/>
      <c r="MTF78" s="57"/>
      <c r="MTG78" s="57"/>
      <c r="MTH78" s="57"/>
      <c r="MTI78" s="57"/>
      <c r="MTJ78" s="57"/>
      <c r="MTK78" s="57"/>
      <c r="MTL78" s="57"/>
      <c r="MTM78" s="57"/>
      <c r="MTN78" s="57"/>
      <c r="MTO78" s="57"/>
      <c r="MTP78" s="57"/>
      <c r="MTQ78" s="57"/>
      <c r="MTR78" s="57"/>
      <c r="MTS78" s="57"/>
      <c r="MTT78" s="57"/>
      <c r="MTU78" s="57"/>
      <c r="MTV78" s="57"/>
      <c r="MTW78" s="57"/>
      <c r="MTX78" s="57"/>
      <c r="MTY78" s="57"/>
      <c r="MTZ78" s="57"/>
      <c r="MUA78" s="57"/>
      <c r="MUB78" s="57"/>
      <c r="MUC78" s="57"/>
      <c r="MUD78" s="57"/>
      <c r="MUE78" s="57"/>
      <c r="MUF78" s="57"/>
      <c r="MUG78" s="57"/>
      <c r="MUH78" s="57"/>
      <c r="MUI78" s="57"/>
      <c r="MUJ78" s="57"/>
      <c r="MUK78" s="57"/>
      <c r="MUL78" s="57"/>
      <c r="MUM78" s="57"/>
      <c r="MUN78" s="57"/>
      <c r="MUO78" s="57"/>
      <c r="MUP78" s="57"/>
      <c r="MUQ78" s="57"/>
      <c r="MUR78" s="57"/>
      <c r="MUS78" s="57"/>
      <c r="MUT78" s="57"/>
      <c r="MUU78" s="57"/>
      <c r="MUV78" s="57"/>
      <c r="MUW78" s="57"/>
      <c r="MUX78" s="57"/>
      <c r="MUY78" s="57"/>
      <c r="MUZ78" s="57"/>
      <c r="MVA78" s="57"/>
      <c r="MVB78" s="57"/>
      <c r="MVC78" s="57"/>
      <c r="MVD78" s="57"/>
      <c r="MVE78" s="57"/>
      <c r="MVF78" s="57"/>
      <c r="MVG78" s="57"/>
      <c r="MVH78" s="57"/>
      <c r="MVI78" s="57"/>
      <c r="MVJ78" s="57"/>
      <c r="MVK78" s="57"/>
      <c r="MVL78" s="57"/>
      <c r="MVM78" s="57"/>
      <c r="MVN78" s="57"/>
      <c r="MVO78" s="57"/>
      <c r="MVP78" s="57"/>
      <c r="MVQ78" s="57"/>
      <c r="MVR78" s="57"/>
      <c r="MVS78" s="57"/>
      <c r="MVT78" s="57"/>
      <c r="MVU78" s="57"/>
      <c r="MVV78" s="57"/>
      <c r="MVW78" s="57"/>
      <c r="MVX78" s="57"/>
      <c r="MVY78" s="57"/>
      <c r="MVZ78" s="57"/>
      <c r="MWA78" s="57"/>
      <c r="MWB78" s="57"/>
      <c r="MWC78" s="57"/>
      <c r="MWD78" s="57"/>
      <c r="MWE78" s="57"/>
      <c r="MWF78" s="57"/>
      <c r="MWG78" s="57"/>
      <c r="MWH78" s="57"/>
      <c r="MWI78" s="57"/>
      <c r="MWJ78" s="57"/>
      <c r="MWK78" s="57"/>
      <c r="MWL78" s="57"/>
      <c r="MWM78" s="57"/>
      <c r="MWN78" s="57"/>
      <c r="MWO78" s="57"/>
      <c r="MWP78" s="57"/>
      <c r="MWQ78" s="57"/>
      <c r="MWR78" s="57"/>
      <c r="MWS78" s="57"/>
      <c r="MWT78" s="57"/>
      <c r="MWU78" s="57"/>
      <c r="MWV78" s="57"/>
      <c r="MWW78" s="57"/>
      <c r="MWX78" s="57"/>
      <c r="MWY78" s="57"/>
      <c r="MWZ78" s="57"/>
      <c r="MXA78" s="57"/>
      <c r="MXB78" s="57"/>
      <c r="MXC78" s="57"/>
      <c r="MXD78" s="57"/>
      <c r="MXE78" s="57"/>
      <c r="MXF78" s="57"/>
      <c r="MXG78" s="57"/>
      <c r="MXH78" s="57"/>
      <c r="MXI78" s="57"/>
      <c r="MXJ78" s="57"/>
      <c r="MXK78" s="57"/>
      <c r="MXL78" s="57"/>
      <c r="MXM78" s="57"/>
      <c r="MXN78" s="57"/>
      <c r="MXO78" s="57"/>
      <c r="MXP78" s="57"/>
      <c r="MXQ78" s="57"/>
      <c r="MXR78" s="57"/>
      <c r="MXS78" s="57"/>
      <c r="MXT78" s="57"/>
      <c r="MXU78" s="57"/>
      <c r="MXV78" s="57"/>
      <c r="MXW78" s="57"/>
      <c r="MXX78" s="57"/>
      <c r="MXY78" s="57"/>
      <c r="MXZ78" s="57"/>
      <c r="MYA78" s="57"/>
      <c r="MYB78" s="57"/>
      <c r="MYC78" s="57"/>
      <c r="MYD78" s="57"/>
      <c r="MYE78" s="57"/>
      <c r="MYF78" s="57"/>
      <c r="MYG78" s="57"/>
      <c r="MYH78" s="57"/>
      <c r="MYI78" s="57"/>
      <c r="MYJ78" s="57"/>
      <c r="MYK78" s="57"/>
      <c r="MYL78" s="57"/>
      <c r="MYM78" s="57"/>
      <c r="MYN78" s="57"/>
      <c r="MYO78" s="57"/>
      <c r="MYP78" s="57"/>
      <c r="MYQ78" s="57"/>
      <c r="MYR78" s="57"/>
      <c r="MYS78" s="57"/>
      <c r="MYT78" s="57"/>
      <c r="MYU78" s="57"/>
      <c r="MYV78" s="57"/>
      <c r="MYW78" s="57"/>
      <c r="MYX78" s="57"/>
      <c r="MYY78" s="57"/>
      <c r="MYZ78" s="57"/>
      <c r="MZA78" s="57"/>
      <c r="MZB78" s="57"/>
      <c r="MZC78" s="57"/>
      <c r="MZD78" s="57"/>
      <c r="MZE78" s="57"/>
      <c r="MZF78" s="57"/>
      <c r="MZG78" s="57"/>
      <c r="MZH78" s="57"/>
      <c r="MZI78" s="57"/>
      <c r="MZJ78" s="57"/>
      <c r="MZK78" s="57"/>
      <c r="MZL78" s="57"/>
      <c r="MZM78" s="57"/>
      <c r="MZN78" s="57"/>
      <c r="MZO78" s="57"/>
      <c r="MZP78" s="57"/>
      <c r="MZQ78" s="57"/>
      <c r="MZR78" s="57"/>
      <c r="MZS78" s="57"/>
      <c r="MZT78" s="57"/>
      <c r="MZU78" s="57"/>
      <c r="MZV78" s="57"/>
      <c r="MZW78" s="57"/>
      <c r="MZX78" s="57"/>
      <c r="MZY78" s="57"/>
      <c r="MZZ78" s="57"/>
      <c r="NAA78" s="57"/>
      <c r="NAB78" s="57"/>
      <c r="NAC78" s="57"/>
      <c r="NAD78" s="57"/>
      <c r="NAE78" s="57"/>
      <c r="NAF78" s="57"/>
      <c r="NAG78" s="57"/>
      <c r="NAH78" s="57"/>
      <c r="NAI78" s="57"/>
      <c r="NAJ78" s="57"/>
      <c r="NAK78" s="57"/>
      <c r="NAL78" s="57"/>
      <c r="NAM78" s="57"/>
      <c r="NAN78" s="57"/>
      <c r="NAO78" s="57"/>
      <c r="NAP78" s="57"/>
      <c r="NAQ78" s="57"/>
      <c r="NAR78" s="57"/>
      <c r="NAS78" s="57"/>
      <c r="NAT78" s="57"/>
      <c r="NAU78" s="57"/>
      <c r="NAV78" s="57"/>
      <c r="NAW78" s="57"/>
      <c r="NAX78" s="57"/>
      <c r="NAY78" s="57"/>
      <c r="NAZ78" s="57"/>
      <c r="NBA78" s="57"/>
      <c r="NBB78" s="57"/>
      <c r="NBC78" s="57"/>
      <c r="NBD78" s="57"/>
      <c r="NBE78" s="57"/>
      <c r="NBF78" s="57"/>
      <c r="NBG78" s="57"/>
      <c r="NBH78" s="57"/>
      <c r="NBI78" s="57"/>
      <c r="NBJ78" s="57"/>
      <c r="NBK78" s="57"/>
      <c r="NBL78" s="57"/>
      <c r="NBM78" s="57"/>
      <c r="NBN78" s="57"/>
      <c r="NBO78" s="57"/>
      <c r="NBP78" s="57"/>
      <c r="NBQ78" s="57"/>
      <c r="NBR78" s="57"/>
      <c r="NBS78" s="57"/>
      <c r="NBT78" s="57"/>
      <c r="NBU78" s="57"/>
      <c r="NBV78" s="57"/>
      <c r="NBW78" s="57"/>
      <c r="NBX78" s="57"/>
      <c r="NBY78" s="57"/>
      <c r="NBZ78" s="57"/>
      <c r="NCA78" s="57"/>
      <c r="NCB78" s="57"/>
      <c r="NCC78" s="57"/>
      <c r="NCD78" s="57"/>
      <c r="NCE78" s="57"/>
      <c r="NCF78" s="57"/>
      <c r="NCG78" s="57"/>
      <c r="NCH78" s="57"/>
      <c r="NCI78" s="57"/>
      <c r="NCJ78" s="57"/>
      <c r="NCK78" s="57"/>
      <c r="NCL78" s="57"/>
      <c r="NCM78" s="57"/>
      <c r="NCN78" s="57"/>
      <c r="NCO78" s="57"/>
      <c r="NCP78" s="57"/>
      <c r="NCQ78" s="57"/>
      <c r="NCR78" s="57"/>
      <c r="NCS78" s="57"/>
      <c r="NCT78" s="57"/>
      <c r="NCU78" s="57"/>
      <c r="NCV78" s="57"/>
      <c r="NCW78" s="57"/>
      <c r="NCX78" s="57"/>
      <c r="NCY78" s="57"/>
      <c r="NCZ78" s="57"/>
      <c r="NDA78" s="57"/>
      <c r="NDB78" s="57"/>
      <c r="NDC78" s="57"/>
      <c r="NDD78" s="57"/>
      <c r="NDE78" s="57"/>
      <c r="NDF78" s="57"/>
      <c r="NDG78" s="57"/>
      <c r="NDH78" s="57"/>
      <c r="NDI78" s="57"/>
      <c r="NDJ78" s="57"/>
      <c r="NDK78" s="57"/>
      <c r="NDL78" s="57"/>
      <c r="NDM78" s="57"/>
      <c r="NDN78" s="57"/>
      <c r="NDO78" s="57"/>
      <c r="NDP78" s="57"/>
      <c r="NDQ78" s="57"/>
      <c r="NDR78" s="57"/>
      <c r="NDS78" s="57"/>
      <c r="NDT78" s="57"/>
      <c r="NDU78" s="57"/>
      <c r="NDV78" s="57"/>
      <c r="NDW78" s="57"/>
      <c r="NDX78" s="57"/>
      <c r="NDY78" s="57"/>
      <c r="NDZ78" s="57"/>
      <c r="NEA78" s="57"/>
      <c r="NEB78" s="57"/>
      <c r="NEC78" s="57"/>
      <c r="NED78" s="57"/>
      <c r="NEE78" s="57"/>
      <c r="NEF78" s="57"/>
      <c r="NEG78" s="57"/>
      <c r="NEH78" s="57"/>
      <c r="NEI78" s="57"/>
      <c r="NEJ78" s="57"/>
      <c r="NEK78" s="57"/>
      <c r="NEL78" s="57"/>
      <c r="NEM78" s="57"/>
      <c r="NEN78" s="57"/>
      <c r="NEO78" s="57"/>
      <c r="NEP78" s="57"/>
      <c r="NEQ78" s="57"/>
      <c r="NER78" s="57"/>
      <c r="NES78" s="57"/>
      <c r="NET78" s="57"/>
      <c r="NEU78" s="57"/>
      <c r="NEV78" s="57"/>
      <c r="NEW78" s="57"/>
      <c r="NEX78" s="57"/>
      <c r="NEY78" s="57"/>
      <c r="NEZ78" s="57"/>
      <c r="NFA78" s="57"/>
      <c r="NFB78" s="57"/>
      <c r="NFC78" s="57"/>
      <c r="NFD78" s="57"/>
      <c r="NFE78" s="57"/>
      <c r="NFF78" s="57"/>
      <c r="NFG78" s="57"/>
      <c r="NFH78" s="57"/>
      <c r="NFI78" s="57"/>
      <c r="NFJ78" s="57"/>
      <c r="NFK78" s="57"/>
      <c r="NFL78" s="57"/>
      <c r="NFM78" s="57"/>
      <c r="NFN78" s="57"/>
      <c r="NFO78" s="57"/>
      <c r="NFP78" s="57"/>
      <c r="NFQ78" s="57"/>
      <c r="NFR78" s="57"/>
      <c r="NFS78" s="57"/>
      <c r="NFT78" s="57"/>
      <c r="NFU78" s="57"/>
      <c r="NFV78" s="57"/>
      <c r="NFW78" s="57"/>
      <c r="NFX78" s="57"/>
      <c r="NFY78" s="57"/>
      <c r="NFZ78" s="57"/>
      <c r="NGA78" s="57"/>
      <c r="NGB78" s="57"/>
      <c r="NGC78" s="57"/>
      <c r="NGD78" s="57"/>
      <c r="NGE78" s="57"/>
      <c r="NGF78" s="57"/>
      <c r="NGG78" s="57"/>
      <c r="NGH78" s="57"/>
      <c r="NGI78" s="57"/>
      <c r="NGJ78" s="57"/>
      <c r="NGK78" s="57"/>
      <c r="NGL78" s="57"/>
      <c r="NGM78" s="57"/>
      <c r="NGN78" s="57"/>
      <c r="NGO78" s="57"/>
      <c r="NGP78" s="57"/>
      <c r="NGQ78" s="57"/>
      <c r="NGR78" s="57"/>
      <c r="NGS78" s="57"/>
      <c r="NGT78" s="57"/>
      <c r="NGU78" s="57"/>
      <c r="NGV78" s="57"/>
      <c r="NGW78" s="57"/>
      <c r="NGX78" s="57"/>
      <c r="NGY78" s="57"/>
      <c r="NGZ78" s="57"/>
      <c r="NHA78" s="57"/>
      <c r="NHB78" s="57"/>
      <c r="NHC78" s="57"/>
      <c r="NHD78" s="57"/>
      <c r="NHE78" s="57"/>
      <c r="NHF78" s="57"/>
      <c r="NHG78" s="57"/>
      <c r="NHH78" s="57"/>
      <c r="NHI78" s="57"/>
      <c r="NHJ78" s="57"/>
      <c r="NHK78" s="57"/>
      <c r="NHL78" s="57"/>
      <c r="NHM78" s="57"/>
      <c r="NHN78" s="57"/>
      <c r="NHO78" s="57"/>
      <c r="NHP78" s="57"/>
      <c r="NHQ78" s="57"/>
      <c r="NHR78" s="57"/>
      <c r="NHS78" s="57"/>
      <c r="NHT78" s="57"/>
      <c r="NHU78" s="57"/>
      <c r="NHV78" s="57"/>
      <c r="NHW78" s="57"/>
      <c r="NHX78" s="57"/>
      <c r="NHY78" s="57"/>
      <c r="NHZ78" s="57"/>
      <c r="NIA78" s="57"/>
      <c r="NIB78" s="57"/>
      <c r="NIC78" s="57"/>
      <c r="NID78" s="57"/>
      <c r="NIE78" s="57"/>
      <c r="NIF78" s="57"/>
      <c r="NIG78" s="57"/>
      <c r="NIH78" s="57"/>
      <c r="NII78" s="57"/>
      <c r="NIJ78" s="57"/>
      <c r="NIK78" s="57"/>
      <c r="NIL78" s="57"/>
      <c r="NIM78" s="57"/>
      <c r="NIN78" s="57"/>
      <c r="NIO78" s="57"/>
      <c r="NIP78" s="57"/>
      <c r="NIQ78" s="57"/>
      <c r="NIR78" s="57"/>
      <c r="NIS78" s="57"/>
      <c r="NIT78" s="57"/>
      <c r="NIU78" s="57"/>
      <c r="NIV78" s="57"/>
      <c r="NIW78" s="57"/>
      <c r="NIX78" s="57"/>
      <c r="NIY78" s="57"/>
      <c r="NIZ78" s="57"/>
      <c r="NJA78" s="57"/>
      <c r="NJB78" s="57"/>
      <c r="NJC78" s="57"/>
      <c r="NJD78" s="57"/>
      <c r="NJE78" s="57"/>
      <c r="NJF78" s="57"/>
      <c r="NJG78" s="57"/>
      <c r="NJH78" s="57"/>
      <c r="NJI78" s="57"/>
      <c r="NJJ78" s="57"/>
      <c r="NJK78" s="57"/>
      <c r="NJL78" s="57"/>
      <c r="NJM78" s="57"/>
      <c r="NJN78" s="57"/>
      <c r="NJO78" s="57"/>
      <c r="NJP78" s="57"/>
      <c r="NJQ78" s="57"/>
      <c r="NJR78" s="57"/>
      <c r="NJS78" s="57"/>
      <c r="NJT78" s="57"/>
      <c r="NJU78" s="57"/>
      <c r="NJV78" s="57"/>
      <c r="NJW78" s="57"/>
      <c r="NJX78" s="57"/>
      <c r="NJY78" s="57"/>
      <c r="NJZ78" s="57"/>
      <c r="NKA78" s="57"/>
      <c r="NKB78" s="57"/>
      <c r="NKC78" s="57"/>
      <c r="NKD78" s="57"/>
      <c r="NKE78" s="57"/>
      <c r="NKF78" s="57"/>
      <c r="NKG78" s="57"/>
      <c r="NKH78" s="57"/>
      <c r="NKI78" s="57"/>
      <c r="NKJ78" s="57"/>
      <c r="NKK78" s="57"/>
      <c r="NKL78" s="57"/>
      <c r="NKM78" s="57"/>
      <c r="NKN78" s="57"/>
      <c r="NKO78" s="57"/>
      <c r="NKP78" s="57"/>
      <c r="NKQ78" s="57"/>
      <c r="NKR78" s="57"/>
      <c r="NKS78" s="57"/>
      <c r="NKT78" s="57"/>
      <c r="NKU78" s="57"/>
      <c r="NKV78" s="57"/>
      <c r="NKW78" s="57"/>
      <c r="NKX78" s="57"/>
      <c r="NKY78" s="57"/>
      <c r="NKZ78" s="57"/>
      <c r="NLA78" s="57"/>
      <c r="NLB78" s="57"/>
      <c r="NLC78" s="57"/>
      <c r="NLD78" s="57"/>
      <c r="NLE78" s="57"/>
      <c r="NLF78" s="57"/>
      <c r="NLG78" s="57"/>
      <c r="NLH78" s="57"/>
      <c r="NLI78" s="57"/>
      <c r="NLJ78" s="57"/>
      <c r="NLK78" s="57"/>
      <c r="NLL78" s="57"/>
      <c r="NLM78" s="57"/>
      <c r="NLN78" s="57"/>
      <c r="NLO78" s="57"/>
      <c r="NLP78" s="57"/>
      <c r="NLQ78" s="57"/>
      <c r="NLR78" s="57"/>
      <c r="NLS78" s="57"/>
      <c r="NLT78" s="57"/>
      <c r="NLU78" s="57"/>
      <c r="NLV78" s="57"/>
      <c r="NLW78" s="57"/>
      <c r="NLX78" s="57"/>
      <c r="NLY78" s="57"/>
      <c r="NLZ78" s="57"/>
      <c r="NMA78" s="57"/>
      <c r="NMB78" s="57"/>
      <c r="NMC78" s="57"/>
      <c r="NMD78" s="57"/>
      <c r="NME78" s="57"/>
      <c r="NMF78" s="57"/>
      <c r="NMG78" s="57"/>
      <c r="NMH78" s="57"/>
      <c r="NMI78" s="57"/>
      <c r="NMJ78" s="57"/>
      <c r="NMK78" s="57"/>
      <c r="NML78" s="57"/>
      <c r="NMM78" s="57"/>
      <c r="NMN78" s="57"/>
      <c r="NMO78" s="57"/>
      <c r="NMP78" s="57"/>
      <c r="NMQ78" s="57"/>
      <c r="NMR78" s="57"/>
      <c r="NMS78" s="57"/>
      <c r="NMT78" s="57"/>
      <c r="NMU78" s="57"/>
      <c r="NMV78" s="57"/>
      <c r="NMW78" s="57"/>
      <c r="NMX78" s="57"/>
      <c r="NMY78" s="57"/>
      <c r="NMZ78" s="57"/>
      <c r="NNA78" s="57"/>
      <c r="NNB78" s="57"/>
      <c r="NNC78" s="57"/>
      <c r="NND78" s="57"/>
      <c r="NNE78" s="57"/>
      <c r="NNF78" s="57"/>
      <c r="NNG78" s="57"/>
      <c r="NNH78" s="57"/>
      <c r="NNI78" s="57"/>
      <c r="NNJ78" s="57"/>
      <c r="NNK78" s="57"/>
      <c r="NNL78" s="57"/>
      <c r="NNM78" s="57"/>
      <c r="NNN78" s="57"/>
      <c r="NNO78" s="57"/>
      <c r="NNP78" s="57"/>
      <c r="NNQ78" s="57"/>
      <c r="NNR78" s="57"/>
      <c r="NNS78" s="57"/>
      <c r="NNT78" s="57"/>
      <c r="NNU78" s="57"/>
      <c r="NNV78" s="57"/>
      <c r="NNW78" s="57"/>
      <c r="NNX78" s="57"/>
      <c r="NNY78" s="57"/>
      <c r="NNZ78" s="57"/>
      <c r="NOA78" s="57"/>
      <c r="NOB78" s="57"/>
      <c r="NOC78" s="57"/>
      <c r="NOD78" s="57"/>
      <c r="NOE78" s="57"/>
      <c r="NOF78" s="57"/>
      <c r="NOG78" s="57"/>
      <c r="NOH78" s="57"/>
      <c r="NOI78" s="57"/>
      <c r="NOJ78" s="57"/>
      <c r="NOK78" s="57"/>
      <c r="NOL78" s="57"/>
      <c r="NOM78" s="57"/>
      <c r="NON78" s="57"/>
      <c r="NOO78" s="57"/>
      <c r="NOP78" s="57"/>
      <c r="NOQ78" s="57"/>
      <c r="NOR78" s="57"/>
      <c r="NOS78" s="57"/>
      <c r="NOT78" s="57"/>
      <c r="NOU78" s="57"/>
      <c r="NOV78" s="57"/>
      <c r="NOW78" s="57"/>
      <c r="NOX78" s="57"/>
      <c r="NOY78" s="57"/>
      <c r="NOZ78" s="57"/>
      <c r="NPA78" s="57"/>
      <c r="NPB78" s="57"/>
      <c r="NPC78" s="57"/>
      <c r="NPD78" s="57"/>
      <c r="NPE78" s="57"/>
      <c r="NPF78" s="57"/>
      <c r="NPG78" s="57"/>
      <c r="NPH78" s="57"/>
      <c r="NPI78" s="57"/>
      <c r="NPJ78" s="57"/>
      <c r="NPK78" s="57"/>
      <c r="NPL78" s="57"/>
      <c r="NPM78" s="57"/>
      <c r="NPN78" s="57"/>
      <c r="NPO78" s="57"/>
      <c r="NPP78" s="57"/>
      <c r="NPQ78" s="57"/>
      <c r="NPR78" s="57"/>
      <c r="NPS78" s="57"/>
      <c r="NPT78" s="57"/>
      <c r="NPU78" s="57"/>
      <c r="NPV78" s="57"/>
      <c r="NPW78" s="57"/>
      <c r="NPX78" s="57"/>
      <c r="NPY78" s="57"/>
      <c r="NPZ78" s="57"/>
      <c r="NQA78" s="57"/>
      <c r="NQB78" s="57"/>
      <c r="NQC78" s="57"/>
      <c r="NQD78" s="57"/>
      <c r="NQE78" s="57"/>
      <c r="NQF78" s="57"/>
      <c r="NQG78" s="57"/>
      <c r="NQH78" s="57"/>
      <c r="NQI78" s="57"/>
      <c r="NQJ78" s="57"/>
      <c r="NQK78" s="57"/>
      <c r="NQL78" s="57"/>
      <c r="NQM78" s="57"/>
      <c r="NQN78" s="57"/>
      <c r="NQO78" s="57"/>
      <c r="NQP78" s="57"/>
      <c r="NQQ78" s="57"/>
      <c r="NQR78" s="57"/>
      <c r="NQS78" s="57"/>
      <c r="NQT78" s="57"/>
      <c r="NQU78" s="57"/>
      <c r="NQV78" s="57"/>
      <c r="NQW78" s="57"/>
      <c r="NQX78" s="57"/>
      <c r="NQY78" s="57"/>
      <c r="NQZ78" s="57"/>
      <c r="NRA78" s="57"/>
      <c r="NRB78" s="57"/>
      <c r="NRC78" s="57"/>
      <c r="NRD78" s="57"/>
      <c r="NRE78" s="57"/>
      <c r="NRF78" s="57"/>
      <c r="NRG78" s="57"/>
      <c r="NRH78" s="57"/>
      <c r="NRI78" s="57"/>
      <c r="NRJ78" s="57"/>
      <c r="NRK78" s="57"/>
      <c r="NRL78" s="57"/>
      <c r="NRM78" s="57"/>
      <c r="NRN78" s="57"/>
      <c r="NRO78" s="57"/>
      <c r="NRP78" s="57"/>
      <c r="NRQ78" s="57"/>
      <c r="NRR78" s="57"/>
      <c r="NRS78" s="57"/>
      <c r="NRT78" s="57"/>
      <c r="NRU78" s="57"/>
      <c r="NRV78" s="57"/>
      <c r="NRW78" s="57"/>
      <c r="NRX78" s="57"/>
      <c r="NRY78" s="57"/>
      <c r="NRZ78" s="57"/>
      <c r="NSA78" s="57"/>
      <c r="NSB78" s="57"/>
      <c r="NSC78" s="57"/>
      <c r="NSD78" s="57"/>
      <c r="NSE78" s="57"/>
      <c r="NSF78" s="57"/>
      <c r="NSG78" s="57"/>
      <c r="NSH78" s="57"/>
      <c r="NSI78" s="57"/>
      <c r="NSJ78" s="57"/>
      <c r="NSK78" s="57"/>
      <c r="NSL78" s="57"/>
      <c r="NSM78" s="57"/>
      <c r="NSN78" s="57"/>
      <c r="NSO78" s="57"/>
      <c r="NSP78" s="57"/>
      <c r="NSQ78" s="57"/>
      <c r="NSR78" s="57"/>
      <c r="NSS78" s="57"/>
      <c r="NST78" s="57"/>
      <c r="NSU78" s="57"/>
      <c r="NSV78" s="57"/>
      <c r="NSW78" s="57"/>
      <c r="NSX78" s="57"/>
      <c r="NSY78" s="57"/>
      <c r="NSZ78" s="57"/>
      <c r="NTA78" s="57"/>
      <c r="NTB78" s="57"/>
      <c r="NTC78" s="57"/>
      <c r="NTD78" s="57"/>
      <c r="NTE78" s="57"/>
      <c r="NTF78" s="57"/>
      <c r="NTG78" s="57"/>
      <c r="NTH78" s="57"/>
      <c r="NTI78" s="57"/>
      <c r="NTJ78" s="57"/>
      <c r="NTK78" s="57"/>
      <c r="NTL78" s="57"/>
      <c r="NTM78" s="57"/>
      <c r="NTN78" s="57"/>
      <c r="NTO78" s="57"/>
      <c r="NTP78" s="57"/>
      <c r="NTQ78" s="57"/>
      <c r="NTR78" s="57"/>
      <c r="NTS78" s="57"/>
      <c r="NTT78" s="57"/>
      <c r="NTU78" s="57"/>
      <c r="NTV78" s="57"/>
      <c r="NTW78" s="57"/>
      <c r="NTX78" s="57"/>
      <c r="NTY78" s="57"/>
      <c r="NTZ78" s="57"/>
      <c r="NUA78" s="57"/>
      <c r="NUB78" s="57"/>
      <c r="NUC78" s="57"/>
      <c r="NUD78" s="57"/>
      <c r="NUE78" s="57"/>
      <c r="NUF78" s="57"/>
      <c r="NUG78" s="57"/>
      <c r="NUH78" s="57"/>
      <c r="NUI78" s="57"/>
      <c r="NUJ78" s="57"/>
      <c r="NUK78" s="57"/>
      <c r="NUL78" s="57"/>
      <c r="NUM78" s="57"/>
      <c r="NUN78" s="57"/>
      <c r="NUO78" s="57"/>
      <c r="NUP78" s="57"/>
      <c r="NUQ78" s="57"/>
      <c r="NUR78" s="57"/>
      <c r="NUS78" s="57"/>
      <c r="NUT78" s="57"/>
      <c r="NUU78" s="57"/>
      <c r="NUV78" s="57"/>
      <c r="NUW78" s="57"/>
      <c r="NUX78" s="57"/>
      <c r="NUY78" s="57"/>
      <c r="NUZ78" s="57"/>
      <c r="NVA78" s="57"/>
      <c r="NVB78" s="57"/>
      <c r="NVC78" s="57"/>
      <c r="NVD78" s="57"/>
      <c r="NVE78" s="57"/>
      <c r="NVF78" s="57"/>
      <c r="NVG78" s="57"/>
      <c r="NVH78" s="57"/>
      <c r="NVI78" s="57"/>
      <c r="NVJ78" s="57"/>
      <c r="NVK78" s="57"/>
      <c r="NVL78" s="57"/>
      <c r="NVM78" s="57"/>
      <c r="NVN78" s="57"/>
      <c r="NVO78" s="57"/>
      <c r="NVP78" s="57"/>
      <c r="NVQ78" s="57"/>
      <c r="NVR78" s="57"/>
      <c r="NVS78" s="57"/>
      <c r="NVT78" s="57"/>
      <c r="NVU78" s="57"/>
      <c r="NVV78" s="57"/>
      <c r="NVW78" s="57"/>
      <c r="NVX78" s="57"/>
      <c r="NVY78" s="57"/>
      <c r="NVZ78" s="57"/>
      <c r="NWA78" s="57"/>
      <c r="NWB78" s="57"/>
      <c r="NWC78" s="57"/>
      <c r="NWD78" s="57"/>
      <c r="NWE78" s="57"/>
      <c r="NWF78" s="57"/>
      <c r="NWG78" s="57"/>
      <c r="NWH78" s="57"/>
      <c r="NWI78" s="57"/>
      <c r="NWJ78" s="57"/>
      <c r="NWK78" s="57"/>
      <c r="NWL78" s="57"/>
      <c r="NWM78" s="57"/>
      <c r="NWN78" s="57"/>
      <c r="NWO78" s="57"/>
      <c r="NWP78" s="57"/>
      <c r="NWQ78" s="57"/>
      <c r="NWR78" s="57"/>
      <c r="NWS78" s="57"/>
      <c r="NWT78" s="57"/>
      <c r="NWU78" s="57"/>
      <c r="NWV78" s="57"/>
      <c r="NWW78" s="57"/>
      <c r="NWX78" s="57"/>
      <c r="NWY78" s="57"/>
      <c r="NWZ78" s="57"/>
      <c r="NXA78" s="57"/>
      <c r="NXB78" s="57"/>
      <c r="NXC78" s="57"/>
      <c r="NXD78" s="57"/>
      <c r="NXE78" s="57"/>
      <c r="NXF78" s="57"/>
      <c r="NXG78" s="57"/>
      <c r="NXH78" s="57"/>
      <c r="NXI78" s="57"/>
      <c r="NXJ78" s="57"/>
      <c r="NXK78" s="57"/>
      <c r="NXL78" s="57"/>
      <c r="NXM78" s="57"/>
      <c r="NXN78" s="57"/>
      <c r="NXO78" s="57"/>
      <c r="NXP78" s="57"/>
      <c r="NXQ78" s="57"/>
      <c r="NXR78" s="57"/>
      <c r="NXS78" s="57"/>
      <c r="NXT78" s="57"/>
      <c r="NXU78" s="57"/>
      <c r="NXV78" s="57"/>
      <c r="NXW78" s="57"/>
      <c r="NXX78" s="57"/>
      <c r="NXY78" s="57"/>
      <c r="NXZ78" s="57"/>
      <c r="NYA78" s="57"/>
      <c r="NYB78" s="57"/>
      <c r="NYC78" s="57"/>
      <c r="NYD78" s="57"/>
      <c r="NYE78" s="57"/>
      <c r="NYF78" s="57"/>
      <c r="NYG78" s="57"/>
      <c r="NYH78" s="57"/>
      <c r="NYI78" s="57"/>
      <c r="NYJ78" s="57"/>
      <c r="NYK78" s="57"/>
      <c r="NYL78" s="57"/>
      <c r="NYM78" s="57"/>
      <c r="NYN78" s="57"/>
      <c r="NYO78" s="57"/>
      <c r="NYP78" s="57"/>
      <c r="NYQ78" s="57"/>
      <c r="NYR78" s="57"/>
      <c r="NYS78" s="57"/>
      <c r="NYT78" s="57"/>
      <c r="NYU78" s="57"/>
      <c r="NYV78" s="57"/>
      <c r="NYW78" s="57"/>
      <c r="NYX78" s="57"/>
      <c r="NYY78" s="57"/>
      <c r="NYZ78" s="57"/>
      <c r="NZA78" s="57"/>
      <c r="NZB78" s="57"/>
      <c r="NZC78" s="57"/>
      <c r="NZD78" s="57"/>
      <c r="NZE78" s="57"/>
      <c r="NZF78" s="57"/>
      <c r="NZG78" s="57"/>
      <c r="NZH78" s="57"/>
      <c r="NZI78" s="57"/>
      <c r="NZJ78" s="57"/>
      <c r="NZK78" s="57"/>
      <c r="NZL78" s="57"/>
      <c r="NZM78" s="57"/>
      <c r="NZN78" s="57"/>
      <c r="NZO78" s="57"/>
      <c r="NZP78" s="57"/>
      <c r="NZQ78" s="57"/>
      <c r="NZR78" s="57"/>
      <c r="NZS78" s="57"/>
      <c r="NZT78" s="57"/>
      <c r="NZU78" s="57"/>
      <c r="NZV78" s="57"/>
      <c r="NZW78" s="57"/>
      <c r="NZX78" s="57"/>
      <c r="NZY78" s="57"/>
      <c r="NZZ78" s="57"/>
      <c r="OAA78" s="57"/>
      <c r="OAB78" s="57"/>
      <c r="OAC78" s="57"/>
      <c r="OAD78" s="57"/>
      <c r="OAE78" s="57"/>
      <c r="OAF78" s="57"/>
      <c r="OAG78" s="57"/>
      <c r="OAH78" s="57"/>
      <c r="OAI78" s="57"/>
      <c r="OAJ78" s="57"/>
      <c r="OAK78" s="57"/>
      <c r="OAL78" s="57"/>
      <c r="OAM78" s="57"/>
      <c r="OAN78" s="57"/>
      <c r="OAO78" s="57"/>
      <c r="OAP78" s="57"/>
      <c r="OAQ78" s="57"/>
      <c r="OAR78" s="57"/>
      <c r="OAS78" s="57"/>
      <c r="OAT78" s="57"/>
      <c r="OAU78" s="57"/>
      <c r="OAV78" s="57"/>
      <c r="OAW78" s="57"/>
      <c r="OAX78" s="57"/>
      <c r="OAY78" s="57"/>
      <c r="OAZ78" s="57"/>
      <c r="OBA78" s="57"/>
      <c r="OBB78" s="57"/>
      <c r="OBC78" s="57"/>
      <c r="OBD78" s="57"/>
      <c r="OBE78" s="57"/>
      <c r="OBF78" s="57"/>
      <c r="OBG78" s="57"/>
      <c r="OBH78" s="57"/>
      <c r="OBI78" s="57"/>
      <c r="OBJ78" s="57"/>
      <c r="OBK78" s="57"/>
      <c r="OBL78" s="57"/>
      <c r="OBM78" s="57"/>
      <c r="OBN78" s="57"/>
      <c r="OBO78" s="57"/>
      <c r="OBP78" s="57"/>
      <c r="OBQ78" s="57"/>
      <c r="OBR78" s="57"/>
      <c r="OBS78" s="57"/>
      <c r="OBT78" s="57"/>
      <c r="OBU78" s="57"/>
      <c r="OBV78" s="57"/>
      <c r="OBW78" s="57"/>
      <c r="OBX78" s="57"/>
      <c r="OBY78" s="57"/>
      <c r="OBZ78" s="57"/>
      <c r="OCA78" s="57"/>
      <c r="OCB78" s="57"/>
      <c r="OCC78" s="57"/>
      <c r="OCD78" s="57"/>
      <c r="OCE78" s="57"/>
      <c r="OCF78" s="57"/>
      <c r="OCG78" s="57"/>
      <c r="OCH78" s="57"/>
      <c r="OCI78" s="57"/>
      <c r="OCJ78" s="57"/>
      <c r="OCK78" s="57"/>
      <c r="OCL78" s="57"/>
      <c r="OCM78" s="57"/>
      <c r="OCN78" s="57"/>
      <c r="OCO78" s="57"/>
      <c r="OCP78" s="57"/>
      <c r="OCQ78" s="57"/>
      <c r="OCR78" s="57"/>
      <c r="OCS78" s="57"/>
      <c r="OCT78" s="57"/>
      <c r="OCU78" s="57"/>
      <c r="OCV78" s="57"/>
      <c r="OCW78" s="57"/>
      <c r="OCX78" s="57"/>
      <c r="OCY78" s="57"/>
      <c r="OCZ78" s="57"/>
      <c r="ODA78" s="57"/>
      <c r="ODB78" s="57"/>
      <c r="ODC78" s="57"/>
      <c r="ODD78" s="57"/>
      <c r="ODE78" s="57"/>
      <c r="ODF78" s="57"/>
      <c r="ODG78" s="57"/>
      <c r="ODH78" s="57"/>
      <c r="ODI78" s="57"/>
      <c r="ODJ78" s="57"/>
      <c r="ODK78" s="57"/>
      <c r="ODL78" s="57"/>
      <c r="ODM78" s="57"/>
      <c r="ODN78" s="57"/>
      <c r="ODO78" s="57"/>
      <c r="ODP78" s="57"/>
      <c r="ODQ78" s="57"/>
      <c r="ODR78" s="57"/>
      <c r="ODS78" s="57"/>
      <c r="ODT78" s="57"/>
      <c r="ODU78" s="57"/>
      <c r="ODV78" s="57"/>
      <c r="ODW78" s="57"/>
      <c r="ODX78" s="57"/>
      <c r="ODY78" s="57"/>
      <c r="ODZ78" s="57"/>
      <c r="OEA78" s="57"/>
      <c r="OEB78" s="57"/>
      <c r="OEC78" s="57"/>
      <c r="OED78" s="57"/>
      <c r="OEE78" s="57"/>
      <c r="OEF78" s="57"/>
      <c r="OEG78" s="57"/>
      <c r="OEH78" s="57"/>
      <c r="OEI78" s="57"/>
      <c r="OEJ78" s="57"/>
      <c r="OEK78" s="57"/>
      <c r="OEL78" s="57"/>
      <c r="OEM78" s="57"/>
      <c r="OEN78" s="57"/>
      <c r="OEO78" s="57"/>
      <c r="OEP78" s="57"/>
      <c r="OEQ78" s="57"/>
      <c r="OER78" s="57"/>
      <c r="OES78" s="57"/>
      <c r="OET78" s="57"/>
      <c r="OEU78" s="57"/>
      <c r="OEV78" s="57"/>
      <c r="OEW78" s="57"/>
      <c r="OEX78" s="57"/>
      <c r="OEY78" s="57"/>
      <c r="OEZ78" s="57"/>
      <c r="OFA78" s="57"/>
      <c r="OFB78" s="57"/>
      <c r="OFC78" s="57"/>
      <c r="OFD78" s="57"/>
      <c r="OFE78" s="57"/>
      <c r="OFF78" s="57"/>
      <c r="OFG78" s="57"/>
      <c r="OFH78" s="57"/>
      <c r="OFI78" s="57"/>
      <c r="OFJ78" s="57"/>
      <c r="OFK78" s="57"/>
      <c r="OFL78" s="57"/>
      <c r="OFM78" s="57"/>
      <c r="OFN78" s="57"/>
      <c r="OFO78" s="57"/>
      <c r="OFP78" s="57"/>
      <c r="OFQ78" s="57"/>
      <c r="OFR78" s="57"/>
      <c r="OFS78" s="57"/>
      <c r="OFT78" s="57"/>
      <c r="OFU78" s="57"/>
      <c r="OFV78" s="57"/>
      <c r="OFW78" s="57"/>
      <c r="OFX78" s="57"/>
      <c r="OFY78" s="57"/>
      <c r="OFZ78" s="57"/>
      <c r="OGA78" s="57"/>
      <c r="OGB78" s="57"/>
      <c r="OGC78" s="57"/>
      <c r="OGD78" s="57"/>
      <c r="OGE78" s="57"/>
      <c r="OGF78" s="57"/>
      <c r="OGG78" s="57"/>
      <c r="OGH78" s="57"/>
      <c r="OGI78" s="57"/>
      <c r="OGJ78" s="57"/>
      <c r="OGK78" s="57"/>
      <c r="OGL78" s="57"/>
      <c r="OGM78" s="57"/>
      <c r="OGN78" s="57"/>
      <c r="OGO78" s="57"/>
      <c r="OGP78" s="57"/>
      <c r="OGQ78" s="57"/>
      <c r="OGR78" s="57"/>
      <c r="OGS78" s="57"/>
      <c r="OGT78" s="57"/>
      <c r="OGU78" s="57"/>
      <c r="OGV78" s="57"/>
      <c r="OGW78" s="57"/>
      <c r="OGX78" s="57"/>
      <c r="OGY78" s="57"/>
      <c r="OGZ78" s="57"/>
      <c r="OHA78" s="57"/>
      <c r="OHB78" s="57"/>
      <c r="OHC78" s="57"/>
      <c r="OHD78" s="57"/>
      <c r="OHE78" s="57"/>
      <c r="OHF78" s="57"/>
      <c r="OHG78" s="57"/>
      <c r="OHH78" s="57"/>
      <c r="OHI78" s="57"/>
      <c r="OHJ78" s="57"/>
      <c r="OHK78" s="57"/>
      <c r="OHL78" s="57"/>
      <c r="OHM78" s="57"/>
      <c r="OHN78" s="57"/>
      <c r="OHO78" s="57"/>
      <c r="OHP78" s="57"/>
      <c r="OHQ78" s="57"/>
      <c r="OHR78" s="57"/>
      <c r="OHS78" s="57"/>
      <c r="OHT78" s="57"/>
      <c r="OHU78" s="57"/>
      <c r="OHV78" s="57"/>
      <c r="OHW78" s="57"/>
      <c r="OHX78" s="57"/>
      <c r="OHY78" s="57"/>
      <c r="OHZ78" s="57"/>
      <c r="OIA78" s="57"/>
      <c r="OIB78" s="57"/>
      <c r="OIC78" s="57"/>
      <c r="OID78" s="57"/>
      <c r="OIE78" s="57"/>
      <c r="OIF78" s="57"/>
      <c r="OIG78" s="57"/>
      <c r="OIH78" s="57"/>
      <c r="OII78" s="57"/>
      <c r="OIJ78" s="57"/>
      <c r="OIK78" s="57"/>
      <c r="OIL78" s="57"/>
      <c r="OIM78" s="57"/>
      <c r="OIN78" s="57"/>
      <c r="OIO78" s="57"/>
      <c r="OIP78" s="57"/>
      <c r="OIQ78" s="57"/>
      <c r="OIR78" s="57"/>
      <c r="OIS78" s="57"/>
      <c r="OIT78" s="57"/>
      <c r="OIU78" s="57"/>
      <c r="OIV78" s="57"/>
      <c r="OIW78" s="57"/>
      <c r="OIX78" s="57"/>
      <c r="OIY78" s="57"/>
      <c r="OIZ78" s="57"/>
      <c r="OJA78" s="57"/>
      <c r="OJB78" s="57"/>
      <c r="OJC78" s="57"/>
      <c r="OJD78" s="57"/>
      <c r="OJE78" s="57"/>
      <c r="OJF78" s="57"/>
      <c r="OJG78" s="57"/>
      <c r="OJH78" s="57"/>
      <c r="OJI78" s="57"/>
      <c r="OJJ78" s="57"/>
      <c r="OJK78" s="57"/>
      <c r="OJL78" s="57"/>
      <c r="OJM78" s="57"/>
      <c r="OJN78" s="57"/>
      <c r="OJO78" s="57"/>
      <c r="OJP78" s="57"/>
      <c r="OJQ78" s="57"/>
      <c r="OJR78" s="57"/>
      <c r="OJS78" s="57"/>
      <c r="OJT78" s="57"/>
      <c r="OJU78" s="57"/>
      <c r="OJV78" s="57"/>
      <c r="OJW78" s="57"/>
      <c r="OJX78" s="57"/>
      <c r="OJY78" s="57"/>
      <c r="OJZ78" s="57"/>
      <c r="OKA78" s="57"/>
      <c r="OKB78" s="57"/>
      <c r="OKC78" s="57"/>
      <c r="OKD78" s="57"/>
      <c r="OKE78" s="57"/>
      <c r="OKF78" s="57"/>
      <c r="OKG78" s="57"/>
      <c r="OKH78" s="57"/>
      <c r="OKI78" s="57"/>
      <c r="OKJ78" s="57"/>
      <c r="OKK78" s="57"/>
      <c r="OKL78" s="57"/>
      <c r="OKM78" s="57"/>
      <c r="OKN78" s="57"/>
      <c r="OKO78" s="57"/>
      <c r="OKP78" s="57"/>
      <c r="OKQ78" s="57"/>
      <c r="OKR78" s="57"/>
      <c r="OKS78" s="57"/>
      <c r="OKT78" s="57"/>
      <c r="OKU78" s="57"/>
      <c r="OKV78" s="57"/>
      <c r="OKW78" s="57"/>
      <c r="OKX78" s="57"/>
      <c r="OKY78" s="57"/>
      <c r="OKZ78" s="57"/>
      <c r="OLA78" s="57"/>
      <c r="OLB78" s="57"/>
      <c r="OLC78" s="57"/>
      <c r="OLD78" s="57"/>
      <c r="OLE78" s="57"/>
      <c r="OLF78" s="57"/>
      <c r="OLG78" s="57"/>
      <c r="OLH78" s="57"/>
      <c r="OLI78" s="57"/>
      <c r="OLJ78" s="57"/>
      <c r="OLK78" s="57"/>
      <c r="OLL78" s="57"/>
      <c r="OLM78" s="57"/>
      <c r="OLN78" s="57"/>
      <c r="OLO78" s="57"/>
      <c r="OLP78" s="57"/>
      <c r="OLQ78" s="57"/>
      <c r="OLR78" s="57"/>
      <c r="OLS78" s="57"/>
      <c r="OLT78" s="57"/>
      <c r="OLU78" s="57"/>
      <c r="OLV78" s="57"/>
      <c r="OLW78" s="57"/>
      <c r="OLX78" s="57"/>
      <c r="OLY78" s="57"/>
      <c r="OLZ78" s="57"/>
      <c r="OMA78" s="57"/>
      <c r="OMB78" s="57"/>
      <c r="OMC78" s="57"/>
      <c r="OMD78" s="57"/>
      <c r="OME78" s="57"/>
      <c r="OMF78" s="57"/>
      <c r="OMG78" s="57"/>
      <c r="OMH78" s="57"/>
      <c r="OMI78" s="57"/>
      <c r="OMJ78" s="57"/>
      <c r="OMK78" s="57"/>
      <c r="OML78" s="57"/>
      <c r="OMM78" s="57"/>
      <c r="OMN78" s="57"/>
      <c r="OMO78" s="57"/>
      <c r="OMP78" s="57"/>
      <c r="OMQ78" s="57"/>
      <c r="OMR78" s="57"/>
      <c r="OMS78" s="57"/>
      <c r="OMT78" s="57"/>
      <c r="OMU78" s="57"/>
      <c r="OMV78" s="57"/>
      <c r="OMW78" s="57"/>
      <c r="OMX78" s="57"/>
      <c r="OMY78" s="57"/>
      <c r="OMZ78" s="57"/>
      <c r="ONA78" s="57"/>
      <c r="ONB78" s="57"/>
      <c r="ONC78" s="57"/>
      <c r="OND78" s="57"/>
      <c r="ONE78" s="57"/>
      <c r="ONF78" s="57"/>
      <c r="ONG78" s="57"/>
      <c r="ONH78" s="57"/>
      <c r="ONI78" s="57"/>
      <c r="ONJ78" s="57"/>
      <c r="ONK78" s="57"/>
      <c r="ONL78" s="57"/>
      <c r="ONM78" s="57"/>
      <c r="ONN78" s="57"/>
      <c r="ONO78" s="57"/>
      <c r="ONP78" s="57"/>
      <c r="ONQ78" s="57"/>
      <c r="ONR78" s="57"/>
      <c r="ONS78" s="57"/>
      <c r="ONT78" s="57"/>
      <c r="ONU78" s="57"/>
      <c r="ONV78" s="57"/>
      <c r="ONW78" s="57"/>
      <c r="ONX78" s="57"/>
      <c r="ONY78" s="57"/>
      <c r="ONZ78" s="57"/>
      <c r="OOA78" s="57"/>
      <c r="OOB78" s="57"/>
      <c r="OOC78" s="57"/>
      <c r="OOD78" s="57"/>
      <c r="OOE78" s="57"/>
      <c r="OOF78" s="57"/>
      <c r="OOG78" s="57"/>
      <c r="OOH78" s="57"/>
      <c r="OOI78" s="57"/>
      <c r="OOJ78" s="57"/>
      <c r="OOK78" s="57"/>
      <c r="OOL78" s="57"/>
      <c r="OOM78" s="57"/>
      <c r="OON78" s="57"/>
      <c r="OOO78" s="57"/>
      <c r="OOP78" s="57"/>
      <c r="OOQ78" s="57"/>
      <c r="OOR78" s="57"/>
      <c r="OOS78" s="57"/>
      <c r="OOT78" s="57"/>
      <c r="OOU78" s="57"/>
      <c r="OOV78" s="57"/>
      <c r="OOW78" s="57"/>
      <c r="OOX78" s="57"/>
      <c r="OOY78" s="57"/>
      <c r="OOZ78" s="57"/>
      <c r="OPA78" s="57"/>
      <c r="OPB78" s="57"/>
      <c r="OPC78" s="57"/>
      <c r="OPD78" s="57"/>
      <c r="OPE78" s="57"/>
      <c r="OPF78" s="57"/>
      <c r="OPG78" s="57"/>
      <c r="OPH78" s="57"/>
      <c r="OPI78" s="57"/>
      <c r="OPJ78" s="57"/>
      <c r="OPK78" s="57"/>
      <c r="OPL78" s="57"/>
      <c r="OPM78" s="57"/>
      <c r="OPN78" s="57"/>
      <c r="OPO78" s="57"/>
      <c r="OPP78" s="57"/>
      <c r="OPQ78" s="57"/>
      <c r="OPR78" s="57"/>
      <c r="OPS78" s="57"/>
      <c r="OPT78" s="57"/>
      <c r="OPU78" s="57"/>
      <c r="OPV78" s="57"/>
      <c r="OPW78" s="57"/>
      <c r="OPX78" s="57"/>
      <c r="OPY78" s="57"/>
      <c r="OPZ78" s="57"/>
      <c r="OQA78" s="57"/>
      <c r="OQB78" s="57"/>
      <c r="OQC78" s="57"/>
      <c r="OQD78" s="57"/>
      <c r="OQE78" s="57"/>
      <c r="OQF78" s="57"/>
      <c r="OQG78" s="57"/>
      <c r="OQH78" s="57"/>
      <c r="OQI78" s="57"/>
      <c r="OQJ78" s="57"/>
      <c r="OQK78" s="57"/>
      <c r="OQL78" s="57"/>
      <c r="OQM78" s="57"/>
      <c r="OQN78" s="57"/>
      <c r="OQO78" s="57"/>
      <c r="OQP78" s="57"/>
      <c r="OQQ78" s="57"/>
      <c r="OQR78" s="57"/>
      <c r="OQS78" s="57"/>
      <c r="OQT78" s="57"/>
      <c r="OQU78" s="57"/>
      <c r="OQV78" s="57"/>
      <c r="OQW78" s="57"/>
      <c r="OQX78" s="57"/>
      <c r="OQY78" s="57"/>
      <c r="OQZ78" s="57"/>
      <c r="ORA78" s="57"/>
      <c r="ORB78" s="57"/>
      <c r="ORC78" s="57"/>
      <c r="ORD78" s="57"/>
      <c r="ORE78" s="57"/>
      <c r="ORF78" s="57"/>
      <c r="ORG78" s="57"/>
      <c r="ORH78" s="57"/>
      <c r="ORI78" s="57"/>
      <c r="ORJ78" s="57"/>
      <c r="ORK78" s="57"/>
      <c r="ORL78" s="57"/>
      <c r="ORM78" s="57"/>
      <c r="ORN78" s="57"/>
      <c r="ORO78" s="57"/>
      <c r="ORP78" s="57"/>
      <c r="ORQ78" s="57"/>
      <c r="ORR78" s="57"/>
      <c r="ORS78" s="57"/>
      <c r="ORT78" s="57"/>
      <c r="ORU78" s="57"/>
      <c r="ORV78" s="57"/>
      <c r="ORW78" s="57"/>
      <c r="ORX78" s="57"/>
      <c r="ORY78" s="57"/>
      <c r="ORZ78" s="57"/>
      <c r="OSA78" s="57"/>
      <c r="OSB78" s="57"/>
      <c r="OSC78" s="57"/>
      <c r="OSD78" s="57"/>
      <c r="OSE78" s="57"/>
      <c r="OSF78" s="57"/>
      <c r="OSG78" s="57"/>
      <c r="OSH78" s="57"/>
      <c r="OSI78" s="57"/>
      <c r="OSJ78" s="57"/>
      <c r="OSK78" s="57"/>
      <c r="OSL78" s="57"/>
      <c r="OSM78" s="57"/>
      <c r="OSN78" s="57"/>
      <c r="OSO78" s="57"/>
      <c r="OSP78" s="57"/>
      <c r="OSQ78" s="57"/>
      <c r="OSR78" s="57"/>
      <c r="OSS78" s="57"/>
      <c r="OST78" s="57"/>
      <c r="OSU78" s="57"/>
      <c r="OSV78" s="57"/>
      <c r="OSW78" s="57"/>
      <c r="OSX78" s="57"/>
      <c r="OSY78" s="57"/>
      <c r="OSZ78" s="57"/>
      <c r="OTA78" s="57"/>
      <c r="OTB78" s="57"/>
      <c r="OTC78" s="57"/>
      <c r="OTD78" s="57"/>
      <c r="OTE78" s="57"/>
      <c r="OTF78" s="57"/>
      <c r="OTG78" s="57"/>
      <c r="OTH78" s="57"/>
      <c r="OTI78" s="57"/>
      <c r="OTJ78" s="57"/>
      <c r="OTK78" s="57"/>
      <c r="OTL78" s="57"/>
      <c r="OTM78" s="57"/>
      <c r="OTN78" s="57"/>
      <c r="OTO78" s="57"/>
      <c r="OTP78" s="57"/>
      <c r="OTQ78" s="57"/>
      <c r="OTR78" s="57"/>
      <c r="OTS78" s="57"/>
      <c r="OTT78" s="57"/>
      <c r="OTU78" s="57"/>
      <c r="OTV78" s="57"/>
      <c r="OTW78" s="57"/>
      <c r="OTX78" s="57"/>
      <c r="OTY78" s="57"/>
      <c r="OTZ78" s="57"/>
      <c r="OUA78" s="57"/>
      <c r="OUB78" s="57"/>
      <c r="OUC78" s="57"/>
      <c r="OUD78" s="57"/>
      <c r="OUE78" s="57"/>
      <c r="OUF78" s="57"/>
      <c r="OUG78" s="57"/>
      <c r="OUH78" s="57"/>
      <c r="OUI78" s="57"/>
      <c r="OUJ78" s="57"/>
      <c r="OUK78" s="57"/>
      <c r="OUL78" s="57"/>
      <c r="OUM78" s="57"/>
      <c r="OUN78" s="57"/>
      <c r="OUO78" s="57"/>
      <c r="OUP78" s="57"/>
      <c r="OUQ78" s="57"/>
      <c r="OUR78" s="57"/>
      <c r="OUS78" s="57"/>
      <c r="OUT78" s="57"/>
      <c r="OUU78" s="57"/>
      <c r="OUV78" s="57"/>
      <c r="OUW78" s="57"/>
      <c r="OUX78" s="57"/>
      <c r="OUY78" s="57"/>
      <c r="OUZ78" s="57"/>
      <c r="OVA78" s="57"/>
      <c r="OVB78" s="57"/>
      <c r="OVC78" s="57"/>
      <c r="OVD78" s="57"/>
      <c r="OVE78" s="57"/>
      <c r="OVF78" s="57"/>
      <c r="OVG78" s="57"/>
      <c r="OVH78" s="57"/>
      <c r="OVI78" s="57"/>
      <c r="OVJ78" s="57"/>
      <c r="OVK78" s="57"/>
      <c r="OVL78" s="57"/>
      <c r="OVM78" s="57"/>
      <c r="OVN78" s="57"/>
      <c r="OVO78" s="57"/>
      <c r="OVP78" s="57"/>
      <c r="OVQ78" s="57"/>
      <c r="OVR78" s="57"/>
      <c r="OVS78" s="57"/>
      <c r="OVT78" s="57"/>
      <c r="OVU78" s="57"/>
      <c r="OVV78" s="57"/>
      <c r="OVW78" s="57"/>
      <c r="OVX78" s="57"/>
      <c r="OVY78" s="57"/>
      <c r="OVZ78" s="57"/>
      <c r="OWA78" s="57"/>
      <c r="OWB78" s="57"/>
      <c r="OWC78" s="57"/>
      <c r="OWD78" s="57"/>
      <c r="OWE78" s="57"/>
      <c r="OWF78" s="57"/>
      <c r="OWG78" s="57"/>
      <c r="OWH78" s="57"/>
      <c r="OWI78" s="57"/>
      <c r="OWJ78" s="57"/>
      <c r="OWK78" s="57"/>
      <c r="OWL78" s="57"/>
      <c r="OWM78" s="57"/>
      <c r="OWN78" s="57"/>
      <c r="OWO78" s="57"/>
      <c r="OWP78" s="57"/>
      <c r="OWQ78" s="57"/>
      <c r="OWR78" s="57"/>
      <c r="OWS78" s="57"/>
      <c r="OWT78" s="57"/>
      <c r="OWU78" s="57"/>
      <c r="OWV78" s="57"/>
      <c r="OWW78" s="57"/>
      <c r="OWX78" s="57"/>
      <c r="OWY78" s="57"/>
      <c r="OWZ78" s="57"/>
      <c r="OXA78" s="57"/>
      <c r="OXB78" s="57"/>
      <c r="OXC78" s="57"/>
      <c r="OXD78" s="57"/>
      <c r="OXE78" s="57"/>
      <c r="OXF78" s="57"/>
      <c r="OXG78" s="57"/>
      <c r="OXH78" s="57"/>
      <c r="OXI78" s="57"/>
      <c r="OXJ78" s="57"/>
      <c r="OXK78" s="57"/>
      <c r="OXL78" s="57"/>
      <c r="OXM78" s="57"/>
      <c r="OXN78" s="57"/>
      <c r="OXO78" s="57"/>
      <c r="OXP78" s="57"/>
      <c r="OXQ78" s="57"/>
      <c r="OXR78" s="57"/>
      <c r="OXS78" s="57"/>
      <c r="OXT78" s="57"/>
      <c r="OXU78" s="57"/>
      <c r="OXV78" s="57"/>
      <c r="OXW78" s="57"/>
      <c r="OXX78" s="57"/>
      <c r="OXY78" s="57"/>
      <c r="OXZ78" s="57"/>
      <c r="OYA78" s="57"/>
      <c r="OYB78" s="57"/>
      <c r="OYC78" s="57"/>
      <c r="OYD78" s="57"/>
      <c r="OYE78" s="57"/>
      <c r="OYF78" s="57"/>
      <c r="OYG78" s="57"/>
      <c r="OYH78" s="57"/>
      <c r="OYI78" s="57"/>
      <c r="OYJ78" s="57"/>
      <c r="OYK78" s="57"/>
      <c r="OYL78" s="57"/>
      <c r="OYM78" s="57"/>
      <c r="OYN78" s="57"/>
      <c r="OYO78" s="57"/>
      <c r="OYP78" s="57"/>
      <c r="OYQ78" s="57"/>
      <c r="OYR78" s="57"/>
      <c r="OYS78" s="57"/>
      <c r="OYT78" s="57"/>
      <c r="OYU78" s="57"/>
      <c r="OYV78" s="57"/>
      <c r="OYW78" s="57"/>
      <c r="OYX78" s="57"/>
      <c r="OYY78" s="57"/>
      <c r="OYZ78" s="57"/>
      <c r="OZA78" s="57"/>
      <c r="OZB78" s="57"/>
      <c r="OZC78" s="57"/>
      <c r="OZD78" s="57"/>
      <c r="OZE78" s="57"/>
      <c r="OZF78" s="57"/>
      <c r="OZG78" s="57"/>
      <c r="OZH78" s="57"/>
      <c r="OZI78" s="57"/>
      <c r="OZJ78" s="57"/>
      <c r="OZK78" s="57"/>
      <c r="OZL78" s="57"/>
      <c r="OZM78" s="57"/>
      <c r="OZN78" s="57"/>
      <c r="OZO78" s="57"/>
      <c r="OZP78" s="57"/>
      <c r="OZQ78" s="57"/>
      <c r="OZR78" s="57"/>
      <c r="OZS78" s="57"/>
      <c r="OZT78" s="57"/>
      <c r="OZU78" s="57"/>
      <c r="OZV78" s="57"/>
      <c r="OZW78" s="57"/>
      <c r="OZX78" s="57"/>
      <c r="OZY78" s="57"/>
      <c r="OZZ78" s="57"/>
      <c r="PAA78" s="57"/>
      <c r="PAB78" s="57"/>
      <c r="PAC78" s="57"/>
      <c r="PAD78" s="57"/>
      <c r="PAE78" s="57"/>
      <c r="PAF78" s="57"/>
      <c r="PAG78" s="57"/>
      <c r="PAH78" s="57"/>
      <c r="PAI78" s="57"/>
      <c r="PAJ78" s="57"/>
      <c r="PAK78" s="57"/>
      <c r="PAL78" s="57"/>
      <c r="PAM78" s="57"/>
      <c r="PAN78" s="57"/>
      <c r="PAO78" s="57"/>
      <c r="PAP78" s="57"/>
      <c r="PAQ78" s="57"/>
      <c r="PAR78" s="57"/>
      <c r="PAS78" s="57"/>
      <c r="PAT78" s="57"/>
      <c r="PAU78" s="57"/>
      <c r="PAV78" s="57"/>
      <c r="PAW78" s="57"/>
      <c r="PAX78" s="57"/>
      <c r="PAY78" s="57"/>
      <c r="PAZ78" s="57"/>
      <c r="PBA78" s="57"/>
      <c r="PBB78" s="57"/>
      <c r="PBC78" s="57"/>
      <c r="PBD78" s="57"/>
      <c r="PBE78" s="57"/>
      <c r="PBF78" s="57"/>
      <c r="PBG78" s="57"/>
      <c r="PBH78" s="57"/>
      <c r="PBI78" s="57"/>
      <c r="PBJ78" s="57"/>
      <c r="PBK78" s="57"/>
      <c r="PBL78" s="57"/>
      <c r="PBM78" s="57"/>
      <c r="PBN78" s="57"/>
      <c r="PBO78" s="57"/>
      <c r="PBP78" s="57"/>
      <c r="PBQ78" s="57"/>
      <c r="PBR78" s="57"/>
      <c r="PBS78" s="57"/>
      <c r="PBT78" s="57"/>
      <c r="PBU78" s="57"/>
      <c r="PBV78" s="57"/>
      <c r="PBW78" s="57"/>
      <c r="PBX78" s="57"/>
      <c r="PBY78" s="57"/>
      <c r="PBZ78" s="57"/>
      <c r="PCA78" s="57"/>
      <c r="PCB78" s="57"/>
      <c r="PCC78" s="57"/>
      <c r="PCD78" s="57"/>
      <c r="PCE78" s="57"/>
      <c r="PCF78" s="57"/>
      <c r="PCG78" s="57"/>
      <c r="PCH78" s="57"/>
      <c r="PCI78" s="57"/>
      <c r="PCJ78" s="57"/>
      <c r="PCK78" s="57"/>
      <c r="PCL78" s="57"/>
      <c r="PCM78" s="57"/>
      <c r="PCN78" s="57"/>
      <c r="PCO78" s="57"/>
      <c r="PCP78" s="57"/>
      <c r="PCQ78" s="57"/>
      <c r="PCR78" s="57"/>
      <c r="PCS78" s="57"/>
      <c r="PCT78" s="57"/>
      <c r="PCU78" s="57"/>
      <c r="PCV78" s="57"/>
      <c r="PCW78" s="57"/>
      <c r="PCX78" s="57"/>
      <c r="PCY78" s="57"/>
      <c r="PCZ78" s="57"/>
      <c r="PDA78" s="57"/>
      <c r="PDB78" s="57"/>
      <c r="PDC78" s="57"/>
      <c r="PDD78" s="57"/>
      <c r="PDE78" s="57"/>
      <c r="PDF78" s="57"/>
      <c r="PDG78" s="57"/>
      <c r="PDH78" s="57"/>
      <c r="PDI78" s="57"/>
      <c r="PDJ78" s="57"/>
      <c r="PDK78" s="57"/>
      <c r="PDL78" s="57"/>
      <c r="PDM78" s="57"/>
      <c r="PDN78" s="57"/>
      <c r="PDO78" s="57"/>
      <c r="PDP78" s="57"/>
      <c r="PDQ78" s="57"/>
      <c r="PDR78" s="57"/>
      <c r="PDS78" s="57"/>
      <c r="PDT78" s="57"/>
      <c r="PDU78" s="57"/>
      <c r="PDV78" s="57"/>
      <c r="PDW78" s="57"/>
      <c r="PDX78" s="57"/>
      <c r="PDY78" s="57"/>
      <c r="PDZ78" s="57"/>
      <c r="PEA78" s="57"/>
      <c r="PEB78" s="57"/>
      <c r="PEC78" s="57"/>
      <c r="PED78" s="57"/>
      <c r="PEE78" s="57"/>
      <c r="PEF78" s="57"/>
      <c r="PEG78" s="57"/>
      <c r="PEH78" s="57"/>
      <c r="PEI78" s="57"/>
      <c r="PEJ78" s="57"/>
      <c r="PEK78" s="57"/>
      <c r="PEL78" s="57"/>
      <c r="PEM78" s="57"/>
      <c r="PEN78" s="57"/>
      <c r="PEO78" s="57"/>
      <c r="PEP78" s="57"/>
      <c r="PEQ78" s="57"/>
      <c r="PER78" s="57"/>
      <c r="PES78" s="57"/>
      <c r="PET78" s="57"/>
      <c r="PEU78" s="57"/>
      <c r="PEV78" s="57"/>
      <c r="PEW78" s="57"/>
      <c r="PEX78" s="57"/>
      <c r="PEY78" s="57"/>
      <c r="PEZ78" s="57"/>
      <c r="PFA78" s="57"/>
      <c r="PFB78" s="57"/>
      <c r="PFC78" s="57"/>
      <c r="PFD78" s="57"/>
      <c r="PFE78" s="57"/>
      <c r="PFF78" s="57"/>
      <c r="PFG78" s="57"/>
      <c r="PFH78" s="57"/>
      <c r="PFI78" s="57"/>
      <c r="PFJ78" s="57"/>
      <c r="PFK78" s="57"/>
      <c r="PFL78" s="57"/>
      <c r="PFM78" s="57"/>
      <c r="PFN78" s="57"/>
      <c r="PFO78" s="57"/>
      <c r="PFP78" s="57"/>
      <c r="PFQ78" s="57"/>
      <c r="PFR78" s="57"/>
      <c r="PFS78" s="57"/>
      <c r="PFT78" s="57"/>
      <c r="PFU78" s="57"/>
      <c r="PFV78" s="57"/>
      <c r="PFW78" s="57"/>
      <c r="PFX78" s="57"/>
      <c r="PFY78" s="57"/>
      <c r="PFZ78" s="57"/>
      <c r="PGA78" s="57"/>
      <c r="PGB78" s="57"/>
      <c r="PGC78" s="57"/>
      <c r="PGD78" s="57"/>
      <c r="PGE78" s="57"/>
      <c r="PGF78" s="57"/>
      <c r="PGG78" s="57"/>
      <c r="PGH78" s="57"/>
      <c r="PGI78" s="57"/>
      <c r="PGJ78" s="57"/>
      <c r="PGK78" s="57"/>
      <c r="PGL78" s="57"/>
      <c r="PGM78" s="57"/>
      <c r="PGN78" s="57"/>
      <c r="PGO78" s="57"/>
      <c r="PGP78" s="57"/>
      <c r="PGQ78" s="57"/>
      <c r="PGR78" s="57"/>
      <c r="PGS78" s="57"/>
      <c r="PGT78" s="57"/>
      <c r="PGU78" s="57"/>
      <c r="PGV78" s="57"/>
      <c r="PGW78" s="57"/>
      <c r="PGX78" s="57"/>
      <c r="PGY78" s="57"/>
      <c r="PGZ78" s="57"/>
      <c r="PHA78" s="57"/>
      <c r="PHB78" s="57"/>
      <c r="PHC78" s="57"/>
      <c r="PHD78" s="57"/>
      <c r="PHE78" s="57"/>
      <c r="PHF78" s="57"/>
      <c r="PHG78" s="57"/>
      <c r="PHH78" s="57"/>
      <c r="PHI78" s="57"/>
      <c r="PHJ78" s="57"/>
      <c r="PHK78" s="57"/>
      <c r="PHL78" s="57"/>
      <c r="PHM78" s="57"/>
      <c r="PHN78" s="57"/>
      <c r="PHO78" s="57"/>
      <c r="PHP78" s="57"/>
      <c r="PHQ78" s="57"/>
      <c r="PHR78" s="57"/>
      <c r="PHS78" s="57"/>
      <c r="PHT78" s="57"/>
      <c r="PHU78" s="57"/>
      <c r="PHV78" s="57"/>
      <c r="PHW78" s="57"/>
      <c r="PHX78" s="57"/>
      <c r="PHY78" s="57"/>
      <c r="PHZ78" s="57"/>
      <c r="PIA78" s="57"/>
      <c r="PIB78" s="57"/>
      <c r="PIC78" s="57"/>
      <c r="PID78" s="57"/>
      <c r="PIE78" s="57"/>
      <c r="PIF78" s="57"/>
      <c r="PIG78" s="57"/>
      <c r="PIH78" s="57"/>
      <c r="PII78" s="57"/>
      <c r="PIJ78" s="57"/>
      <c r="PIK78" s="57"/>
      <c r="PIL78" s="57"/>
      <c r="PIM78" s="57"/>
      <c r="PIN78" s="57"/>
      <c r="PIO78" s="57"/>
      <c r="PIP78" s="57"/>
      <c r="PIQ78" s="57"/>
      <c r="PIR78" s="57"/>
      <c r="PIS78" s="57"/>
      <c r="PIT78" s="57"/>
      <c r="PIU78" s="57"/>
      <c r="PIV78" s="57"/>
      <c r="PIW78" s="57"/>
      <c r="PIX78" s="57"/>
      <c r="PIY78" s="57"/>
      <c r="PIZ78" s="57"/>
      <c r="PJA78" s="57"/>
      <c r="PJB78" s="57"/>
      <c r="PJC78" s="57"/>
      <c r="PJD78" s="57"/>
      <c r="PJE78" s="57"/>
      <c r="PJF78" s="57"/>
      <c r="PJG78" s="57"/>
      <c r="PJH78" s="57"/>
      <c r="PJI78" s="57"/>
      <c r="PJJ78" s="57"/>
      <c r="PJK78" s="57"/>
      <c r="PJL78" s="57"/>
      <c r="PJM78" s="57"/>
      <c r="PJN78" s="57"/>
      <c r="PJO78" s="57"/>
      <c r="PJP78" s="57"/>
      <c r="PJQ78" s="57"/>
      <c r="PJR78" s="57"/>
      <c r="PJS78" s="57"/>
      <c r="PJT78" s="57"/>
      <c r="PJU78" s="57"/>
      <c r="PJV78" s="57"/>
      <c r="PJW78" s="57"/>
      <c r="PJX78" s="57"/>
      <c r="PJY78" s="57"/>
      <c r="PJZ78" s="57"/>
      <c r="PKA78" s="57"/>
      <c r="PKB78" s="57"/>
      <c r="PKC78" s="57"/>
      <c r="PKD78" s="57"/>
      <c r="PKE78" s="57"/>
      <c r="PKF78" s="57"/>
      <c r="PKG78" s="57"/>
      <c r="PKH78" s="57"/>
      <c r="PKI78" s="57"/>
      <c r="PKJ78" s="57"/>
      <c r="PKK78" s="57"/>
      <c r="PKL78" s="57"/>
      <c r="PKM78" s="57"/>
      <c r="PKN78" s="57"/>
      <c r="PKO78" s="57"/>
      <c r="PKP78" s="57"/>
      <c r="PKQ78" s="57"/>
      <c r="PKR78" s="57"/>
      <c r="PKS78" s="57"/>
      <c r="PKT78" s="57"/>
      <c r="PKU78" s="57"/>
      <c r="PKV78" s="57"/>
      <c r="PKW78" s="57"/>
      <c r="PKX78" s="57"/>
      <c r="PKY78" s="57"/>
      <c r="PKZ78" s="57"/>
      <c r="PLA78" s="57"/>
      <c r="PLB78" s="57"/>
      <c r="PLC78" s="57"/>
      <c r="PLD78" s="57"/>
      <c r="PLE78" s="57"/>
      <c r="PLF78" s="57"/>
      <c r="PLG78" s="57"/>
      <c r="PLH78" s="57"/>
      <c r="PLI78" s="57"/>
      <c r="PLJ78" s="57"/>
      <c r="PLK78" s="57"/>
      <c r="PLL78" s="57"/>
      <c r="PLM78" s="57"/>
      <c r="PLN78" s="57"/>
      <c r="PLO78" s="57"/>
      <c r="PLP78" s="57"/>
      <c r="PLQ78" s="57"/>
      <c r="PLR78" s="57"/>
      <c r="PLS78" s="57"/>
      <c r="PLT78" s="57"/>
      <c r="PLU78" s="57"/>
      <c r="PLV78" s="57"/>
      <c r="PLW78" s="57"/>
      <c r="PLX78" s="57"/>
      <c r="PLY78" s="57"/>
      <c r="PLZ78" s="57"/>
      <c r="PMA78" s="57"/>
      <c r="PMB78" s="57"/>
      <c r="PMC78" s="57"/>
      <c r="PMD78" s="57"/>
      <c r="PME78" s="57"/>
      <c r="PMF78" s="57"/>
      <c r="PMG78" s="57"/>
      <c r="PMH78" s="57"/>
      <c r="PMI78" s="57"/>
      <c r="PMJ78" s="57"/>
      <c r="PMK78" s="57"/>
      <c r="PML78" s="57"/>
      <c r="PMM78" s="57"/>
      <c r="PMN78" s="57"/>
      <c r="PMO78" s="57"/>
      <c r="PMP78" s="57"/>
      <c r="PMQ78" s="57"/>
      <c r="PMR78" s="57"/>
      <c r="PMS78" s="57"/>
      <c r="PMT78" s="57"/>
      <c r="PMU78" s="57"/>
      <c r="PMV78" s="57"/>
      <c r="PMW78" s="57"/>
      <c r="PMX78" s="57"/>
      <c r="PMY78" s="57"/>
      <c r="PMZ78" s="57"/>
      <c r="PNA78" s="57"/>
      <c r="PNB78" s="57"/>
      <c r="PNC78" s="57"/>
      <c r="PND78" s="57"/>
      <c r="PNE78" s="57"/>
      <c r="PNF78" s="57"/>
      <c r="PNG78" s="57"/>
      <c r="PNH78" s="57"/>
      <c r="PNI78" s="57"/>
      <c r="PNJ78" s="57"/>
      <c r="PNK78" s="57"/>
      <c r="PNL78" s="57"/>
      <c r="PNM78" s="57"/>
      <c r="PNN78" s="57"/>
      <c r="PNO78" s="57"/>
      <c r="PNP78" s="57"/>
      <c r="PNQ78" s="57"/>
      <c r="PNR78" s="57"/>
      <c r="PNS78" s="57"/>
      <c r="PNT78" s="57"/>
      <c r="PNU78" s="57"/>
      <c r="PNV78" s="57"/>
      <c r="PNW78" s="57"/>
      <c r="PNX78" s="57"/>
      <c r="PNY78" s="57"/>
      <c r="PNZ78" s="57"/>
      <c r="POA78" s="57"/>
      <c r="POB78" s="57"/>
      <c r="POC78" s="57"/>
      <c r="POD78" s="57"/>
      <c r="POE78" s="57"/>
      <c r="POF78" s="57"/>
      <c r="POG78" s="57"/>
      <c r="POH78" s="57"/>
      <c r="POI78" s="57"/>
      <c r="POJ78" s="57"/>
      <c r="POK78" s="57"/>
      <c r="POL78" s="57"/>
      <c r="POM78" s="57"/>
      <c r="PON78" s="57"/>
      <c r="POO78" s="57"/>
      <c r="POP78" s="57"/>
      <c r="POQ78" s="57"/>
      <c r="POR78" s="57"/>
      <c r="POS78" s="57"/>
      <c r="POT78" s="57"/>
      <c r="POU78" s="57"/>
      <c r="POV78" s="57"/>
      <c r="POW78" s="57"/>
      <c r="POX78" s="57"/>
      <c r="POY78" s="57"/>
      <c r="POZ78" s="57"/>
      <c r="PPA78" s="57"/>
      <c r="PPB78" s="57"/>
      <c r="PPC78" s="57"/>
      <c r="PPD78" s="57"/>
      <c r="PPE78" s="57"/>
      <c r="PPF78" s="57"/>
      <c r="PPG78" s="57"/>
      <c r="PPH78" s="57"/>
      <c r="PPI78" s="57"/>
      <c r="PPJ78" s="57"/>
      <c r="PPK78" s="57"/>
      <c r="PPL78" s="57"/>
      <c r="PPM78" s="57"/>
      <c r="PPN78" s="57"/>
      <c r="PPO78" s="57"/>
      <c r="PPP78" s="57"/>
      <c r="PPQ78" s="57"/>
      <c r="PPR78" s="57"/>
      <c r="PPS78" s="57"/>
      <c r="PPT78" s="57"/>
      <c r="PPU78" s="57"/>
      <c r="PPV78" s="57"/>
      <c r="PPW78" s="57"/>
      <c r="PPX78" s="57"/>
      <c r="PPY78" s="57"/>
      <c r="PPZ78" s="57"/>
      <c r="PQA78" s="57"/>
      <c r="PQB78" s="57"/>
      <c r="PQC78" s="57"/>
      <c r="PQD78" s="57"/>
      <c r="PQE78" s="57"/>
      <c r="PQF78" s="57"/>
      <c r="PQG78" s="57"/>
      <c r="PQH78" s="57"/>
      <c r="PQI78" s="57"/>
      <c r="PQJ78" s="57"/>
      <c r="PQK78" s="57"/>
      <c r="PQL78" s="57"/>
      <c r="PQM78" s="57"/>
      <c r="PQN78" s="57"/>
      <c r="PQO78" s="57"/>
      <c r="PQP78" s="57"/>
      <c r="PQQ78" s="57"/>
      <c r="PQR78" s="57"/>
      <c r="PQS78" s="57"/>
      <c r="PQT78" s="57"/>
      <c r="PQU78" s="57"/>
      <c r="PQV78" s="57"/>
      <c r="PQW78" s="57"/>
      <c r="PQX78" s="57"/>
      <c r="PQY78" s="57"/>
      <c r="PQZ78" s="57"/>
      <c r="PRA78" s="57"/>
      <c r="PRB78" s="57"/>
      <c r="PRC78" s="57"/>
      <c r="PRD78" s="57"/>
      <c r="PRE78" s="57"/>
      <c r="PRF78" s="57"/>
      <c r="PRG78" s="57"/>
      <c r="PRH78" s="57"/>
      <c r="PRI78" s="57"/>
      <c r="PRJ78" s="57"/>
      <c r="PRK78" s="57"/>
      <c r="PRL78" s="57"/>
      <c r="PRM78" s="57"/>
      <c r="PRN78" s="57"/>
      <c r="PRO78" s="57"/>
      <c r="PRP78" s="57"/>
      <c r="PRQ78" s="57"/>
      <c r="PRR78" s="57"/>
      <c r="PRS78" s="57"/>
      <c r="PRT78" s="57"/>
      <c r="PRU78" s="57"/>
      <c r="PRV78" s="57"/>
      <c r="PRW78" s="57"/>
      <c r="PRX78" s="57"/>
      <c r="PRY78" s="57"/>
      <c r="PRZ78" s="57"/>
      <c r="PSA78" s="57"/>
      <c r="PSB78" s="57"/>
      <c r="PSC78" s="57"/>
      <c r="PSD78" s="57"/>
      <c r="PSE78" s="57"/>
      <c r="PSF78" s="57"/>
      <c r="PSG78" s="57"/>
      <c r="PSH78" s="57"/>
      <c r="PSI78" s="57"/>
      <c r="PSJ78" s="57"/>
      <c r="PSK78" s="57"/>
      <c r="PSL78" s="57"/>
      <c r="PSM78" s="57"/>
      <c r="PSN78" s="57"/>
      <c r="PSO78" s="57"/>
      <c r="PSP78" s="57"/>
      <c r="PSQ78" s="57"/>
      <c r="PSR78" s="57"/>
      <c r="PSS78" s="57"/>
      <c r="PST78" s="57"/>
      <c r="PSU78" s="57"/>
      <c r="PSV78" s="57"/>
      <c r="PSW78" s="57"/>
      <c r="PSX78" s="57"/>
      <c r="PSY78" s="57"/>
      <c r="PSZ78" s="57"/>
      <c r="PTA78" s="57"/>
      <c r="PTB78" s="57"/>
      <c r="PTC78" s="57"/>
      <c r="PTD78" s="57"/>
      <c r="PTE78" s="57"/>
      <c r="PTF78" s="57"/>
      <c r="PTG78" s="57"/>
      <c r="PTH78" s="57"/>
      <c r="PTI78" s="57"/>
      <c r="PTJ78" s="57"/>
      <c r="PTK78" s="57"/>
      <c r="PTL78" s="57"/>
      <c r="PTM78" s="57"/>
      <c r="PTN78" s="57"/>
      <c r="PTO78" s="57"/>
      <c r="PTP78" s="57"/>
      <c r="PTQ78" s="57"/>
      <c r="PTR78" s="57"/>
      <c r="PTS78" s="57"/>
      <c r="PTT78" s="57"/>
      <c r="PTU78" s="57"/>
      <c r="PTV78" s="57"/>
      <c r="PTW78" s="57"/>
      <c r="PTX78" s="57"/>
      <c r="PTY78" s="57"/>
      <c r="PTZ78" s="57"/>
      <c r="PUA78" s="57"/>
      <c r="PUB78" s="57"/>
      <c r="PUC78" s="57"/>
      <c r="PUD78" s="57"/>
      <c r="PUE78" s="57"/>
      <c r="PUF78" s="57"/>
      <c r="PUG78" s="57"/>
      <c r="PUH78" s="57"/>
      <c r="PUI78" s="57"/>
      <c r="PUJ78" s="57"/>
      <c r="PUK78" s="57"/>
      <c r="PUL78" s="57"/>
      <c r="PUM78" s="57"/>
      <c r="PUN78" s="57"/>
      <c r="PUO78" s="57"/>
      <c r="PUP78" s="57"/>
      <c r="PUQ78" s="57"/>
      <c r="PUR78" s="57"/>
      <c r="PUS78" s="57"/>
      <c r="PUT78" s="57"/>
      <c r="PUU78" s="57"/>
      <c r="PUV78" s="57"/>
      <c r="PUW78" s="57"/>
      <c r="PUX78" s="57"/>
      <c r="PUY78" s="57"/>
      <c r="PUZ78" s="57"/>
      <c r="PVA78" s="57"/>
      <c r="PVB78" s="57"/>
      <c r="PVC78" s="57"/>
      <c r="PVD78" s="57"/>
      <c r="PVE78" s="57"/>
      <c r="PVF78" s="57"/>
      <c r="PVG78" s="57"/>
      <c r="PVH78" s="57"/>
      <c r="PVI78" s="57"/>
      <c r="PVJ78" s="57"/>
      <c r="PVK78" s="57"/>
      <c r="PVL78" s="57"/>
      <c r="PVM78" s="57"/>
      <c r="PVN78" s="57"/>
      <c r="PVO78" s="57"/>
      <c r="PVP78" s="57"/>
      <c r="PVQ78" s="57"/>
      <c r="PVR78" s="57"/>
      <c r="PVS78" s="57"/>
      <c r="PVT78" s="57"/>
      <c r="PVU78" s="57"/>
      <c r="PVV78" s="57"/>
      <c r="PVW78" s="57"/>
      <c r="PVX78" s="57"/>
      <c r="PVY78" s="57"/>
      <c r="PVZ78" s="57"/>
      <c r="PWA78" s="57"/>
      <c r="PWB78" s="57"/>
      <c r="PWC78" s="57"/>
      <c r="PWD78" s="57"/>
      <c r="PWE78" s="57"/>
      <c r="PWF78" s="57"/>
      <c r="PWG78" s="57"/>
      <c r="PWH78" s="57"/>
      <c r="PWI78" s="57"/>
      <c r="PWJ78" s="57"/>
      <c r="PWK78" s="57"/>
      <c r="PWL78" s="57"/>
      <c r="PWM78" s="57"/>
      <c r="PWN78" s="57"/>
      <c r="PWO78" s="57"/>
      <c r="PWP78" s="57"/>
      <c r="PWQ78" s="57"/>
      <c r="PWR78" s="57"/>
      <c r="PWS78" s="57"/>
      <c r="PWT78" s="57"/>
      <c r="PWU78" s="57"/>
      <c r="PWV78" s="57"/>
      <c r="PWW78" s="57"/>
      <c r="PWX78" s="57"/>
      <c r="PWY78" s="57"/>
      <c r="PWZ78" s="57"/>
      <c r="PXA78" s="57"/>
      <c r="PXB78" s="57"/>
      <c r="PXC78" s="57"/>
      <c r="PXD78" s="57"/>
      <c r="PXE78" s="57"/>
      <c r="PXF78" s="57"/>
      <c r="PXG78" s="57"/>
      <c r="PXH78" s="57"/>
      <c r="PXI78" s="57"/>
      <c r="PXJ78" s="57"/>
      <c r="PXK78" s="57"/>
      <c r="PXL78" s="57"/>
      <c r="PXM78" s="57"/>
      <c r="PXN78" s="57"/>
      <c r="PXO78" s="57"/>
      <c r="PXP78" s="57"/>
      <c r="PXQ78" s="57"/>
      <c r="PXR78" s="57"/>
      <c r="PXS78" s="57"/>
      <c r="PXT78" s="57"/>
      <c r="PXU78" s="57"/>
      <c r="PXV78" s="57"/>
      <c r="PXW78" s="57"/>
      <c r="PXX78" s="57"/>
      <c r="PXY78" s="57"/>
      <c r="PXZ78" s="57"/>
      <c r="PYA78" s="57"/>
      <c r="PYB78" s="57"/>
      <c r="PYC78" s="57"/>
      <c r="PYD78" s="57"/>
      <c r="PYE78" s="57"/>
      <c r="PYF78" s="57"/>
      <c r="PYG78" s="57"/>
      <c r="PYH78" s="57"/>
      <c r="PYI78" s="57"/>
      <c r="PYJ78" s="57"/>
      <c r="PYK78" s="57"/>
      <c r="PYL78" s="57"/>
      <c r="PYM78" s="57"/>
      <c r="PYN78" s="57"/>
      <c r="PYO78" s="57"/>
      <c r="PYP78" s="57"/>
      <c r="PYQ78" s="57"/>
      <c r="PYR78" s="57"/>
      <c r="PYS78" s="57"/>
      <c r="PYT78" s="57"/>
      <c r="PYU78" s="57"/>
      <c r="PYV78" s="57"/>
      <c r="PYW78" s="57"/>
      <c r="PYX78" s="57"/>
      <c r="PYY78" s="57"/>
      <c r="PYZ78" s="57"/>
      <c r="PZA78" s="57"/>
      <c r="PZB78" s="57"/>
      <c r="PZC78" s="57"/>
      <c r="PZD78" s="57"/>
      <c r="PZE78" s="57"/>
      <c r="PZF78" s="57"/>
      <c r="PZG78" s="57"/>
      <c r="PZH78" s="57"/>
      <c r="PZI78" s="57"/>
      <c r="PZJ78" s="57"/>
      <c r="PZK78" s="57"/>
      <c r="PZL78" s="57"/>
      <c r="PZM78" s="57"/>
      <c r="PZN78" s="57"/>
      <c r="PZO78" s="57"/>
      <c r="PZP78" s="57"/>
      <c r="PZQ78" s="57"/>
      <c r="PZR78" s="57"/>
      <c r="PZS78" s="57"/>
      <c r="PZT78" s="57"/>
      <c r="PZU78" s="57"/>
      <c r="PZV78" s="57"/>
      <c r="PZW78" s="57"/>
      <c r="PZX78" s="57"/>
      <c r="PZY78" s="57"/>
      <c r="PZZ78" s="57"/>
      <c r="QAA78" s="57"/>
      <c r="QAB78" s="57"/>
      <c r="QAC78" s="57"/>
      <c r="QAD78" s="57"/>
      <c r="QAE78" s="57"/>
      <c r="QAF78" s="57"/>
      <c r="QAG78" s="57"/>
      <c r="QAH78" s="57"/>
      <c r="QAI78" s="57"/>
      <c r="QAJ78" s="57"/>
      <c r="QAK78" s="57"/>
      <c r="QAL78" s="57"/>
      <c r="QAM78" s="57"/>
      <c r="QAN78" s="57"/>
      <c r="QAO78" s="57"/>
      <c r="QAP78" s="57"/>
      <c r="QAQ78" s="57"/>
      <c r="QAR78" s="57"/>
      <c r="QAS78" s="57"/>
      <c r="QAT78" s="57"/>
      <c r="QAU78" s="57"/>
      <c r="QAV78" s="57"/>
      <c r="QAW78" s="57"/>
      <c r="QAX78" s="57"/>
      <c r="QAY78" s="57"/>
      <c r="QAZ78" s="57"/>
      <c r="QBA78" s="57"/>
      <c r="QBB78" s="57"/>
      <c r="QBC78" s="57"/>
      <c r="QBD78" s="57"/>
      <c r="QBE78" s="57"/>
      <c r="QBF78" s="57"/>
      <c r="QBG78" s="57"/>
      <c r="QBH78" s="57"/>
      <c r="QBI78" s="57"/>
      <c r="QBJ78" s="57"/>
      <c r="QBK78" s="57"/>
      <c r="QBL78" s="57"/>
      <c r="QBM78" s="57"/>
      <c r="QBN78" s="57"/>
      <c r="QBO78" s="57"/>
      <c r="QBP78" s="57"/>
      <c r="QBQ78" s="57"/>
      <c r="QBR78" s="57"/>
      <c r="QBS78" s="57"/>
      <c r="QBT78" s="57"/>
      <c r="QBU78" s="57"/>
      <c r="QBV78" s="57"/>
      <c r="QBW78" s="57"/>
      <c r="QBX78" s="57"/>
      <c r="QBY78" s="57"/>
      <c r="QBZ78" s="57"/>
      <c r="QCA78" s="57"/>
      <c r="QCB78" s="57"/>
      <c r="QCC78" s="57"/>
      <c r="QCD78" s="57"/>
      <c r="QCE78" s="57"/>
      <c r="QCF78" s="57"/>
      <c r="QCG78" s="57"/>
      <c r="QCH78" s="57"/>
      <c r="QCI78" s="57"/>
      <c r="QCJ78" s="57"/>
      <c r="QCK78" s="57"/>
      <c r="QCL78" s="57"/>
      <c r="QCM78" s="57"/>
      <c r="QCN78" s="57"/>
      <c r="QCO78" s="57"/>
      <c r="QCP78" s="57"/>
      <c r="QCQ78" s="57"/>
      <c r="QCR78" s="57"/>
      <c r="QCS78" s="57"/>
      <c r="QCT78" s="57"/>
      <c r="QCU78" s="57"/>
      <c r="QCV78" s="57"/>
      <c r="QCW78" s="57"/>
      <c r="QCX78" s="57"/>
      <c r="QCY78" s="57"/>
      <c r="QCZ78" s="57"/>
      <c r="QDA78" s="57"/>
      <c r="QDB78" s="57"/>
      <c r="QDC78" s="57"/>
      <c r="QDD78" s="57"/>
      <c r="QDE78" s="57"/>
      <c r="QDF78" s="57"/>
      <c r="QDG78" s="57"/>
      <c r="QDH78" s="57"/>
      <c r="QDI78" s="57"/>
      <c r="QDJ78" s="57"/>
      <c r="QDK78" s="57"/>
      <c r="QDL78" s="57"/>
      <c r="QDM78" s="57"/>
      <c r="QDN78" s="57"/>
      <c r="QDO78" s="57"/>
      <c r="QDP78" s="57"/>
      <c r="QDQ78" s="57"/>
      <c r="QDR78" s="57"/>
      <c r="QDS78" s="57"/>
      <c r="QDT78" s="57"/>
      <c r="QDU78" s="57"/>
      <c r="QDV78" s="57"/>
      <c r="QDW78" s="57"/>
      <c r="QDX78" s="57"/>
      <c r="QDY78" s="57"/>
      <c r="QDZ78" s="57"/>
      <c r="QEA78" s="57"/>
      <c r="QEB78" s="57"/>
      <c r="QEC78" s="57"/>
      <c r="QED78" s="57"/>
      <c r="QEE78" s="57"/>
      <c r="QEF78" s="57"/>
      <c r="QEG78" s="57"/>
      <c r="QEH78" s="57"/>
      <c r="QEI78" s="57"/>
      <c r="QEJ78" s="57"/>
      <c r="QEK78" s="57"/>
      <c r="QEL78" s="57"/>
      <c r="QEM78" s="57"/>
      <c r="QEN78" s="57"/>
      <c r="QEO78" s="57"/>
      <c r="QEP78" s="57"/>
      <c r="QEQ78" s="57"/>
      <c r="QER78" s="57"/>
      <c r="QES78" s="57"/>
      <c r="QET78" s="57"/>
      <c r="QEU78" s="57"/>
      <c r="QEV78" s="57"/>
      <c r="QEW78" s="57"/>
      <c r="QEX78" s="57"/>
      <c r="QEY78" s="57"/>
      <c r="QEZ78" s="57"/>
      <c r="QFA78" s="57"/>
      <c r="QFB78" s="57"/>
      <c r="QFC78" s="57"/>
      <c r="QFD78" s="57"/>
      <c r="QFE78" s="57"/>
      <c r="QFF78" s="57"/>
      <c r="QFG78" s="57"/>
      <c r="QFH78" s="57"/>
      <c r="QFI78" s="57"/>
      <c r="QFJ78" s="57"/>
      <c r="QFK78" s="57"/>
      <c r="QFL78" s="57"/>
      <c r="QFM78" s="57"/>
      <c r="QFN78" s="57"/>
      <c r="QFO78" s="57"/>
      <c r="QFP78" s="57"/>
      <c r="QFQ78" s="57"/>
      <c r="QFR78" s="57"/>
      <c r="QFS78" s="57"/>
      <c r="QFT78" s="57"/>
      <c r="QFU78" s="57"/>
      <c r="QFV78" s="57"/>
      <c r="QFW78" s="57"/>
      <c r="QFX78" s="57"/>
      <c r="QFY78" s="57"/>
      <c r="QFZ78" s="57"/>
      <c r="QGA78" s="57"/>
      <c r="QGB78" s="57"/>
      <c r="QGC78" s="57"/>
      <c r="QGD78" s="57"/>
      <c r="QGE78" s="57"/>
      <c r="QGF78" s="57"/>
      <c r="QGG78" s="57"/>
      <c r="QGH78" s="57"/>
      <c r="QGI78" s="57"/>
      <c r="QGJ78" s="57"/>
      <c r="QGK78" s="57"/>
      <c r="QGL78" s="57"/>
      <c r="QGM78" s="57"/>
      <c r="QGN78" s="57"/>
      <c r="QGO78" s="57"/>
      <c r="QGP78" s="57"/>
      <c r="QGQ78" s="57"/>
      <c r="QGR78" s="57"/>
      <c r="QGS78" s="57"/>
      <c r="QGT78" s="57"/>
      <c r="QGU78" s="57"/>
      <c r="QGV78" s="57"/>
      <c r="QGW78" s="57"/>
      <c r="QGX78" s="57"/>
      <c r="QGY78" s="57"/>
      <c r="QGZ78" s="57"/>
      <c r="QHA78" s="57"/>
      <c r="QHB78" s="57"/>
      <c r="QHC78" s="57"/>
      <c r="QHD78" s="57"/>
      <c r="QHE78" s="57"/>
      <c r="QHF78" s="57"/>
      <c r="QHG78" s="57"/>
      <c r="QHH78" s="57"/>
      <c r="QHI78" s="57"/>
      <c r="QHJ78" s="57"/>
      <c r="QHK78" s="57"/>
      <c r="QHL78" s="57"/>
      <c r="QHM78" s="57"/>
      <c r="QHN78" s="57"/>
      <c r="QHO78" s="57"/>
      <c r="QHP78" s="57"/>
      <c r="QHQ78" s="57"/>
      <c r="QHR78" s="57"/>
      <c r="QHS78" s="57"/>
      <c r="QHT78" s="57"/>
      <c r="QHU78" s="57"/>
      <c r="QHV78" s="57"/>
      <c r="QHW78" s="57"/>
      <c r="QHX78" s="57"/>
      <c r="QHY78" s="57"/>
      <c r="QHZ78" s="57"/>
      <c r="QIA78" s="57"/>
      <c r="QIB78" s="57"/>
      <c r="QIC78" s="57"/>
      <c r="QID78" s="57"/>
      <c r="QIE78" s="57"/>
      <c r="QIF78" s="57"/>
      <c r="QIG78" s="57"/>
      <c r="QIH78" s="57"/>
      <c r="QII78" s="57"/>
      <c r="QIJ78" s="57"/>
      <c r="QIK78" s="57"/>
      <c r="QIL78" s="57"/>
      <c r="QIM78" s="57"/>
      <c r="QIN78" s="57"/>
      <c r="QIO78" s="57"/>
      <c r="QIP78" s="57"/>
      <c r="QIQ78" s="57"/>
      <c r="QIR78" s="57"/>
      <c r="QIS78" s="57"/>
      <c r="QIT78" s="57"/>
      <c r="QIU78" s="57"/>
      <c r="QIV78" s="57"/>
      <c r="QIW78" s="57"/>
      <c r="QIX78" s="57"/>
      <c r="QIY78" s="57"/>
      <c r="QIZ78" s="57"/>
      <c r="QJA78" s="57"/>
      <c r="QJB78" s="57"/>
      <c r="QJC78" s="57"/>
      <c r="QJD78" s="57"/>
      <c r="QJE78" s="57"/>
      <c r="QJF78" s="57"/>
      <c r="QJG78" s="57"/>
      <c r="QJH78" s="57"/>
      <c r="QJI78" s="57"/>
      <c r="QJJ78" s="57"/>
      <c r="QJK78" s="57"/>
      <c r="QJL78" s="57"/>
      <c r="QJM78" s="57"/>
      <c r="QJN78" s="57"/>
      <c r="QJO78" s="57"/>
      <c r="QJP78" s="57"/>
      <c r="QJQ78" s="57"/>
      <c r="QJR78" s="57"/>
      <c r="QJS78" s="57"/>
      <c r="QJT78" s="57"/>
      <c r="QJU78" s="57"/>
      <c r="QJV78" s="57"/>
      <c r="QJW78" s="57"/>
      <c r="QJX78" s="57"/>
      <c r="QJY78" s="57"/>
      <c r="QJZ78" s="57"/>
      <c r="QKA78" s="57"/>
      <c r="QKB78" s="57"/>
      <c r="QKC78" s="57"/>
      <c r="QKD78" s="57"/>
      <c r="QKE78" s="57"/>
      <c r="QKF78" s="57"/>
      <c r="QKG78" s="57"/>
      <c r="QKH78" s="57"/>
      <c r="QKI78" s="57"/>
      <c r="QKJ78" s="57"/>
      <c r="QKK78" s="57"/>
      <c r="QKL78" s="57"/>
      <c r="QKM78" s="57"/>
      <c r="QKN78" s="57"/>
      <c r="QKO78" s="57"/>
      <c r="QKP78" s="57"/>
      <c r="QKQ78" s="57"/>
      <c r="QKR78" s="57"/>
      <c r="QKS78" s="57"/>
      <c r="QKT78" s="57"/>
      <c r="QKU78" s="57"/>
      <c r="QKV78" s="57"/>
      <c r="QKW78" s="57"/>
      <c r="QKX78" s="57"/>
      <c r="QKY78" s="57"/>
      <c r="QKZ78" s="57"/>
      <c r="QLA78" s="57"/>
      <c r="QLB78" s="57"/>
      <c r="QLC78" s="57"/>
      <c r="QLD78" s="57"/>
      <c r="QLE78" s="57"/>
      <c r="QLF78" s="57"/>
      <c r="QLG78" s="57"/>
      <c r="QLH78" s="57"/>
      <c r="QLI78" s="57"/>
      <c r="QLJ78" s="57"/>
      <c r="QLK78" s="57"/>
      <c r="QLL78" s="57"/>
      <c r="QLM78" s="57"/>
      <c r="QLN78" s="57"/>
      <c r="QLO78" s="57"/>
      <c r="QLP78" s="57"/>
      <c r="QLQ78" s="57"/>
      <c r="QLR78" s="57"/>
      <c r="QLS78" s="57"/>
      <c r="QLT78" s="57"/>
      <c r="QLU78" s="57"/>
      <c r="QLV78" s="57"/>
      <c r="QLW78" s="57"/>
      <c r="QLX78" s="57"/>
      <c r="QLY78" s="57"/>
      <c r="QLZ78" s="57"/>
      <c r="QMA78" s="57"/>
      <c r="QMB78" s="57"/>
      <c r="QMC78" s="57"/>
      <c r="QMD78" s="57"/>
      <c r="QME78" s="57"/>
      <c r="QMF78" s="57"/>
      <c r="QMG78" s="57"/>
      <c r="QMH78" s="57"/>
      <c r="QMI78" s="57"/>
      <c r="QMJ78" s="57"/>
      <c r="QMK78" s="57"/>
      <c r="QML78" s="57"/>
      <c r="QMM78" s="57"/>
      <c r="QMN78" s="57"/>
      <c r="QMO78" s="57"/>
      <c r="QMP78" s="57"/>
      <c r="QMQ78" s="57"/>
      <c r="QMR78" s="57"/>
      <c r="QMS78" s="57"/>
      <c r="QMT78" s="57"/>
      <c r="QMU78" s="57"/>
      <c r="QMV78" s="57"/>
      <c r="QMW78" s="57"/>
      <c r="QMX78" s="57"/>
      <c r="QMY78" s="57"/>
      <c r="QMZ78" s="57"/>
      <c r="QNA78" s="57"/>
      <c r="QNB78" s="57"/>
      <c r="QNC78" s="57"/>
      <c r="QND78" s="57"/>
      <c r="QNE78" s="57"/>
      <c r="QNF78" s="57"/>
      <c r="QNG78" s="57"/>
      <c r="QNH78" s="57"/>
      <c r="QNI78" s="57"/>
      <c r="QNJ78" s="57"/>
      <c r="QNK78" s="57"/>
      <c r="QNL78" s="57"/>
      <c r="QNM78" s="57"/>
      <c r="QNN78" s="57"/>
      <c r="QNO78" s="57"/>
      <c r="QNP78" s="57"/>
      <c r="QNQ78" s="57"/>
      <c r="QNR78" s="57"/>
      <c r="QNS78" s="57"/>
      <c r="QNT78" s="57"/>
      <c r="QNU78" s="57"/>
      <c r="QNV78" s="57"/>
      <c r="QNW78" s="57"/>
      <c r="QNX78" s="57"/>
      <c r="QNY78" s="57"/>
      <c r="QNZ78" s="57"/>
      <c r="QOA78" s="57"/>
      <c r="QOB78" s="57"/>
      <c r="QOC78" s="57"/>
      <c r="QOD78" s="57"/>
      <c r="QOE78" s="57"/>
      <c r="QOF78" s="57"/>
      <c r="QOG78" s="57"/>
      <c r="QOH78" s="57"/>
      <c r="QOI78" s="57"/>
      <c r="QOJ78" s="57"/>
      <c r="QOK78" s="57"/>
      <c r="QOL78" s="57"/>
      <c r="QOM78" s="57"/>
      <c r="QON78" s="57"/>
      <c r="QOO78" s="57"/>
      <c r="QOP78" s="57"/>
      <c r="QOQ78" s="57"/>
      <c r="QOR78" s="57"/>
      <c r="QOS78" s="57"/>
      <c r="QOT78" s="57"/>
      <c r="QOU78" s="57"/>
      <c r="QOV78" s="57"/>
      <c r="QOW78" s="57"/>
      <c r="QOX78" s="57"/>
      <c r="QOY78" s="57"/>
      <c r="QOZ78" s="57"/>
      <c r="QPA78" s="57"/>
      <c r="QPB78" s="57"/>
      <c r="QPC78" s="57"/>
      <c r="QPD78" s="57"/>
      <c r="QPE78" s="57"/>
      <c r="QPF78" s="57"/>
      <c r="QPG78" s="57"/>
      <c r="QPH78" s="57"/>
      <c r="QPI78" s="57"/>
      <c r="QPJ78" s="57"/>
      <c r="QPK78" s="57"/>
      <c r="QPL78" s="57"/>
      <c r="QPM78" s="57"/>
      <c r="QPN78" s="57"/>
      <c r="QPO78" s="57"/>
      <c r="QPP78" s="57"/>
      <c r="QPQ78" s="57"/>
      <c r="QPR78" s="57"/>
      <c r="QPS78" s="57"/>
      <c r="QPT78" s="57"/>
      <c r="QPU78" s="57"/>
      <c r="QPV78" s="57"/>
      <c r="QPW78" s="57"/>
      <c r="QPX78" s="57"/>
      <c r="QPY78" s="57"/>
      <c r="QPZ78" s="57"/>
      <c r="QQA78" s="57"/>
      <c r="QQB78" s="57"/>
      <c r="QQC78" s="57"/>
      <c r="QQD78" s="57"/>
      <c r="QQE78" s="57"/>
      <c r="QQF78" s="57"/>
      <c r="QQG78" s="57"/>
      <c r="QQH78" s="57"/>
      <c r="QQI78" s="57"/>
      <c r="QQJ78" s="57"/>
      <c r="QQK78" s="57"/>
      <c r="QQL78" s="57"/>
      <c r="QQM78" s="57"/>
      <c r="QQN78" s="57"/>
      <c r="QQO78" s="57"/>
      <c r="QQP78" s="57"/>
      <c r="QQQ78" s="57"/>
      <c r="QQR78" s="57"/>
      <c r="QQS78" s="57"/>
      <c r="QQT78" s="57"/>
      <c r="QQU78" s="57"/>
      <c r="QQV78" s="57"/>
      <c r="QQW78" s="57"/>
      <c r="QQX78" s="57"/>
      <c r="QQY78" s="57"/>
      <c r="QQZ78" s="57"/>
      <c r="QRA78" s="57"/>
      <c r="QRB78" s="57"/>
      <c r="QRC78" s="57"/>
      <c r="QRD78" s="57"/>
      <c r="QRE78" s="57"/>
      <c r="QRF78" s="57"/>
      <c r="QRG78" s="57"/>
      <c r="QRH78" s="57"/>
      <c r="QRI78" s="57"/>
      <c r="QRJ78" s="57"/>
      <c r="QRK78" s="57"/>
      <c r="QRL78" s="57"/>
      <c r="QRM78" s="57"/>
      <c r="QRN78" s="57"/>
      <c r="QRO78" s="57"/>
      <c r="QRP78" s="57"/>
      <c r="QRQ78" s="57"/>
      <c r="QRR78" s="57"/>
      <c r="QRS78" s="57"/>
      <c r="QRT78" s="57"/>
      <c r="QRU78" s="57"/>
      <c r="QRV78" s="57"/>
      <c r="QRW78" s="57"/>
      <c r="QRX78" s="57"/>
      <c r="QRY78" s="57"/>
      <c r="QRZ78" s="57"/>
      <c r="QSA78" s="57"/>
      <c r="QSB78" s="57"/>
      <c r="QSC78" s="57"/>
      <c r="QSD78" s="57"/>
      <c r="QSE78" s="57"/>
      <c r="QSF78" s="57"/>
      <c r="QSG78" s="57"/>
      <c r="QSH78" s="57"/>
      <c r="QSI78" s="57"/>
      <c r="QSJ78" s="57"/>
      <c r="QSK78" s="57"/>
      <c r="QSL78" s="57"/>
      <c r="QSM78" s="57"/>
      <c r="QSN78" s="57"/>
      <c r="QSO78" s="57"/>
      <c r="QSP78" s="57"/>
      <c r="QSQ78" s="57"/>
      <c r="QSR78" s="57"/>
      <c r="QSS78" s="57"/>
      <c r="QST78" s="57"/>
      <c r="QSU78" s="57"/>
      <c r="QSV78" s="57"/>
      <c r="QSW78" s="57"/>
      <c r="QSX78" s="57"/>
      <c r="QSY78" s="57"/>
      <c r="QSZ78" s="57"/>
      <c r="QTA78" s="57"/>
      <c r="QTB78" s="57"/>
      <c r="QTC78" s="57"/>
      <c r="QTD78" s="57"/>
      <c r="QTE78" s="57"/>
      <c r="QTF78" s="57"/>
      <c r="QTG78" s="57"/>
      <c r="QTH78" s="57"/>
      <c r="QTI78" s="57"/>
      <c r="QTJ78" s="57"/>
      <c r="QTK78" s="57"/>
      <c r="QTL78" s="57"/>
      <c r="QTM78" s="57"/>
      <c r="QTN78" s="57"/>
      <c r="QTO78" s="57"/>
      <c r="QTP78" s="57"/>
      <c r="QTQ78" s="57"/>
      <c r="QTR78" s="57"/>
      <c r="QTS78" s="57"/>
      <c r="QTT78" s="57"/>
      <c r="QTU78" s="57"/>
      <c r="QTV78" s="57"/>
      <c r="QTW78" s="57"/>
      <c r="QTX78" s="57"/>
      <c r="QTY78" s="57"/>
      <c r="QTZ78" s="57"/>
      <c r="QUA78" s="57"/>
      <c r="QUB78" s="57"/>
      <c r="QUC78" s="57"/>
      <c r="QUD78" s="57"/>
      <c r="QUE78" s="57"/>
      <c r="QUF78" s="57"/>
      <c r="QUG78" s="57"/>
      <c r="QUH78" s="57"/>
      <c r="QUI78" s="57"/>
      <c r="QUJ78" s="57"/>
      <c r="QUK78" s="57"/>
      <c r="QUL78" s="57"/>
      <c r="QUM78" s="57"/>
      <c r="QUN78" s="57"/>
      <c r="QUO78" s="57"/>
      <c r="QUP78" s="57"/>
      <c r="QUQ78" s="57"/>
      <c r="QUR78" s="57"/>
      <c r="QUS78" s="57"/>
      <c r="QUT78" s="57"/>
      <c r="QUU78" s="57"/>
      <c r="QUV78" s="57"/>
      <c r="QUW78" s="57"/>
      <c r="QUX78" s="57"/>
      <c r="QUY78" s="57"/>
      <c r="QUZ78" s="57"/>
      <c r="QVA78" s="57"/>
      <c r="QVB78" s="57"/>
      <c r="QVC78" s="57"/>
      <c r="QVD78" s="57"/>
      <c r="QVE78" s="57"/>
      <c r="QVF78" s="57"/>
      <c r="QVG78" s="57"/>
      <c r="QVH78" s="57"/>
      <c r="QVI78" s="57"/>
      <c r="QVJ78" s="57"/>
      <c r="QVK78" s="57"/>
      <c r="QVL78" s="57"/>
      <c r="QVM78" s="57"/>
      <c r="QVN78" s="57"/>
      <c r="QVO78" s="57"/>
      <c r="QVP78" s="57"/>
      <c r="QVQ78" s="57"/>
      <c r="QVR78" s="57"/>
      <c r="QVS78" s="57"/>
      <c r="QVT78" s="57"/>
      <c r="QVU78" s="57"/>
      <c r="QVV78" s="57"/>
      <c r="QVW78" s="57"/>
      <c r="QVX78" s="57"/>
      <c r="QVY78" s="57"/>
      <c r="QVZ78" s="57"/>
      <c r="QWA78" s="57"/>
      <c r="QWB78" s="57"/>
      <c r="QWC78" s="57"/>
      <c r="QWD78" s="57"/>
      <c r="QWE78" s="57"/>
      <c r="QWF78" s="57"/>
      <c r="QWG78" s="57"/>
      <c r="QWH78" s="57"/>
      <c r="QWI78" s="57"/>
      <c r="QWJ78" s="57"/>
      <c r="QWK78" s="57"/>
      <c r="QWL78" s="57"/>
      <c r="QWM78" s="57"/>
      <c r="QWN78" s="57"/>
      <c r="QWO78" s="57"/>
      <c r="QWP78" s="57"/>
      <c r="QWQ78" s="57"/>
      <c r="QWR78" s="57"/>
      <c r="QWS78" s="57"/>
      <c r="QWT78" s="57"/>
      <c r="QWU78" s="57"/>
      <c r="QWV78" s="57"/>
      <c r="QWW78" s="57"/>
      <c r="QWX78" s="57"/>
      <c r="QWY78" s="57"/>
      <c r="QWZ78" s="57"/>
      <c r="QXA78" s="57"/>
      <c r="QXB78" s="57"/>
      <c r="QXC78" s="57"/>
      <c r="QXD78" s="57"/>
      <c r="QXE78" s="57"/>
      <c r="QXF78" s="57"/>
      <c r="QXG78" s="57"/>
      <c r="QXH78" s="57"/>
      <c r="QXI78" s="57"/>
      <c r="QXJ78" s="57"/>
      <c r="QXK78" s="57"/>
      <c r="QXL78" s="57"/>
      <c r="QXM78" s="57"/>
      <c r="QXN78" s="57"/>
      <c r="QXO78" s="57"/>
      <c r="QXP78" s="57"/>
      <c r="QXQ78" s="57"/>
      <c r="QXR78" s="57"/>
      <c r="QXS78" s="57"/>
      <c r="QXT78" s="57"/>
      <c r="QXU78" s="57"/>
      <c r="QXV78" s="57"/>
      <c r="QXW78" s="57"/>
      <c r="QXX78" s="57"/>
      <c r="QXY78" s="57"/>
      <c r="QXZ78" s="57"/>
      <c r="QYA78" s="57"/>
      <c r="QYB78" s="57"/>
      <c r="QYC78" s="57"/>
      <c r="QYD78" s="57"/>
      <c r="QYE78" s="57"/>
      <c r="QYF78" s="57"/>
      <c r="QYG78" s="57"/>
      <c r="QYH78" s="57"/>
      <c r="QYI78" s="57"/>
      <c r="QYJ78" s="57"/>
      <c r="QYK78" s="57"/>
      <c r="QYL78" s="57"/>
      <c r="QYM78" s="57"/>
      <c r="QYN78" s="57"/>
      <c r="QYO78" s="57"/>
      <c r="QYP78" s="57"/>
      <c r="QYQ78" s="57"/>
      <c r="QYR78" s="57"/>
      <c r="QYS78" s="57"/>
      <c r="QYT78" s="57"/>
      <c r="QYU78" s="57"/>
      <c r="QYV78" s="57"/>
      <c r="QYW78" s="57"/>
      <c r="QYX78" s="57"/>
      <c r="QYY78" s="57"/>
      <c r="QYZ78" s="57"/>
      <c r="QZA78" s="57"/>
      <c r="QZB78" s="57"/>
      <c r="QZC78" s="57"/>
      <c r="QZD78" s="57"/>
      <c r="QZE78" s="57"/>
      <c r="QZF78" s="57"/>
      <c r="QZG78" s="57"/>
      <c r="QZH78" s="57"/>
      <c r="QZI78" s="57"/>
      <c r="QZJ78" s="57"/>
      <c r="QZK78" s="57"/>
      <c r="QZL78" s="57"/>
      <c r="QZM78" s="57"/>
      <c r="QZN78" s="57"/>
      <c r="QZO78" s="57"/>
      <c r="QZP78" s="57"/>
      <c r="QZQ78" s="57"/>
      <c r="QZR78" s="57"/>
      <c r="QZS78" s="57"/>
      <c r="QZT78" s="57"/>
      <c r="QZU78" s="57"/>
      <c r="QZV78" s="57"/>
      <c r="QZW78" s="57"/>
      <c r="QZX78" s="57"/>
      <c r="QZY78" s="57"/>
      <c r="QZZ78" s="57"/>
      <c r="RAA78" s="57"/>
      <c r="RAB78" s="57"/>
      <c r="RAC78" s="57"/>
      <c r="RAD78" s="57"/>
      <c r="RAE78" s="57"/>
      <c r="RAF78" s="57"/>
      <c r="RAG78" s="57"/>
      <c r="RAH78" s="57"/>
      <c r="RAI78" s="57"/>
      <c r="RAJ78" s="57"/>
      <c r="RAK78" s="57"/>
      <c r="RAL78" s="57"/>
      <c r="RAM78" s="57"/>
      <c r="RAN78" s="57"/>
      <c r="RAO78" s="57"/>
      <c r="RAP78" s="57"/>
      <c r="RAQ78" s="57"/>
      <c r="RAR78" s="57"/>
      <c r="RAS78" s="57"/>
      <c r="RAT78" s="57"/>
      <c r="RAU78" s="57"/>
      <c r="RAV78" s="57"/>
      <c r="RAW78" s="57"/>
      <c r="RAX78" s="57"/>
      <c r="RAY78" s="57"/>
      <c r="RAZ78" s="57"/>
      <c r="RBA78" s="57"/>
      <c r="RBB78" s="57"/>
      <c r="RBC78" s="57"/>
      <c r="RBD78" s="57"/>
      <c r="RBE78" s="57"/>
      <c r="RBF78" s="57"/>
      <c r="RBG78" s="57"/>
      <c r="RBH78" s="57"/>
      <c r="RBI78" s="57"/>
      <c r="RBJ78" s="57"/>
      <c r="RBK78" s="57"/>
      <c r="RBL78" s="57"/>
      <c r="RBM78" s="57"/>
      <c r="RBN78" s="57"/>
      <c r="RBO78" s="57"/>
      <c r="RBP78" s="57"/>
      <c r="RBQ78" s="57"/>
      <c r="RBR78" s="57"/>
      <c r="RBS78" s="57"/>
      <c r="RBT78" s="57"/>
      <c r="RBU78" s="57"/>
      <c r="RBV78" s="57"/>
      <c r="RBW78" s="57"/>
      <c r="RBX78" s="57"/>
      <c r="RBY78" s="57"/>
      <c r="RBZ78" s="57"/>
      <c r="RCA78" s="57"/>
      <c r="RCB78" s="57"/>
      <c r="RCC78" s="57"/>
      <c r="RCD78" s="57"/>
      <c r="RCE78" s="57"/>
      <c r="RCF78" s="57"/>
      <c r="RCG78" s="57"/>
      <c r="RCH78" s="57"/>
      <c r="RCI78" s="57"/>
      <c r="RCJ78" s="57"/>
      <c r="RCK78" s="57"/>
      <c r="RCL78" s="57"/>
      <c r="RCM78" s="57"/>
      <c r="RCN78" s="57"/>
      <c r="RCO78" s="57"/>
      <c r="RCP78" s="57"/>
      <c r="RCQ78" s="57"/>
      <c r="RCR78" s="57"/>
      <c r="RCS78" s="57"/>
      <c r="RCT78" s="57"/>
      <c r="RCU78" s="57"/>
      <c r="RCV78" s="57"/>
      <c r="RCW78" s="57"/>
      <c r="RCX78" s="57"/>
      <c r="RCY78" s="57"/>
      <c r="RCZ78" s="57"/>
      <c r="RDA78" s="57"/>
      <c r="RDB78" s="57"/>
      <c r="RDC78" s="57"/>
      <c r="RDD78" s="57"/>
      <c r="RDE78" s="57"/>
      <c r="RDF78" s="57"/>
      <c r="RDG78" s="57"/>
      <c r="RDH78" s="57"/>
      <c r="RDI78" s="57"/>
      <c r="RDJ78" s="57"/>
      <c r="RDK78" s="57"/>
      <c r="RDL78" s="57"/>
      <c r="RDM78" s="57"/>
      <c r="RDN78" s="57"/>
      <c r="RDO78" s="57"/>
      <c r="RDP78" s="57"/>
      <c r="RDQ78" s="57"/>
      <c r="RDR78" s="57"/>
      <c r="RDS78" s="57"/>
      <c r="RDT78" s="57"/>
      <c r="RDU78" s="57"/>
      <c r="RDV78" s="57"/>
      <c r="RDW78" s="57"/>
      <c r="RDX78" s="57"/>
      <c r="RDY78" s="57"/>
      <c r="RDZ78" s="57"/>
      <c r="REA78" s="57"/>
      <c r="REB78" s="57"/>
      <c r="REC78" s="57"/>
      <c r="RED78" s="57"/>
      <c r="REE78" s="57"/>
      <c r="REF78" s="57"/>
      <c r="REG78" s="57"/>
      <c r="REH78" s="57"/>
      <c r="REI78" s="57"/>
      <c r="REJ78" s="57"/>
      <c r="REK78" s="57"/>
      <c r="REL78" s="57"/>
      <c r="REM78" s="57"/>
      <c r="REN78" s="57"/>
      <c r="REO78" s="57"/>
      <c r="REP78" s="57"/>
      <c r="REQ78" s="57"/>
      <c r="RER78" s="57"/>
      <c r="RES78" s="57"/>
      <c r="RET78" s="57"/>
      <c r="REU78" s="57"/>
      <c r="REV78" s="57"/>
      <c r="REW78" s="57"/>
      <c r="REX78" s="57"/>
      <c r="REY78" s="57"/>
      <c r="REZ78" s="57"/>
      <c r="RFA78" s="57"/>
      <c r="RFB78" s="57"/>
      <c r="RFC78" s="57"/>
      <c r="RFD78" s="57"/>
      <c r="RFE78" s="57"/>
      <c r="RFF78" s="57"/>
      <c r="RFG78" s="57"/>
      <c r="RFH78" s="57"/>
      <c r="RFI78" s="57"/>
      <c r="RFJ78" s="57"/>
      <c r="RFK78" s="57"/>
      <c r="RFL78" s="57"/>
      <c r="RFM78" s="57"/>
      <c r="RFN78" s="57"/>
      <c r="RFO78" s="57"/>
      <c r="RFP78" s="57"/>
      <c r="RFQ78" s="57"/>
      <c r="RFR78" s="57"/>
      <c r="RFS78" s="57"/>
      <c r="RFT78" s="57"/>
      <c r="RFU78" s="57"/>
      <c r="RFV78" s="57"/>
      <c r="RFW78" s="57"/>
      <c r="RFX78" s="57"/>
      <c r="RFY78" s="57"/>
      <c r="RFZ78" s="57"/>
      <c r="RGA78" s="57"/>
      <c r="RGB78" s="57"/>
      <c r="RGC78" s="57"/>
      <c r="RGD78" s="57"/>
      <c r="RGE78" s="57"/>
      <c r="RGF78" s="57"/>
      <c r="RGG78" s="57"/>
      <c r="RGH78" s="57"/>
      <c r="RGI78" s="57"/>
      <c r="RGJ78" s="57"/>
      <c r="RGK78" s="57"/>
      <c r="RGL78" s="57"/>
      <c r="RGM78" s="57"/>
      <c r="RGN78" s="57"/>
      <c r="RGO78" s="57"/>
      <c r="RGP78" s="57"/>
      <c r="RGQ78" s="57"/>
      <c r="RGR78" s="57"/>
      <c r="RGS78" s="57"/>
      <c r="RGT78" s="57"/>
      <c r="RGU78" s="57"/>
      <c r="RGV78" s="57"/>
      <c r="RGW78" s="57"/>
      <c r="RGX78" s="57"/>
      <c r="RGY78" s="57"/>
      <c r="RGZ78" s="57"/>
      <c r="RHA78" s="57"/>
      <c r="RHB78" s="57"/>
      <c r="RHC78" s="57"/>
      <c r="RHD78" s="57"/>
      <c r="RHE78" s="57"/>
      <c r="RHF78" s="57"/>
      <c r="RHG78" s="57"/>
      <c r="RHH78" s="57"/>
      <c r="RHI78" s="57"/>
      <c r="RHJ78" s="57"/>
      <c r="RHK78" s="57"/>
      <c r="RHL78" s="57"/>
      <c r="RHM78" s="57"/>
      <c r="RHN78" s="57"/>
      <c r="RHO78" s="57"/>
      <c r="RHP78" s="57"/>
      <c r="RHQ78" s="57"/>
      <c r="RHR78" s="57"/>
      <c r="RHS78" s="57"/>
      <c r="RHT78" s="57"/>
      <c r="RHU78" s="57"/>
      <c r="RHV78" s="57"/>
      <c r="RHW78" s="57"/>
      <c r="RHX78" s="57"/>
      <c r="RHY78" s="57"/>
      <c r="RHZ78" s="57"/>
      <c r="RIA78" s="57"/>
      <c r="RIB78" s="57"/>
      <c r="RIC78" s="57"/>
      <c r="RID78" s="57"/>
      <c r="RIE78" s="57"/>
      <c r="RIF78" s="57"/>
      <c r="RIG78" s="57"/>
      <c r="RIH78" s="57"/>
      <c r="RII78" s="57"/>
      <c r="RIJ78" s="57"/>
      <c r="RIK78" s="57"/>
      <c r="RIL78" s="57"/>
      <c r="RIM78" s="57"/>
      <c r="RIN78" s="57"/>
      <c r="RIO78" s="57"/>
      <c r="RIP78" s="57"/>
      <c r="RIQ78" s="57"/>
      <c r="RIR78" s="57"/>
      <c r="RIS78" s="57"/>
      <c r="RIT78" s="57"/>
      <c r="RIU78" s="57"/>
      <c r="RIV78" s="57"/>
      <c r="RIW78" s="57"/>
      <c r="RIX78" s="57"/>
      <c r="RIY78" s="57"/>
      <c r="RIZ78" s="57"/>
      <c r="RJA78" s="57"/>
      <c r="RJB78" s="57"/>
      <c r="RJC78" s="57"/>
      <c r="RJD78" s="57"/>
      <c r="RJE78" s="57"/>
      <c r="RJF78" s="57"/>
      <c r="RJG78" s="57"/>
      <c r="RJH78" s="57"/>
      <c r="RJI78" s="57"/>
      <c r="RJJ78" s="57"/>
      <c r="RJK78" s="57"/>
      <c r="RJL78" s="57"/>
      <c r="RJM78" s="57"/>
      <c r="RJN78" s="57"/>
      <c r="RJO78" s="57"/>
      <c r="RJP78" s="57"/>
      <c r="RJQ78" s="57"/>
      <c r="RJR78" s="57"/>
      <c r="RJS78" s="57"/>
      <c r="RJT78" s="57"/>
      <c r="RJU78" s="57"/>
      <c r="RJV78" s="57"/>
      <c r="RJW78" s="57"/>
      <c r="RJX78" s="57"/>
      <c r="RJY78" s="57"/>
      <c r="RJZ78" s="57"/>
      <c r="RKA78" s="57"/>
      <c r="RKB78" s="57"/>
      <c r="RKC78" s="57"/>
      <c r="RKD78" s="57"/>
      <c r="RKE78" s="57"/>
      <c r="RKF78" s="57"/>
      <c r="RKG78" s="57"/>
      <c r="RKH78" s="57"/>
      <c r="RKI78" s="57"/>
      <c r="RKJ78" s="57"/>
      <c r="RKK78" s="57"/>
      <c r="RKL78" s="57"/>
      <c r="RKM78" s="57"/>
      <c r="RKN78" s="57"/>
      <c r="RKO78" s="57"/>
      <c r="RKP78" s="57"/>
      <c r="RKQ78" s="57"/>
      <c r="RKR78" s="57"/>
      <c r="RKS78" s="57"/>
      <c r="RKT78" s="57"/>
      <c r="RKU78" s="57"/>
      <c r="RKV78" s="57"/>
      <c r="RKW78" s="57"/>
      <c r="RKX78" s="57"/>
      <c r="RKY78" s="57"/>
      <c r="RKZ78" s="57"/>
      <c r="RLA78" s="57"/>
      <c r="RLB78" s="57"/>
      <c r="RLC78" s="57"/>
      <c r="RLD78" s="57"/>
      <c r="RLE78" s="57"/>
      <c r="RLF78" s="57"/>
      <c r="RLG78" s="57"/>
      <c r="RLH78" s="57"/>
      <c r="RLI78" s="57"/>
      <c r="RLJ78" s="57"/>
      <c r="RLK78" s="57"/>
      <c r="RLL78" s="57"/>
      <c r="RLM78" s="57"/>
      <c r="RLN78" s="57"/>
      <c r="RLO78" s="57"/>
      <c r="RLP78" s="57"/>
      <c r="RLQ78" s="57"/>
      <c r="RLR78" s="57"/>
      <c r="RLS78" s="57"/>
      <c r="RLT78" s="57"/>
      <c r="RLU78" s="57"/>
      <c r="RLV78" s="57"/>
      <c r="RLW78" s="57"/>
      <c r="RLX78" s="57"/>
      <c r="RLY78" s="57"/>
      <c r="RLZ78" s="57"/>
      <c r="RMA78" s="57"/>
      <c r="RMB78" s="57"/>
      <c r="RMC78" s="57"/>
      <c r="RMD78" s="57"/>
      <c r="RME78" s="57"/>
      <c r="RMF78" s="57"/>
      <c r="RMG78" s="57"/>
      <c r="RMH78" s="57"/>
      <c r="RMI78" s="57"/>
      <c r="RMJ78" s="57"/>
      <c r="RMK78" s="57"/>
      <c r="RML78" s="57"/>
      <c r="RMM78" s="57"/>
      <c r="RMN78" s="57"/>
      <c r="RMO78" s="57"/>
      <c r="RMP78" s="57"/>
      <c r="RMQ78" s="57"/>
      <c r="RMR78" s="57"/>
      <c r="RMS78" s="57"/>
      <c r="RMT78" s="57"/>
      <c r="RMU78" s="57"/>
      <c r="RMV78" s="57"/>
      <c r="RMW78" s="57"/>
      <c r="RMX78" s="57"/>
      <c r="RMY78" s="57"/>
      <c r="RMZ78" s="57"/>
      <c r="RNA78" s="57"/>
      <c r="RNB78" s="57"/>
      <c r="RNC78" s="57"/>
      <c r="RND78" s="57"/>
      <c r="RNE78" s="57"/>
      <c r="RNF78" s="57"/>
      <c r="RNG78" s="57"/>
      <c r="RNH78" s="57"/>
      <c r="RNI78" s="57"/>
      <c r="RNJ78" s="57"/>
      <c r="RNK78" s="57"/>
      <c r="RNL78" s="57"/>
      <c r="RNM78" s="57"/>
      <c r="RNN78" s="57"/>
      <c r="RNO78" s="57"/>
      <c r="RNP78" s="57"/>
      <c r="RNQ78" s="57"/>
      <c r="RNR78" s="57"/>
      <c r="RNS78" s="57"/>
      <c r="RNT78" s="57"/>
      <c r="RNU78" s="57"/>
      <c r="RNV78" s="57"/>
      <c r="RNW78" s="57"/>
      <c r="RNX78" s="57"/>
      <c r="RNY78" s="57"/>
      <c r="RNZ78" s="57"/>
      <c r="ROA78" s="57"/>
      <c r="ROB78" s="57"/>
      <c r="ROC78" s="57"/>
      <c r="ROD78" s="57"/>
      <c r="ROE78" s="57"/>
      <c r="ROF78" s="57"/>
      <c r="ROG78" s="57"/>
      <c r="ROH78" s="57"/>
      <c r="ROI78" s="57"/>
      <c r="ROJ78" s="57"/>
      <c r="ROK78" s="57"/>
      <c r="ROL78" s="57"/>
      <c r="ROM78" s="57"/>
      <c r="RON78" s="57"/>
      <c r="ROO78" s="57"/>
      <c r="ROP78" s="57"/>
      <c r="ROQ78" s="57"/>
      <c r="ROR78" s="57"/>
      <c r="ROS78" s="57"/>
      <c r="ROT78" s="57"/>
      <c r="ROU78" s="57"/>
      <c r="ROV78" s="57"/>
      <c r="ROW78" s="57"/>
      <c r="ROX78" s="57"/>
      <c r="ROY78" s="57"/>
      <c r="ROZ78" s="57"/>
      <c r="RPA78" s="57"/>
      <c r="RPB78" s="57"/>
      <c r="RPC78" s="57"/>
      <c r="RPD78" s="57"/>
      <c r="RPE78" s="57"/>
      <c r="RPF78" s="57"/>
      <c r="RPG78" s="57"/>
      <c r="RPH78" s="57"/>
      <c r="RPI78" s="57"/>
      <c r="RPJ78" s="57"/>
      <c r="RPK78" s="57"/>
      <c r="RPL78" s="57"/>
      <c r="RPM78" s="57"/>
      <c r="RPN78" s="57"/>
      <c r="RPO78" s="57"/>
      <c r="RPP78" s="57"/>
      <c r="RPQ78" s="57"/>
      <c r="RPR78" s="57"/>
      <c r="RPS78" s="57"/>
      <c r="RPT78" s="57"/>
      <c r="RPU78" s="57"/>
      <c r="RPV78" s="57"/>
      <c r="RPW78" s="57"/>
      <c r="RPX78" s="57"/>
      <c r="RPY78" s="57"/>
      <c r="RPZ78" s="57"/>
      <c r="RQA78" s="57"/>
      <c r="RQB78" s="57"/>
      <c r="RQC78" s="57"/>
      <c r="RQD78" s="57"/>
      <c r="RQE78" s="57"/>
      <c r="RQF78" s="57"/>
      <c r="RQG78" s="57"/>
      <c r="RQH78" s="57"/>
      <c r="RQI78" s="57"/>
      <c r="RQJ78" s="57"/>
      <c r="RQK78" s="57"/>
      <c r="RQL78" s="57"/>
      <c r="RQM78" s="57"/>
      <c r="RQN78" s="57"/>
      <c r="RQO78" s="57"/>
      <c r="RQP78" s="57"/>
      <c r="RQQ78" s="57"/>
      <c r="RQR78" s="57"/>
      <c r="RQS78" s="57"/>
      <c r="RQT78" s="57"/>
      <c r="RQU78" s="57"/>
      <c r="RQV78" s="57"/>
      <c r="RQW78" s="57"/>
      <c r="RQX78" s="57"/>
      <c r="RQY78" s="57"/>
      <c r="RQZ78" s="57"/>
      <c r="RRA78" s="57"/>
      <c r="RRB78" s="57"/>
      <c r="RRC78" s="57"/>
      <c r="RRD78" s="57"/>
      <c r="RRE78" s="57"/>
      <c r="RRF78" s="57"/>
      <c r="RRG78" s="57"/>
      <c r="RRH78" s="57"/>
      <c r="RRI78" s="57"/>
      <c r="RRJ78" s="57"/>
      <c r="RRK78" s="57"/>
      <c r="RRL78" s="57"/>
      <c r="RRM78" s="57"/>
      <c r="RRN78" s="57"/>
      <c r="RRO78" s="57"/>
      <c r="RRP78" s="57"/>
      <c r="RRQ78" s="57"/>
      <c r="RRR78" s="57"/>
      <c r="RRS78" s="57"/>
      <c r="RRT78" s="57"/>
      <c r="RRU78" s="57"/>
      <c r="RRV78" s="57"/>
      <c r="RRW78" s="57"/>
      <c r="RRX78" s="57"/>
      <c r="RRY78" s="57"/>
      <c r="RRZ78" s="57"/>
      <c r="RSA78" s="57"/>
      <c r="RSB78" s="57"/>
      <c r="RSC78" s="57"/>
      <c r="RSD78" s="57"/>
      <c r="RSE78" s="57"/>
      <c r="RSF78" s="57"/>
      <c r="RSG78" s="57"/>
      <c r="RSH78" s="57"/>
      <c r="RSI78" s="57"/>
      <c r="RSJ78" s="57"/>
      <c r="RSK78" s="57"/>
      <c r="RSL78" s="57"/>
      <c r="RSM78" s="57"/>
      <c r="RSN78" s="57"/>
      <c r="RSO78" s="57"/>
      <c r="RSP78" s="57"/>
      <c r="RSQ78" s="57"/>
      <c r="RSR78" s="57"/>
      <c r="RSS78" s="57"/>
      <c r="RST78" s="57"/>
      <c r="RSU78" s="57"/>
      <c r="RSV78" s="57"/>
      <c r="RSW78" s="57"/>
      <c r="RSX78" s="57"/>
      <c r="RSY78" s="57"/>
      <c r="RSZ78" s="57"/>
      <c r="RTA78" s="57"/>
      <c r="RTB78" s="57"/>
      <c r="RTC78" s="57"/>
      <c r="RTD78" s="57"/>
      <c r="RTE78" s="57"/>
      <c r="RTF78" s="57"/>
      <c r="RTG78" s="57"/>
      <c r="RTH78" s="57"/>
      <c r="RTI78" s="57"/>
      <c r="RTJ78" s="57"/>
      <c r="RTK78" s="57"/>
      <c r="RTL78" s="57"/>
      <c r="RTM78" s="57"/>
      <c r="RTN78" s="57"/>
      <c r="RTO78" s="57"/>
      <c r="RTP78" s="57"/>
      <c r="RTQ78" s="57"/>
      <c r="RTR78" s="57"/>
      <c r="RTS78" s="57"/>
      <c r="RTT78" s="57"/>
      <c r="RTU78" s="57"/>
      <c r="RTV78" s="57"/>
      <c r="RTW78" s="57"/>
      <c r="RTX78" s="57"/>
      <c r="RTY78" s="57"/>
      <c r="RTZ78" s="57"/>
      <c r="RUA78" s="57"/>
      <c r="RUB78" s="57"/>
      <c r="RUC78" s="57"/>
      <c r="RUD78" s="57"/>
      <c r="RUE78" s="57"/>
      <c r="RUF78" s="57"/>
      <c r="RUG78" s="57"/>
      <c r="RUH78" s="57"/>
      <c r="RUI78" s="57"/>
      <c r="RUJ78" s="57"/>
      <c r="RUK78" s="57"/>
      <c r="RUL78" s="57"/>
      <c r="RUM78" s="57"/>
      <c r="RUN78" s="57"/>
      <c r="RUO78" s="57"/>
      <c r="RUP78" s="57"/>
      <c r="RUQ78" s="57"/>
      <c r="RUR78" s="57"/>
      <c r="RUS78" s="57"/>
      <c r="RUT78" s="57"/>
      <c r="RUU78" s="57"/>
      <c r="RUV78" s="57"/>
      <c r="RUW78" s="57"/>
      <c r="RUX78" s="57"/>
      <c r="RUY78" s="57"/>
      <c r="RUZ78" s="57"/>
      <c r="RVA78" s="57"/>
      <c r="RVB78" s="57"/>
      <c r="RVC78" s="57"/>
      <c r="RVD78" s="57"/>
      <c r="RVE78" s="57"/>
      <c r="RVF78" s="57"/>
      <c r="RVG78" s="57"/>
      <c r="RVH78" s="57"/>
      <c r="RVI78" s="57"/>
      <c r="RVJ78" s="57"/>
      <c r="RVK78" s="57"/>
      <c r="RVL78" s="57"/>
      <c r="RVM78" s="57"/>
      <c r="RVN78" s="57"/>
      <c r="RVO78" s="57"/>
      <c r="RVP78" s="57"/>
      <c r="RVQ78" s="57"/>
      <c r="RVR78" s="57"/>
      <c r="RVS78" s="57"/>
      <c r="RVT78" s="57"/>
      <c r="RVU78" s="57"/>
      <c r="RVV78" s="57"/>
      <c r="RVW78" s="57"/>
      <c r="RVX78" s="57"/>
      <c r="RVY78" s="57"/>
      <c r="RVZ78" s="57"/>
      <c r="RWA78" s="57"/>
      <c r="RWB78" s="57"/>
      <c r="RWC78" s="57"/>
      <c r="RWD78" s="57"/>
      <c r="RWE78" s="57"/>
      <c r="RWF78" s="57"/>
      <c r="RWG78" s="57"/>
      <c r="RWH78" s="57"/>
      <c r="RWI78" s="57"/>
      <c r="RWJ78" s="57"/>
      <c r="RWK78" s="57"/>
      <c r="RWL78" s="57"/>
      <c r="RWM78" s="57"/>
      <c r="RWN78" s="57"/>
      <c r="RWO78" s="57"/>
      <c r="RWP78" s="57"/>
      <c r="RWQ78" s="57"/>
      <c r="RWR78" s="57"/>
      <c r="RWS78" s="57"/>
      <c r="RWT78" s="57"/>
      <c r="RWU78" s="57"/>
      <c r="RWV78" s="57"/>
      <c r="RWW78" s="57"/>
      <c r="RWX78" s="57"/>
      <c r="RWY78" s="57"/>
      <c r="RWZ78" s="57"/>
      <c r="RXA78" s="57"/>
      <c r="RXB78" s="57"/>
      <c r="RXC78" s="57"/>
      <c r="RXD78" s="57"/>
      <c r="RXE78" s="57"/>
      <c r="RXF78" s="57"/>
      <c r="RXG78" s="57"/>
      <c r="RXH78" s="57"/>
      <c r="RXI78" s="57"/>
      <c r="RXJ78" s="57"/>
      <c r="RXK78" s="57"/>
      <c r="RXL78" s="57"/>
      <c r="RXM78" s="57"/>
      <c r="RXN78" s="57"/>
      <c r="RXO78" s="57"/>
      <c r="RXP78" s="57"/>
      <c r="RXQ78" s="57"/>
      <c r="RXR78" s="57"/>
      <c r="RXS78" s="57"/>
      <c r="RXT78" s="57"/>
      <c r="RXU78" s="57"/>
      <c r="RXV78" s="57"/>
      <c r="RXW78" s="57"/>
      <c r="RXX78" s="57"/>
      <c r="RXY78" s="57"/>
      <c r="RXZ78" s="57"/>
      <c r="RYA78" s="57"/>
      <c r="RYB78" s="57"/>
      <c r="RYC78" s="57"/>
      <c r="RYD78" s="57"/>
      <c r="RYE78" s="57"/>
      <c r="RYF78" s="57"/>
      <c r="RYG78" s="57"/>
      <c r="RYH78" s="57"/>
      <c r="RYI78" s="57"/>
      <c r="RYJ78" s="57"/>
      <c r="RYK78" s="57"/>
      <c r="RYL78" s="57"/>
      <c r="RYM78" s="57"/>
      <c r="RYN78" s="57"/>
      <c r="RYO78" s="57"/>
      <c r="RYP78" s="57"/>
      <c r="RYQ78" s="57"/>
      <c r="RYR78" s="57"/>
      <c r="RYS78" s="57"/>
      <c r="RYT78" s="57"/>
      <c r="RYU78" s="57"/>
      <c r="RYV78" s="57"/>
      <c r="RYW78" s="57"/>
      <c r="RYX78" s="57"/>
      <c r="RYY78" s="57"/>
      <c r="RYZ78" s="57"/>
      <c r="RZA78" s="57"/>
      <c r="RZB78" s="57"/>
      <c r="RZC78" s="57"/>
      <c r="RZD78" s="57"/>
      <c r="RZE78" s="57"/>
      <c r="RZF78" s="57"/>
      <c r="RZG78" s="57"/>
      <c r="RZH78" s="57"/>
      <c r="RZI78" s="57"/>
      <c r="RZJ78" s="57"/>
      <c r="RZK78" s="57"/>
      <c r="RZL78" s="57"/>
      <c r="RZM78" s="57"/>
      <c r="RZN78" s="57"/>
      <c r="RZO78" s="57"/>
      <c r="RZP78" s="57"/>
      <c r="RZQ78" s="57"/>
      <c r="RZR78" s="57"/>
      <c r="RZS78" s="57"/>
      <c r="RZT78" s="57"/>
      <c r="RZU78" s="57"/>
      <c r="RZV78" s="57"/>
      <c r="RZW78" s="57"/>
      <c r="RZX78" s="57"/>
      <c r="RZY78" s="57"/>
      <c r="RZZ78" s="57"/>
      <c r="SAA78" s="57"/>
      <c r="SAB78" s="57"/>
      <c r="SAC78" s="57"/>
      <c r="SAD78" s="57"/>
      <c r="SAE78" s="57"/>
      <c r="SAF78" s="57"/>
      <c r="SAG78" s="57"/>
      <c r="SAH78" s="57"/>
      <c r="SAI78" s="57"/>
      <c r="SAJ78" s="57"/>
      <c r="SAK78" s="57"/>
      <c r="SAL78" s="57"/>
      <c r="SAM78" s="57"/>
      <c r="SAN78" s="57"/>
      <c r="SAO78" s="57"/>
      <c r="SAP78" s="57"/>
      <c r="SAQ78" s="57"/>
      <c r="SAR78" s="57"/>
      <c r="SAS78" s="57"/>
      <c r="SAT78" s="57"/>
      <c r="SAU78" s="57"/>
      <c r="SAV78" s="57"/>
      <c r="SAW78" s="57"/>
      <c r="SAX78" s="57"/>
      <c r="SAY78" s="57"/>
      <c r="SAZ78" s="57"/>
      <c r="SBA78" s="57"/>
      <c r="SBB78" s="57"/>
      <c r="SBC78" s="57"/>
      <c r="SBD78" s="57"/>
      <c r="SBE78" s="57"/>
      <c r="SBF78" s="57"/>
      <c r="SBG78" s="57"/>
      <c r="SBH78" s="57"/>
      <c r="SBI78" s="57"/>
      <c r="SBJ78" s="57"/>
      <c r="SBK78" s="57"/>
      <c r="SBL78" s="57"/>
      <c r="SBM78" s="57"/>
      <c r="SBN78" s="57"/>
      <c r="SBO78" s="57"/>
      <c r="SBP78" s="57"/>
      <c r="SBQ78" s="57"/>
      <c r="SBR78" s="57"/>
      <c r="SBS78" s="57"/>
      <c r="SBT78" s="57"/>
      <c r="SBU78" s="57"/>
      <c r="SBV78" s="57"/>
      <c r="SBW78" s="57"/>
      <c r="SBX78" s="57"/>
      <c r="SBY78" s="57"/>
      <c r="SBZ78" s="57"/>
      <c r="SCA78" s="57"/>
      <c r="SCB78" s="57"/>
      <c r="SCC78" s="57"/>
      <c r="SCD78" s="57"/>
      <c r="SCE78" s="57"/>
      <c r="SCF78" s="57"/>
      <c r="SCG78" s="57"/>
      <c r="SCH78" s="57"/>
      <c r="SCI78" s="57"/>
      <c r="SCJ78" s="57"/>
      <c r="SCK78" s="57"/>
      <c r="SCL78" s="57"/>
      <c r="SCM78" s="57"/>
      <c r="SCN78" s="57"/>
      <c r="SCO78" s="57"/>
      <c r="SCP78" s="57"/>
      <c r="SCQ78" s="57"/>
      <c r="SCR78" s="57"/>
      <c r="SCS78" s="57"/>
      <c r="SCT78" s="57"/>
      <c r="SCU78" s="57"/>
      <c r="SCV78" s="57"/>
      <c r="SCW78" s="57"/>
      <c r="SCX78" s="57"/>
      <c r="SCY78" s="57"/>
      <c r="SCZ78" s="57"/>
      <c r="SDA78" s="57"/>
      <c r="SDB78" s="57"/>
      <c r="SDC78" s="57"/>
      <c r="SDD78" s="57"/>
      <c r="SDE78" s="57"/>
      <c r="SDF78" s="57"/>
      <c r="SDG78" s="57"/>
      <c r="SDH78" s="57"/>
      <c r="SDI78" s="57"/>
      <c r="SDJ78" s="57"/>
      <c r="SDK78" s="57"/>
      <c r="SDL78" s="57"/>
      <c r="SDM78" s="57"/>
      <c r="SDN78" s="57"/>
      <c r="SDO78" s="57"/>
      <c r="SDP78" s="57"/>
      <c r="SDQ78" s="57"/>
      <c r="SDR78" s="57"/>
      <c r="SDS78" s="57"/>
      <c r="SDT78" s="57"/>
      <c r="SDU78" s="57"/>
      <c r="SDV78" s="57"/>
      <c r="SDW78" s="57"/>
      <c r="SDX78" s="57"/>
      <c r="SDY78" s="57"/>
      <c r="SDZ78" s="57"/>
      <c r="SEA78" s="57"/>
      <c r="SEB78" s="57"/>
      <c r="SEC78" s="57"/>
      <c r="SED78" s="57"/>
      <c r="SEE78" s="57"/>
      <c r="SEF78" s="57"/>
      <c r="SEG78" s="57"/>
      <c r="SEH78" s="57"/>
      <c r="SEI78" s="57"/>
      <c r="SEJ78" s="57"/>
      <c r="SEK78" s="57"/>
      <c r="SEL78" s="57"/>
      <c r="SEM78" s="57"/>
      <c r="SEN78" s="57"/>
      <c r="SEO78" s="57"/>
      <c r="SEP78" s="57"/>
      <c r="SEQ78" s="57"/>
      <c r="SER78" s="57"/>
      <c r="SES78" s="57"/>
      <c r="SET78" s="57"/>
      <c r="SEU78" s="57"/>
      <c r="SEV78" s="57"/>
      <c r="SEW78" s="57"/>
      <c r="SEX78" s="57"/>
      <c r="SEY78" s="57"/>
      <c r="SEZ78" s="57"/>
      <c r="SFA78" s="57"/>
      <c r="SFB78" s="57"/>
      <c r="SFC78" s="57"/>
      <c r="SFD78" s="57"/>
      <c r="SFE78" s="57"/>
      <c r="SFF78" s="57"/>
      <c r="SFG78" s="57"/>
      <c r="SFH78" s="57"/>
      <c r="SFI78" s="57"/>
      <c r="SFJ78" s="57"/>
      <c r="SFK78" s="57"/>
      <c r="SFL78" s="57"/>
      <c r="SFM78" s="57"/>
      <c r="SFN78" s="57"/>
      <c r="SFO78" s="57"/>
      <c r="SFP78" s="57"/>
      <c r="SFQ78" s="57"/>
      <c r="SFR78" s="57"/>
      <c r="SFS78" s="57"/>
      <c r="SFT78" s="57"/>
      <c r="SFU78" s="57"/>
      <c r="SFV78" s="57"/>
      <c r="SFW78" s="57"/>
      <c r="SFX78" s="57"/>
      <c r="SFY78" s="57"/>
      <c r="SFZ78" s="57"/>
      <c r="SGA78" s="57"/>
      <c r="SGB78" s="57"/>
      <c r="SGC78" s="57"/>
      <c r="SGD78" s="57"/>
      <c r="SGE78" s="57"/>
      <c r="SGF78" s="57"/>
      <c r="SGG78" s="57"/>
      <c r="SGH78" s="57"/>
      <c r="SGI78" s="57"/>
      <c r="SGJ78" s="57"/>
      <c r="SGK78" s="57"/>
      <c r="SGL78" s="57"/>
      <c r="SGM78" s="57"/>
      <c r="SGN78" s="57"/>
      <c r="SGO78" s="57"/>
      <c r="SGP78" s="57"/>
      <c r="SGQ78" s="57"/>
      <c r="SGR78" s="57"/>
      <c r="SGS78" s="57"/>
      <c r="SGT78" s="57"/>
      <c r="SGU78" s="57"/>
      <c r="SGV78" s="57"/>
      <c r="SGW78" s="57"/>
      <c r="SGX78" s="57"/>
      <c r="SGY78" s="57"/>
      <c r="SGZ78" s="57"/>
      <c r="SHA78" s="57"/>
      <c r="SHB78" s="57"/>
      <c r="SHC78" s="57"/>
      <c r="SHD78" s="57"/>
      <c r="SHE78" s="57"/>
      <c r="SHF78" s="57"/>
      <c r="SHG78" s="57"/>
      <c r="SHH78" s="57"/>
      <c r="SHI78" s="57"/>
      <c r="SHJ78" s="57"/>
      <c r="SHK78" s="57"/>
      <c r="SHL78" s="57"/>
      <c r="SHM78" s="57"/>
      <c r="SHN78" s="57"/>
      <c r="SHO78" s="57"/>
      <c r="SHP78" s="57"/>
      <c r="SHQ78" s="57"/>
      <c r="SHR78" s="57"/>
      <c r="SHS78" s="57"/>
      <c r="SHT78" s="57"/>
      <c r="SHU78" s="57"/>
      <c r="SHV78" s="57"/>
      <c r="SHW78" s="57"/>
      <c r="SHX78" s="57"/>
      <c r="SHY78" s="57"/>
      <c r="SHZ78" s="57"/>
      <c r="SIA78" s="57"/>
      <c r="SIB78" s="57"/>
      <c r="SIC78" s="57"/>
      <c r="SID78" s="57"/>
      <c r="SIE78" s="57"/>
      <c r="SIF78" s="57"/>
      <c r="SIG78" s="57"/>
      <c r="SIH78" s="57"/>
      <c r="SII78" s="57"/>
      <c r="SIJ78" s="57"/>
      <c r="SIK78" s="57"/>
      <c r="SIL78" s="57"/>
      <c r="SIM78" s="57"/>
      <c r="SIN78" s="57"/>
      <c r="SIO78" s="57"/>
      <c r="SIP78" s="57"/>
      <c r="SIQ78" s="57"/>
      <c r="SIR78" s="57"/>
      <c r="SIS78" s="57"/>
      <c r="SIT78" s="57"/>
      <c r="SIU78" s="57"/>
      <c r="SIV78" s="57"/>
      <c r="SIW78" s="57"/>
      <c r="SIX78" s="57"/>
      <c r="SIY78" s="57"/>
      <c r="SIZ78" s="57"/>
      <c r="SJA78" s="57"/>
      <c r="SJB78" s="57"/>
      <c r="SJC78" s="57"/>
      <c r="SJD78" s="57"/>
      <c r="SJE78" s="57"/>
      <c r="SJF78" s="57"/>
      <c r="SJG78" s="57"/>
      <c r="SJH78" s="57"/>
      <c r="SJI78" s="57"/>
      <c r="SJJ78" s="57"/>
      <c r="SJK78" s="57"/>
      <c r="SJL78" s="57"/>
      <c r="SJM78" s="57"/>
      <c r="SJN78" s="57"/>
      <c r="SJO78" s="57"/>
      <c r="SJP78" s="57"/>
      <c r="SJQ78" s="57"/>
      <c r="SJR78" s="57"/>
      <c r="SJS78" s="57"/>
      <c r="SJT78" s="57"/>
      <c r="SJU78" s="57"/>
      <c r="SJV78" s="57"/>
      <c r="SJW78" s="57"/>
      <c r="SJX78" s="57"/>
      <c r="SJY78" s="57"/>
      <c r="SJZ78" s="57"/>
      <c r="SKA78" s="57"/>
      <c r="SKB78" s="57"/>
      <c r="SKC78" s="57"/>
      <c r="SKD78" s="57"/>
      <c r="SKE78" s="57"/>
      <c r="SKF78" s="57"/>
      <c r="SKG78" s="57"/>
      <c r="SKH78" s="57"/>
      <c r="SKI78" s="57"/>
      <c r="SKJ78" s="57"/>
      <c r="SKK78" s="57"/>
      <c r="SKL78" s="57"/>
      <c r="SKM78" s="57"/>
      <c r="SKN78" s="57"/>
      <c r="SKO78" s="57"/>
      <c r="SKP78" s="57"/>
      <c r="SKQ78" s="57"/>
      <c r="SKR78" s="57"/>
      <c r="SKS78" s="57"/>
      <c r="SKT78" s="57"/>
      <c r="SKU78" s="57"/>
      <c r="SKV78" s="57"/>
      <c r="SKW78" s="57"/>
      <c r="SKX78" s="57"/>
      <c r="SKY78" s="57"/>
      <c r="SKZ78" s="57"/>
      <c r="SLA78" s="57"/>
      <c r="SLB78" s="57"/>
      <c r="SLC78" s="57"/>
      <c r="SLD78" s="57"/>
      <c r="SLE78" s="57"/>
      <c r="SLF78" s="57"/>
      <c r="SLG78" s="57"/>
      <c r="SLH78" s="57"/>
      <c r="SLI78" s="57"/>
      <c r="SLJ78" s="57"/>
      <c r="SLK78" s="57"/>
      <c r="SLL78" s="57"/>
      <c r="SLM78" s="57"/>
      <c r="SLN78" s="57"/>
      <c r="SLO78" s="57"/>
      <c r="SLP78" s="57"/>
      <c r="SLQ78" s="57"/>
      <c r="SLR78" s="57"/>
      <c r="SLS78" s="57"/>
      <c r="SLT78" s="57"/>
      <c r="SLU78" s="57"/>
      <c r="SLV78" s="57"/>
      <c r="SLW78" s="57"/>
      <c r="SLX78" s="57"/>
      <c r="SLY78" s="57"/>
      <c r="SLZ78" s="57"/>
      <c r="SMA78" s="57"/>
      <c r="SMB78" s="57"/>
      <c r="SMC78" s="57"/>
      <c r="SMD78" s="57"/>
      <c r="SME78" s="57"/>
      <c r="SMF78" s="57"/>
      <c r="SMG78" s="57"/>
      <c r="SMH78" s="57"/>
      <c r="SMI78" s="57"/>
      <c r="SMJ78" s="57"/>
      <c r="SMK78" s="57"/>
      <c r="SML78" s="57"/>
      <c r="SMM78" s="57"/>
      <c r="SMN78" s="57"/>
      <c r="SMO78" s="57"/>
      <c r="SMP78" s="57"/>
      <c r="SMQ78" s="57"/>
      <c r="SMR78" s="57"/>
      <c r="SMS78" s="57"/>
      <c r="SMT78" s="57"/>
      <c r="SMU78" s="57"/>
      <c r="SMV78" s="57"/>
      <c r="SMW78" s="57"/>
      <c r="SMX78" s="57"/>
      <c r="SMY78" s="57"/>
      <c r="SMZ78" s="57"/>
      <c r="SNA78" s="57"/>
      <c r="SNB78" s="57"/>
      <c r="SNC78" s="57"/>
      <c r="SND78" s="57"/>
      <c r="SNE78" s="57"/>
      <c r="SNF78" s="57"/>
      <c r="SNG78" s="57"/>
      <c r="SNH78" s="57"/>
      <c r="SNI78" s="57"/>
      <c r="SNJ78" s="57"/>
      <c r="SNK78" s="57"/>
      <c r="SNL78" s="57"/>
      <c r="SNM78" s="57"/>
      <c r="SNN78" s="57"/>
      <c r="SNO78" s="57"/>
      <c r="SNP78" s="57"/>
      <c r="SNQ78" s="57"/>
      <c r="SNR78" s="57"/>
      <c r="SNS78" s="57"/>
      <c r="SNT78" s="57"/>
      <c r="SNU78" s="57"/>
      <c r="SNV78" s="57"/>
      <c r="SNW78" s="57"/>
      <c r="SNX78" s="57"/>
      <c r="SNY78" s="57"/>
      <c r="SNZ78" s="57"/>
      <c r="SOA78" s="57"/>
      <c r="SOB78" s="57"/>
      <c r="SOC78" s="57"/>
      <c r="SOD78" s="57"/>
      <c r="SOE78" s="57"/>
      <c r="SOF78" s="57"/>
      <c r="SOG78" s="57"/>
      <c r="SOH78" s="57"/>
      <c r="SOI78" s="57"/>
      <c r="SOJ78" s="57"/>
      <c r="SOK78" s="57"/>
      <c r="SOL78" s="57"/>
      <c r="SOM78" s="57"/>
      <c r="SON78" s="57"/>
      <c r="SOO78" s="57"/>
      <c r="SOP78" s="57"/>
      <c r="SOQ78" s="57"/>
      <c r="SOR78" s="57"/>
      <c r="SOS78" s="57"/>
      <c r="SOT78" s="57"/>
      <c r="SOU78" s="57"/>
      <c r="SOV78" s="57"/>
      <c r="SOW78" s="57"/>
      <c r="SOX78" s="57"/>
      <c r="SOY78" s="57"/>
      <c r="SOZ78" s="57"/>
      <c r="SPA78" s="57"/>
      <c r="SPB78" s="57"/>
      <c r="SPC78" s="57"/>
      <c r="SPD78" s="57"/>
      <c r="SPE78" s="57"/>
      <c r="SPF78" s="57"/>
      <c r="SPG78" s="57"/>
      <c r="SPH78" s="57"/>
      <c r="SPI78" s="57"/>
      <c r="SPJ78" s="57"/>
      <c r="SPK78" s="57"/>
      <c r="SPL78" s="57"/>
      <c r="SPM78" s="57"/>
      <c r="SPN78" s="57"/>
      <c r="SPO78" s="57"/>
      <c r="SPP78" s="57"/>
      <c r="SPQ78" s="57"/>
      <c r="SPR78" s="57"/>
      <c r="SPS78" s="57"/>
      <c r="SPT78" s="57"/>
      <c r="SPU78" s="57"/>
      <c r="SPV78" s="57"/>
      <c r="SPW78" s="57"/>
      <c r="SPX78" s="57"/>
      <c r="SPY78" s="57"/>
      <c r="SPZ78" s="57"/>
      <c r="SQA78" s="57"/>
      <c r="SQB78" s="57"/>
      <c r="SQC78" s="57"/>
      <c r="SQD78" s="57"/>
      <c r="SQE78" s="57"/>
      <c r="SQF78" s="57"/>
      <c r="SQG78" s="57"/>
      <c r="SQH78" s="57"/>
      <c r="SQI78" s="57"/>
      <c r="SQJ78" s="57"/>
      <c r="SQK78" s="57"/>
      <c r="SQL78" s="57"/>
      <c r="SQM78" s="57"/>
      <c r="SQN78" s="57"/>
      <c r="SQO78" s="57"/>
      <c r="SQP78" s="57"/>
      <c r="SQQ78" s="57"/>
      <c r="SQR78" s="57"/>
      <c r="SQS78" s="57"/>
      <c r="SQT78" s="57"/>
      <c r="SQU78" s="57"/>
      <c r="SQV78" s="57"/>
      <c r="SQW78" s="57"/>
      <c r="SQX78" s="57"/>
      <c r="SQY78" s="57"/>
      <c r="SQZ78" s="57"/>
      <c r="SRA78" s="57"/>
      <c r="SRB78" s="57"/>
      <c r="SRC78" s="57"/>
      <c r="SRD78" s="57"/>
      <c r="SRE78" s="57"/>
      <c r="SRF78" s="57"/>
      <c r="SRG78" s="57"/>
      <c r="SRH78" s="57"/>
      <c r="SRI78" s="57"/>
      <c r="SRJ78" s="57"/>
      <c r="SRK78" s="57"/>
      <c r="SRL78" s="57"/>
      <c r="SRM78" s="57"/>
      <c r="SRN78" s="57"/>
      <c r="SRO78" s="57"/>
      <c r="SRP78" s="57"/>
      <c r="SRQ78" s="57"/>
      <c r="SRR78" s="57"/>
      <c r="SRS78" s="57"/>
      <c r="SRT78" s="57"/>
      <c r="SRU78" s="57"/>
      <c r="SRV78" s="57"/>
      <c r="SRW78" s="57"/>
      <c r="SRX78" s="57"/>
      <c r="SRY78" s="57"/>
      <c r="SRZ78" s="57"/>
      <c r="SSA78" s="57"/>
      <c r="SSB78" s="57"/>
      <c r="SSC78" s="57"/>
      <c r="SSD78" s="57"/>
      <c r="SSE78" s="57"/>
      <c r="SSF78" s="57"/>
      <c r="SSG78" s="57"/>
      <c r="SSH78" s="57"/>
      <c r="SSI78" s="57"/>
      <c r="SSJ78" s="57"/>
      <c r="SSK78" s="57"/>
      <c r="SSL78" s="57"/>
      <c r="SSM78" s="57"/>
      <c r="SSN78" s="57"/>
      <c r="SSO78" s="57"/>
      <c r="SSP78" s="57"/>
      <c r="SSQ78" s="57"/>
      <c r="SSR78" s="57"/>
      <c r="SSS78" s="57"/>
      <c r="SST78" s="57"/>
      <c r="SSU78" s="57"/>
      <c r="SSV78" s="57"/>
      <c r="SSW78" s="57"/>
      <c r="SSX78" s="57"/>
      <c r="SSY78" s="57"/>
      <c r="SSZ78" s="57"/>
      <c r="STA78" s="57"/>
      <c r="STB78" s="57"/>
      <c r="STC78" s="57"/>
      <c r="STD78" s="57"/>
      <c r="STE78" s="57"/>
      <c r="STF78" s="57"/>
      <c r="STG78" s="57"/>
      <c r="STH78" s="57"/>
      <c r="STI78" s="57"/>
      <c r="STJ78" s="57"/>
      <c r="STK78" s="57"/>
      <c r="STL78" s="57"/>
      <c r="STM78" s="57"/>
      <c r="STN78" s="57"/>
      <c r="STO78" s="57"/>
      <c r="STP78" s="57"/>
      <c r="STQ78" s="57"/>
      <c r="STR78" s="57"/>
      <c r="STS78" s="57"/>
      <c r="STT78" s="57"/>
      <c r="STU78" s="57"/>
      <c r="STV78" s="57"/>
      <c r="STW78" s="57"/>
      <c r="STX78" s="57"/>
      <c r="STY78" s="57"/>
      <c r="STZ78" s="57"/>
      <c r="SUA78" s="57"/>
      <c r="SUB78" s="57"/>
      <c r="SUC78" s="57"/>
      <c r="SUD78" s="57"/>
      <c r="SUE78" s="57"/>
      <c r="SUF78" s="57"/>
      <c r="SUG78" s="57"/>
      <c r="SUH78" s="57"/>
      <c r="SUI78" s="57"/>
      <c r="SUJ78" s="57"/>
      <c r="SUK78" s="57"/>
      <c r="SUL78" s="57"/>
      <c r="SUM78" s="57"/>
      <c r="SUN78" s="57"/>
      <c r="SUO78" s="57"/>
      <c r="SUP78" s="57"/>
      <c r="SUQ78" s="57"/>
      <c r="SUR78" s="57"/>
      <c r="SUS78" s="57"/>
      <c r="SUT78" s="57"/>
      <c r="SUU78" s="57"/>
      <c r="SUV78" s="57"/>
      <c r="SUW78" s="57"/>
      <c r="SUX78" s="57"/>
      <c r="SUY78" s="57"/>
      <c r="SUZ78" s="57"/>
      <c r="SVA78" s="57"/>
      <c r="SVB78" s="57"/>
      <c r="SVC78" s="57"/>
      <c r="SVD78" s="57"/>
      <c r="SVE78" s="57"/>
      <c r="SVF78" s="57"/>
      <c r="SVG78" s="57"/>
      <c r="SVH78" s="57"/>
      <c r="SVI78" s="57"/>
      <c r="SVJ78" s="57"/>
      <c r="SVK78" s="57"/>
      <c r="SVL78" s="57"/>
      <c r="SVM78" s="57"/>
      <c r="SVN78" s="57"/>
      <c r="SVO78" s="57"/>
      <c r="SVP78" s="57"/>
      <c r="SVQ78" s="57"/>
      <c r="SVR78" s="57"/>
      <c r="SVS78" s="57"/>
      <c r="SVT78" s="57"/>
      <c r="SVU78" s="57"/>
      <c r="SVV78" s="57"/>
      <c r="SVW78" s="57"/>
      <c r="SVX78" s="57"/>
      <c r="SVY78" s="57"/>
      <c r="SVZ78" s="57"/>
      <c r="SWA78" s="57"/>
      <c r="SWB78" s="57"/>
      <c r="SWC78" s="57"/>
      <c r="SWD78" s="57"/>
      <c r="SWE78" s="57"/>
      <c r="SWF78" s="57"/>
      <c r="SWG78" s="57"/>
      <c r="SWH78" s="57"/>
      <c r="SWI78" s="57"/>
      <c r="SWJ78" s="57"/>
      <c r="SWK78" s="57"/>
      <c r="SWL78" s="57"/>
      <c r="SWM78" s="57"/>
      <c r="SWN78" s="57"/>
      <c r="SWO78" s="57"/>
      <c r="SWP78" s="57"/>
      <c r="SWQ78" s="57"/>
      <c r="SWR78" s="57"/>
      <c r="SWS78" s="57"/>
      <c r="SWT78" s="57"/>
      <c r="SWU78" s="57"/>
      <c r="SWV78" s="57"/>
      <c r="SWW78" s="57"/>
      <c r="SWX78" s="57"/>
      <c r="SWY78" s="57"/>
      <c r="SWZ78" s="57"/>
      <c r="SXA78" s="57"/>
      <c r="SXB78" s="57"/>
      <c r="SXC78" s="57"/>
      <c r="SXD78" s="57"/>
      <c r="SXE78" s="57"/>
      <c r="SXF78" s="57"/>
      <c r="SXG78" s="57"/>
      <c r="SXH78" s="57"/>
      <c r="SXI78" s="57"/>
      <c r="SXJ78" s="57"/>
      <c r="SXK78" s="57"/>
      <c r="SXL78" s="57"/>
      <c r="SXM78" s="57"/>
      <c r="SXN78" s="57"/>
      <c r="SXO78" s="57"/>
      <c r="SXP78" s="57"/>
      <c r="SXQ78" s="57"/>
      <c r="SXR78" s="57"/>
      <c r="SXS78" s="57"/>
      <c r="SXT78" s="57"/>
      <c r="SXU78" s="57"/>
      <c r="SXV78" s="57"/>
      <c r="SXW78" s="57"/>
      <c r="SXX78" s="57"/>
      <c r="SXY78" s="57"/>
      <c r="SXZ78" s="57"/>
      <c r="SYA78" s="57"/>
      <c r="SYB78" s="57"/>
      <c r="SYC78" s="57"/>
      <c r="SYD78" s="57"/>
      <c r="SYE78" s="57"/>
      <c r="SYF78" s="57"/>
      <c r="SYG78" s="57"/>
      <c r="SYH78" s="57"/>
      <c r="SYI78" s="57"/>
      <c r="SYJ78" s="57"/>
      <c r="SYK78" s="57"/>
      <c r="SYL78" s="57"/>
      <c r="SYM78" s="57"/>
      <c r="SYN78" s="57"/>
      <c r="SYO78" s="57"/>
      <c r="SYP78" s="57"/>
      <c r="SYQ78" s="57"/>
      <c r="SYR78" s="57"/>
      <c r="SYS78" s="57"/>
      <c r="SYT78" s="57"/>
      <c r="SYU78" s="57"/>
      <c r="SYV78" s="57"/>
      <c r="SYW78" s="57"/>
      <c r="SYX78" s="57"/>
      <c r="SYY78" s="57"/>
      <c r="SYZ78" s="57"/>
      <c r="SZA78" s="57"/>
      <c r="SZB78" s="57"/>
      <c r="SZC78" s="57"/>
      <c r="SZD78" s="57"/>
      <c r="SZE78" s="57"/>
      <c r="SZF78" s="57"/>
      <c r="SZG78" s="57"/>
      <c r="SZH78" s="57"/>
      <c r="SZI78" s="57"/>
      <c r="SZJ78" s="57"/>
      <c r="SZK78" s="57"/>
      <c r="SZL78" s="57"/>
      <c r="SZM78" s="57"/>
      <c r="SZN78" s="57"/>
      <c r="SZO78" s="57"/>
      <c r="SZP78" s="57"/>
      <c r="SZQ78" s="57"/>
      <c r="SZR78" s="57"/>
      <c r="SZS78" s="57"/>
      <c r="SZT78" s="57"/>
      <c r="SZU78" s="57"/>
      <c r="SZV78" s="57"/>
      <c r="SZW78" s="57"/>
      <c r="SZX78" s="57"/>
      <c r="SZY78" s="57"/>
      <c r="SZZ78" s="57"/>
      <c r="TAA78" s="57"/>
      <c r="TAB78" s="57"/>
      <c r="TAC78" s="57"/>
      <c r="TAD78" s="57"/>
      <c r="TAE78" s="57"/>
      <c r="TAF78" s="57"/>
      <c r="TAG78" s="57"/>
      <c r="TAH78" s="57"/>
      <c r="TAI78" s="57"/>
      <c r="TAJ78" s="57"/>
      <c r="TAK78" s="57"/>
      <c r="TAL78" s="57"/>
      <c r="TAM78" s="57"/>
      <c r="TAN78" s="57"/>
      <c r="TAO78" s="57"/>
      <c r="TAP78" s="57"/>
      <c r="TAQ78" s="57"/>
      <c r="TAR78" s="57"/>
      <c r="TAS78" s="57"/>
      <c r="TAT78" s="57"/>
      <c r="TAU78" s="57"/>
      <c r="TAV78" s="57"/>
      <c r="TAW78" s="57"/>
      <c r="TAX78" s="57"/>
      <c r="TAY78" s="57"/>
      <c r="TAZ78" s="57"/>
      <c r="TBA78" s="57"/>
      <c r="TBB78" s="57"/>
      <c r="TBC78" s="57"/>
      <c r="TBD78" s="57"/>
      <c r="TBE78" s="57"/>
      <c r="TBF78" s="57"/>
      <c r="TBG78" s="57"/>
      <c r="TBH78" s="57"/>
      <c r="TBI78" s="57"/>
      <c r="TBJ78" s="57"/>
      <c r="TBK78" s="57"/>
      <c r="TBL78" s="57"/>
      <c r="TBM78" s="57"/>
      <c r="TBN78" s="57"/>
      <c r="TBO78" s="57"/>
      <c r="TBP78" s="57"/>
      <c r="TBQ78" s="57"/>
      <c r="TBR78" s="57"/>
      <c r="TBS78" s="57"/>
      <c r="TBT78" s="57"/>
      <c r="TBU78" s="57"/>
      <c r="TBV78" s="57"/>
      <c r="TBW78" s="57"/>
      <c r="TBX78" s="57"/>
      <c r="TBY78" s="57"/>
      <c r="TBZ78" s="57"/>
      <c r="TCA78" s="57"/>
      <c r="TCB78" s="57"/>
      <c r="TCC78" s="57"/>
      <c r="TCD78" s="57"/>
      <c r="TCE78" s="57"/>
      <c r="TCF78" s="57"/>
      <c r="TCG78" s="57"/>
      <c r="TCH78" s="57"/>
      <c r="TCI78" s="57"/>
      <c r="TCJ78" s="57"/>
      <c r="TCK78" s="57"/>
      <c r="TCL78" s="57"/>
      <c r="TCM78" s="57"/>
      <c r="TCN78" s="57"/>
      <c r="TCO78" s="57"/>
      <c r="TCP78" s="57"/>
      <c r="TCQ78" s="57"/>
      <c r="TCR78" s="57"/>
      <c r="TCS78" s="57"/>
      <c r="TCT78" s="57"/>
      <c r="TCU78" s="57"/>
      <c r="TCV78" s="57"/>
      <c r="TCW78" s="57"/>
      <c r="TCX78" s="57"/>
      <c r="TCY78" s="57"/>
      <c r="TCZ78" s="57"/>
      <c r="TDA78" s="57"/>
      <c r="TDB78" s="57"/>
      <c r="TDC78" s="57"/>
      <c r="TDD78" s="57"/>
      <c r="TDE78" s="57"/>
      <c r="TDF78" s="57"/>
      <c r="TDG78" s="57"/>
      <c r="TDH78" s="57"/>
      <c r="TDI78" s="57"/>
      <c r="TDJ78" s="57"/>
      <c r="TDK78" s="57"/>
      <c r="TDL78" s="57"/>
      <c r="TDM78" s="57"/>
      <c r="TDN78" s="57"/>
      <c r="TDO78" s="57"/>
      <c r="TDP78" s="57"/>
      <c r="TDQ78" s="57"/>
      <c r="TDR78" s="57"/>
      <c r="TDS78" s="57"/>
      <c r="TDT78" s="57"/>
      <c r="TDU78" s="57"/>
      <c r="TDV78" s="57"/>
      <c r="TDW78" s="57"/>
      <c r="TDX78" s="57"/>
      <c r="TDY78" s="57"/>
      <c r="TDZ78" s="57"/>
      <c r="TEA78" s="57"/>
      <c r="TEB78" s="57"/>
      <c r="TEC78" s="57"/>
      <c r="TED78" s="57"/>
      <c r="TEE78" s="57"/>
      <c r="TEF78" s="57"/>
      <c r="TEG78" s="57"/>
      <c r="TEH78" s="57"/>
      <c r="TEI78" s="57"/>
      <c r="TEJ78" s="57"/>
      <c r="TEK78" s="57"/>
      <c r="TEL78" s="57"/>
      <c r="TEM78" s="57"/>
      <c r="TEN78" s="57"/>
      <c r="TEO78" s="57"/>
      <c r="TEP78" s="57"/>
      <c r="TEQ78" s="57"/>
      <c r="TER78" s="57"/>
      <c r="TES78" s="57"/>
      <c r="TET78" s="57"/>
      <c r="TEU78" s="57"/>
      <c r="TEV78" s="57"/>
      <c r="TEW78" s="57"/>
      <c r="TEX78" s="57"/>
      <c r="TEY78" s="57"/>
      <c r="TEZ78" s="57"/>
      <c r="TFA78" s="57"/>
      <c r="TFB78" s="57"/>
      <c r="TFC78" s="57"/>
      <c r="TFD78" s="57"/>
      <c r="TFE78" s="57"/>
      <c r="TFF78" s="57"/>
      <c r="TFG78" s="57"/>
      <c r="TFH78" s="57"/>
      <c r="TFI78" s="57"/>
      <c r="TFJ78" s="57"/>
      <c r="TFK78" s="57"/>
      <c r="TFL78" s="57"/>
      <c r="TFM78" s="57"/>
      <c r="TFN78" s="57"/>
      <c r="TFO78" s="57"/>
      <c r="TFP78" s="57"/>
      <c r="TFQ78" s="57"/>
      <c r="TFR78" s="57"/>
      <c r="TFS78" s="57"/>
      <c r="TFT78" s="57"/>
      <c r="TFU78" s="57"/>
      <c r="TFV78" s="57"/>
      <c r="TFW78" s="57"/>
      <c r="TFX78" s="57"/>
      <c r="TFY78" s="57"/>
      <c r="TFZ78" s="57"/>
      <c r="TGA78" s="57"/>
      <c r="TGB78" s="57"/>
      <c r="TGC78" s="57"/>
      <c r="TGD78" s="57"/>
      <c r="TGE78" s="57"/>
      <c r="TGF78" s="57"/>
      <c r="TGG78" s="57"/>
      <c r="TGH78" s="57"/>
      <c r="TGI78" s="57"/>
      <c r="TGJ78" s="57"/>
      <c r="TGK78" s="57"/>
      <c r="TGL78" s="57"/>
      <c r="TGM78" s="57"/>
      <c r="TGN78" s="57"/>
      <c r="TGO78" s="57"/>
      <c r="TGP78" s="57"/>
      <c r="TGQ78" s="57"/>
      <c r="TGR78" s="57"/>
      <c r="TGS78" s="57"/>
      <c r="TGT78" s="57"/>
      <c r="TGU78" s="57"/>
      <c r="TGV78" s="57"/>
      <c r="TGW78" s="57"/>
      <c r="TGX78" s="57"/>
      <c r="TGY78" s="57"/>
      <c r="TGZ78" s="57"/>
      <c r="THA78" s="57"/>
      <c r="THB78" s="57"/>
      <c r="THC78" s="57"/>
      <c r="THD78" s="57"/>
      <c r="THE78" s="57"/>
      <c r="THF78" s="57"/>
      <c r="THG78" s="57"/>
      <c r="THH78" s="57"/>
      <c r="THI78" s="57"/>
      <c r="THJ78" s="57"/>
      <c r="THK78" s="57"/>
      <c r="THL78" s="57"/>
      <c r="THM78" s="57"/>
      <c r="THN78" s="57"/>
      <c r="THO78" s="57"/>
      <c r="THP78" s="57"/>
      <c r="THQ78" s="57"/>
      <c r="THR78" s="57"/>
      <c r="THS78" s="57"/>
      <c r="THT78" s="57"/>
      <c r="THU78" s="57"/>
      <c r="THV78" s="57"/>
      <c r="THW78" s="57"/>
      <c r="THX78" s="57"/>
      <c r="THY78" s="57"/>
      <c r="THZ78" s="57"/>
      <c r="TIA78" s="57"/>
      <c r="TIB78" s="57"/>
      <c r="TIC78" s="57"/>
      <c r="TID78" s="57"/>
      <c r="TIE78" s="57"/>
      <c r="TIF78" s="57"/>
      <c r="TIG78" s="57"/>
      <c r="TIH78" s="57"/>
      <c r="TII78" s="57"/>
      <c r="TIJ78" s="57"/>
      <c r="TIK78" s="57"/>
      <c r="TIL78" s="57"/>
      <c r="TIM78" s="57"/>
      <c r="TIN78" s="57"/>
      <c r="TIO78" s="57"/>
      <c r="TIP78" s="57"/>
      <c r="TIQ78" s="57"/>
      <c r="TIR78" s="57"/>
      <c r="TIS78" s="57"/>
      <c r="TIT78" s="57"/>
      <c r="TIU78" s="57"/>
      <c r="TIV78" s="57"/>
      <c r="TIW78" s="57"/>
      <c r="TIX78" s="57"/>
      <c r="TIY78" s="57"/>
      <c r="TIZ78" s="57"/>
      <c r="TJA78" s="57"/>
      <c r="TJB78" s="57"/>
      <c r="TJC78" s="57"/>
      <c r="TJD78" s="57"/>
      <c r="TJE78" s="57"/>
      <c r="TJF78" s="57"/>
      <c r="TJG78" s="57"/>
      <c r="TJH78" s="57"/>
      <c r="TJI78" s="57"/>
      <c r="TJJ78" s="57"/>
      <c r="TJK78" s="57"/>
      <c r="TJL78" s="57"/>
      <c r="TJM78" s="57"/>
      <c r="TJN78" s="57"/>
      <c r="TJO78" s="57"/>
      <c r="TJP78" s="57"/>
      <c r="TJQ78" s="57"/>
      <c r="TJR78" s="57"/>
      <c r="TJS78" s="57"/>
      <c r="TJT78" s="57"/>
      <c r="TJU78" s="57"/>
      <c r="TJV78" s="57"/>
      <c r="TJW78" s="57"/>
      <c r="TJX78" s="57"/>
      <c r="TJY78" s="57"/>
      <c r="TJZ78" s="57"/>
      <c r="TKA78" s="57"/>
      <c r="TKB78" s="57"/>
      <c r="TKC78" s="57"/>
      <c r="TKD78" s="57"/>
      <c r="TKE78" s="57"/>
      <c r="TKF78" s="57"/>
      <c r="TKG78" s="57"/>
      <c r="TKH78" s="57"/>
      <c r="TKI78" s="57"/>
      <c r="TKJ78" s="57"/>
      <c r="TKK78" s="57"/>
      <c r="TKL78" s="57"/>
      <c r="TKM78" s="57"/>
      <c r="TKN78" s="57"/>
      <c r="TKO78" s="57"/>
      <c r="TKP78" s="57"/>
      <c r="TKQ78" s="57"/>
      <c r="TKR78" s="57"/>
      <c r="TKS78" s="57"/>
      <c r="TKT78" s="57"/>
      <c r="TKU78" s="57"/>
      <c r="TKV78" s="57"/>
      <c r="TKW78" s="57"/>
      <c r="TKX78" s="57"/>
      <c r="TKY78" s="57"/>
      <c r="TKZ78" s="57"/>
      <c r="TLA78" s="57"/>
      <c r="TLB78" s="57"/>
      <c r="TLC78" s="57"/>
      <c r="TLD78" s="57"/>
      <c r="TLE78" s="57"/>
      <c r="TLF78" s="57"/>
      <c r="TLG78" s="57"/>
      <c r="TLH78" s="57"/>
      <c r="TLI78" s="57"/>
      <c r="TLJ78" s="57"/>
      <c r="TLK78" s="57"/>
      <c r="TLL78" s="57"/>
      <c r="TLM78" s="57"/>
      <c r="TLN78" s="57"/>
      <c r="TLO78" s="57"/>
      <c r="TLP78" s="57"/>
      <c r="TLQ78" s="57"/>
      <c r="TLR78" s="57"/>
      <c r="TLS78" s="57"/>
      <c r="TLT78" s="57"/>
      <c r="TLU78" s="57"/>
      <c r="TLV78" s="57"/>
      <c r="TLW78" s="57"/>
      <c r="TLX78" s="57"/>
      <c r="TLY78" s="57"/>
      <c r="TLZ78" s="57"/>
      <c r="TMA78" s="57"/>
      <c r="TMB78" s="57"/>
      <c r="TMC78" s="57"/>
      <c r="TMD78" s="57"/>
      <c r="TME78" s="57"/>
      <c r="TMF78" s="57"/>
      <c r="TMG78" s="57"/>
      <c r="TMH78" s="57"/>
      <c r="TMI78" s="57"/>
      <c r="TMJ78" s="57"/>
      <c r="TMK78" s="57"/>
      <c r="TML78" s="57"/>
      <c r="TMM78" s="57"/>
      <c r="TMN78" s="57"/>
      <c r="TMO78" s="57"/>
      <c r="TMP78" s="57"/>
      <c r="TMQ78" s="57"/>
      <c r="TMR78" s="57"/>
      <c r="TMS78" s="57"/>
      <c r="TMT78" s="57"/>
      <c r="TMU78" s="57"/>
      <c r="TMV78" s="57"/>
      <c r="TMW78" s="57"/>
      <c r="TMX78" s="57"/>
      <c r="TMY78" s="57"/>
      <c r="TMZ78" s="57"/>
      <c r="TNA78" s="57"/>
      <c r="TNB78" s="57"/>
      <c r="TNC78" s="57"/>
      <c r="TND78" s="57"/>
      <c r="TNE78" s="57"/>
      <c r="TNF78" s="57"/>
      <c r="TNG78" s="57"/>
      <c r="TNH78" s="57"/>
      <c r="TNI78" s="57"/>
      <c r="TNJ78" s="57"/>
      <c r="TNK78" s="57"/>
      <c r="TNL78" s="57"/>
      <c r="TNM78" s="57"/>
      <c r="TNN78" s="57"/>
      <c r="TNO78" s="57"/>
      <c r="TNP78" s="57"/>
      <c r="TNQ78" s="57"/>
      <c r="TNR78" s="57"/>
      <c r="TNS78" s="57"/>
      <c r="TNT78" s="57"/>
      <c r="TNU78" s="57"/>
      <c r="TNV78" s="57"/>
      <c r="TNW78" s="57"/>
      <c r="TNX78" s="57"/>
      <c r="TNY78" s="57"/>
      <c r="TNZ78" s="57"/>
      <c r="TOA78" s="57"/>
      <c r="TOB78" s="57"/>
      <c r="TOC78" s="57"/>
      <c r="TOD78" s="57"/>
      <c r="TOE78" s="57"/>
      <c r="TOF78" s="57"/>
      <c r="TOG78" s="57"/>
      <c r="TOH78" s="57"/>
      <c r="TOI78" s="57"/>
      <c r="TOJ78" s="57"/>
      <c r="TOK78" s="57"/>
      <c r="TOL78" s="57"/>
      <c r="TOM78" s="57"/>
      <c r="TON78" s="57"/>
      <c r="TOO78" s="57"/>
      <c r="TOP78" s="57"/>
      <c r="TOQ78" s="57"/>
      <c r="TOR78" s="57"/>
      <c r="TOS78" s="57"/>
      <c r="TOT78" s="57"/>
      <c r="TOU78" s="57"/>
      <c r="TOV78" s="57"/>
      <c r="TOW78" s="57"/>
      <c r="TOX78" s="57"/>
      <c r="TOY78" s="57"/>
      <c r="TOZ78" s="57"/>
      <c r="TPA78" s="57"/>
      <c r="TPB78" s="57"/>
      <c r="TPC78" s="57"/>
      <c r="TPD78" s="57"/>
      <c r="TPE78" s="57"/>
      <c r="TPF78" s="57"/>
      <c r="TPG78" s="57"/>
      <c r="TPH78" s="57"/>
      <c r="TPI78" s="57"/>
      <c r="TPJ78" s="57"/>
      <c r="TPK78" s="57"/>
      <c r="TPL78" s="57"/>
      <c r="TPM78" s="57"/>
      <c r="TPN78" s="57"/>
      <c r="TPO78" s="57"/>
      <c r="TPP78" s="57"/>
      <c r="TPQ78" s="57"/>
      <c r="TPR78" s="57"/>
      <c r="TPS78" s="57"/>
      <c r="TPT78" s="57"/>
      <c r="TPU78" s="57"/>
      <c r="TPV78" s="57"/>
      <c r="TPW78" s="57"/>
      <c r="TPX78" s="57"/>
      <c r="TPY78" s="57"/>
      <c r="TPZ78" s="57"/>
      <c r="TQA78" s="57"/>
      <c r="TQB78" s="57"/>
      <c r="TQC78" s="57"/>
      <c r="TQD78" s="57"/>
      <c r="TQE78" s="57"/>
      <c r="TQF78" s="57"/>
      <c r="TQG78" s="57"/>
      <c r="TQH78" s="57"/>
      <c r="TQI78" s="57"/>
      <c r="TQJ78" s="57"/>
      <c r="TQK78" s="57"/>
      <c r="TQL78" s="57"/>
      <c r="TQM78" s="57"/>
      <c r="TQN78" s="57"/>
      <c r="TQO78" s="57"/>
      <c r="TQP78" s="57"/>
      <c r="TQQ78" s="57"/>
      <c r="TQR78" s="57"/>
      <c r="TQS78" s="57"/>
      <c r="TQT78" s="57"/>
      <c r="TQU78" s="57"/>
      <c r="TQV78" s="57"/>
      <c r="TQW78" s="57"/>
      <c r="TQX78" s="57"/>
      <c r="TQY78" s="57"/>
      <c r="TQZ78" s="57"/>
      <c r="TRA78" s="57"/>
      <c r="TRB78" s="57"/>
      <c r="TRC78" s="57"/>
      <c r="TRD78" s="57"/>
      <c r="TRE78" s="57"/>
      <c r="TRF78" s="57"/>
      <c r="TRG78" s="57"/>
      <c r="TRH78" s="57"/>
      <c r="TRI78" s="57"/>
      <c r="TRJ78" s="57"/>
      <c r="TRK78" s="57"/>
      <c r="TRL78" s="57"/>
      <c r="TRM78" s="57"/>
      <c r="TRN78" s="57"/>
      <c r="TRO78" s="57"/>
      <c r="TRP78" s="57"/>
      <c r="TRQ78" s="57"/>
      <c r="TRR78" s="57"/>
      <c r="TRS78" s="57"/>
      <c r="TRT78" s="57"/>
      <c r="TRU78" s="57"/>
      <c r="TRV78" s="57"/>
      <c r="TRW78" s="57"/>
      <c r="TRX78" s="57"/>
      <c r="TRY78" s="57"/>
      <c r="TRZ78" s="57"/>
      <c r="TSA78" s="57"/>
      <c r="TSB78" s="57"/>
      <c r="TSC78" s="57"/>
      <c r="TSD78" s="57"/>
      <c r="TSE78" s="57"/>
      <c r="TSF78" s="57"/>
      <c r="TSG78" s="57"/>
      <c r="TSH78" s="57"/>
      <c r="TSI78" s="57"/>
      <c r="TSJ78" s="57"/>
      <c r="TSK78" s="57"/>
      <c r="TSL78" s="57"/>
      <c r="TSM78" s="57"/>
      <c r="TSN78" s="57"/>
      <c r="TSO78" s="57"/>
      <c r="TSP78" s="57"/>
      <c r="TSQ78" s="57"/>
      <c r="TSR78" s="57"/>
      <c r="TSS78" s="57"/>
      <c r="TST78" s="57"/>
      <c r="TSU78" s="57"/>
      <c r="TSV78" s="57"/>
      <c r="TSW78" s="57"/>
      <c r="TSX78" s="57"/>
      <c r="TSY78" s="57"/>
      <c r="TSZ78" s="57"/>
      <c r="TTA78" s="57"/>
      <c r="TTB78" s="57"/>
      <c r="TTC78" s="57"/>
      <c r="TTD78" s="57"/>
      <c r="TTE78" s="57"/>
      <c r="TTF78" s="57"/>
      <c r="TTG78" s="57"/>
      <c r="TTH78" s="57"/>
      <c r="TTI78" s="57"/>
      <c r="TTJ78" s="57"/>
      <c r="TTK78" s="57"/>
      <c r="TTL78" s="57"/>
      <c r="TTM78" s="57"/>
      <c r="TTN78" s="57"/>
      <c r="TTO78" s="57"/>
      <c r="TTP78" s="57"/>
      <c r="TTQ78" s="57"/>
      <c r="TTR78" s="57"/>
      <c r="TTS78" s="57"/>
      <c r="TTT78" s="57"/>
      <c r="TTU78" s="57"/>
      <c r="TTV78" s="57"/>
      <c r="TTW78" s="57"/>
      <c r="TTX78" s="57"/>
      <c r="TTY78" s="57"/>
      <c r="TTZ78" s="57"/>
      <c r="TUA78" s="57"/>
      <c r="TUB78" s="57"/>
      <c r="TUC78" s="57"/>
      <c r="TUD78" s="57"/>
      <c r="TUE78" s="57"/>
      <c r="TUF78" s="57"/>
      <c r="TUG78" s="57"/>
      <c r="TUH78" s="57"/>
      <c r="TUI78" s="57"/>
      <c r="TUJ78" s="57"/>
      <c r="TUK78" s="57"/>
      <c r="TUL78" s="57"/>
      <c r="TUM78" s="57"/>
      <c r="TUN78" s="57"/>
      <c r="TUO78" s="57"/>
      <c r="TUP78" s="57"/>
      <c r="TUQ78" s="57"/>
      <c r="TUR78" s="57"/>
      <c r="TUS78" s="57"/>
      <c r="TUT78" s="57"/>
      <c r="TUU78" s="57"/>
      <c r="TUV78" s="57"/>
      <c r="TUW78" s="57"/>
      <c r="TUX78" s="57"/>
      <c r="TUY78" s="57"/>
      <c r="TUZ78" s="57"/>
      <c r="TVA78" s="57"/>
      <c r="TVB78" s="57"/>
      <c r="TVC78" s="57"/>
      <c r="TVD78" s="57"/>
      <c r="TVE78" s="57"/>
      <c r="TVF78" s="57"/>
      <c r="TVG78" s="57"/>
      <c r="TVH78" s="57"/>
      <c r="TVI78" s="57"/>
      <c r="TVJ78" s="57"/>
      <c r="TVK78" s="57"/>
      <c r="TVL78" s="57"/>
      <c r="TVM78" s="57"/>
      <c r="TVN78" s="57"/>
      <c r="TVO78" s="57"/>
      <c r="TVP78" s="57"/>
      <c r="TVQ78" s="57"/>
      <c r="TVR78" s="57"/>
      <c r="TVS78" s="57"/>
      <c r="TVT78" s="57"/>
      <c r="TVU78" s="57"/>
      <c r="TVV78" s="57"/>
      <c r="TVW78" s="57"/>
      <c r="TVX78" s="57"/>
      <c r="TVY78" s="57"/>
      <c r="TVZ78" s="57"/>
      <c r="TWA78" s="57"/>
      <c r="TWB78" s="57"/>
      <c r="TWC78" s="57"/>
      <c r="TWD78" s="57"/>
      <c r="TWE78" s="57"/>
      <c r="TWF78" s="57"/>
      <c r="TWG78" s="57"/>
      <c r="TWH78" s="57"/>
      <c r="TWI78" s="57"/>
      <c r="TWJ78" s="57"/>
      <c r="TWK78" s="57"/>
      <c r="TWL78" s="57"/>
      <c r="TWM78" s="57"/>
      <c r="TWN78" s="57"/>
      <c r="TWO78" s="57"/>
      <c r="TWP78" s="57"/>
      <c r="TWQ78" s="57"/>
      <c r="TWR78" s="57"/>
      <c r="TWS78" s="57"/>
      <c r="TWT78" s="57"/>
      <c r="TWU78" s="57"/>
      <c r="TWV78" s="57"/>
      <c r="TWW78" s="57"/>
      <c r="TWX78" s="57"/>
      <c r="TWY78" s="57"/>
      <c r="TWZ78" s="57"/>
      <c r="TXA78" s="57"/>
      <c r="TXB78" s="57"/>
      <c r="TXC78" s="57"/>
      <c r="TXD78" s="57"/>
      <c r="TXE78" s="57"/>
      <c r="TXF78" s="57"/>
      <c r="TXG78" s="57"/>
      <c r="TXH78" s="57"/>
      <c r="TXI78" s="57"/>
      <c r="TXJ78" s="57"/>
      <c r="TXK78" s="57"/>
      <c r="TXL78" s="57"/>
      <c r="TXM78" s="57"/>
      <c r="TXN78" s="57"/>
      <c r="TXO78" s="57"/>
      <c r="TXP78" s="57"/>
      <c r="TXQ78" s="57"/>
      <c r="TXR78" s="57"/>
      <c r="TXS78" s="57"/>
      <c r="TXT78" s="57"/>
      <c r="TXU78" s="57"/>
      <c r="TXV78" s="57"/>
      <c r="TXW78" s="57"/>
      <c r="TXX78" s="57"/>
      <c r="TXY78" s="57"/>
      <c r="TXZ78" s="57"/>
      <c r="TYA78" s="57"/>
      <c r="TYB78" s="57"/>
      <c r="TYC78" s="57"/>
      <c r="TYD78" s="57"/>
      <c r="TYE78" s="57"/>
      <c r="TYF78" s="57"/>
      <c r="TYG78" s="57"/>
      <c r="TYH78" s="57"/>
      <c r="TYI78" s="57"/>
      <c r="TYJ78" s="57"/>
      <c r="TYK78" s="57"/>
      <c r="TYL78" s="57"/>
      <c r="TYM78" s="57"/>
      <c r="TYN78" s="57"/>
      <c r="TYO78" s="57"/>
      <c r="TYP78" s="57"/>
      <c r="TYQ78" s="57"/>
      <c r="TYR78" s="57"/>
      <c r="TYS78" s="57"/>
      <c r="TYT78" s="57"/>
      <c r="TYU78" s="57"/>
      <c r="TYV78" s="57"/>
      <c r="TYW78" s="57"/>
      <c r="TYX78" s="57"/>
      <c r="TYY78" s="57"/>
      <c r="TYZ78" s="57"/>
      <c r="TZA78" s="57"/>
      <c r="TZB78" s="57"/>
      <c r="TZC78" s="57"/>
      <c r="TZD78" s="57"/>
      <c r="TZE78" s="57"/>
      <c r="TZF78" s="57"/>
      <c r="TZG78" s="57"/>
      <c r="TZH78" s="57"/>
      <c r="TZI78" s="57"/>
      <c r="TZJ78" s="57"/>
      <c r="TZK78" s="57"/>
      <c r="TZL78" s="57"/>
      <c r="TZM78" s="57"/>
      <c r="TZN78" s="57"/>
      <c r="TZO78" s="57"/>
      <c r="TZP78" s="57"/>
      <c r="TZQ78" s="57"/>
      <c r="TZR78" s="57"/>
      <c r="TZS78" s="57"/>
      <c r="TZT78" s="57"/>
      <c r="TZU78" s="57"/>
      <c r="TZV78" s="57"/>
      <c r="TZW78" s="57"/>
      <c r="TZX78" s="57"/>
      <c r="TZY78" s="57"/>
      <c r="TZZ78" s="57"/>
      <c r="UAA78" s="57"/>
      <c r="UAB78" s="57"/>
      <c r="UAC78" s="57"/>
      <c r="UAD78" s="57"/>
      <c r="UAE78" s="57"/>
      <c r="UAF78" s="57"/>
      <c r="UAG78" s="57"/>
      <c r="UAH78" s="57"/>
      <c r="UAI78" s="57"/>
      <c r="UAJ78" s="57"/>
      <c r="UAK78" s="57"/>
      <c r="UAL78" s="57"/>
      <c r="UAM78" s="57"/>
      <c r="UAN78" s="57"/>
      <c r="UAO78" s="57"/>
      <c r="UAP78" s="57"/>
      <c r="UAQ78" s="57"/>
      <c r="UAR78" s="57"/>
      <c r="UAS78" s="57"/>
      <c r="UAT78" s="57"/>
      <c r="UAU78" s="57"/>
      <c r="UAV78" s="57"/>
      <c r="UAW78" s="57"/>
      <c r="UAX78" s="57"/>
      <c r="UAY78" s="57"/>
      <c r="UAZ78" s="57"/>
      <c r="UBA78" s="57"/>
      <c r="UBB78" s="57"/>
      <c r="UBC78" s="57"/>
      <c r="UBD78" s="57"/>
      <c r="UBE78" s="57"/>
      <c r="UBF78" s="57"/>
      <c r="UBG78" s="57"/>
      <c r="UBH78" s="57"/>
      <c r="UBI78" s="57"/>
      <c r="UBJ78" s="57"/>
      <c r="UBK78" s="57"/>
      <c r="UBL78" s="57"/>
      <c r="UBM78" s="57"/>
      <c r="UBN78" s="57"/>
      <c r="UBO78" s="57"/>
      <c r="UBP78" s="57"/>
      <c r="UBQ78" s="57"/>
      <c r="UBR78" s="57"/>
      <c r="UBS78" s="57"/>
      <c r="UBT78" s="57"/>
      <c r="UBU78" s="57"/>
      <c r="UBV78" s="57"/>
      <c r="UBW78" s="57"/>
      <c r="UBX78" s="57"/>
      <c r="UBY78" s="57"/>
      <c r="UBZ78" s="57"/>
      <c r="UCA78" s="57"/>
      <c r="UCB78" s="57"/>
      <c r="UCC78" s="57"/>
      <c r="UCD78" s="57"/>
      <c r="UCE78" s="57"/>
      <c r="UCF78" s="57"/>
      <c r="UCG78" s="57"/>
      <c r="UCH78" s="57"/>
      <c r="UCI78" s="57"/>
      <c r="UCJ78" s="57"/>
      <c r="UCK78" s="57"/>
      <c r="UCL78" s="57"/>
      <c r="UCM78" s="57"/>
      <c r="UCN78" s="57"/>
      <c r="UCO78" s="57"/>
      <c r="UCP78" s="57"/>
      <c r="UCQ78" s="57"/>
      <c r="UCR78" s="57"/>
      <c r="UCS78" s="57"/>
      <c r="UCT78" s="57"/>
      <c r="UCU78" s="57"/>
      <c r="UCV78" s="57"/>
      <c r="UCW78" s="57"/>
      <c r="UCX78" s="57"/>
      <c r="UCY78" s="57"/>
      <c r="UCZ78" s="57"/>
      <c r="UDA78" s="57"/>
      <c r="UDB78" s="57"/>
      <c r="UDC78" s="57"/>
      <c r="UDD78" s="57"/>
      <c r="UDE78" s="57"/>
      <c r="UDF78" s="57"/>
      <c r="UDG78" s="57"/>
      <c r="UDH78" s="57"/>
      <c r="UDI78" s="57"/>
      <c r="UDJ78" s="57"/>
      <c r="UDK78" s="57"/>
      <c r="UDL78" s="57"/>
      <c r="UDM78" s="57"/>
      <c r="UDN78" s="57"/>
      <c r="UDO78" s="57"/>
      <c r="UDP78" s="57"/>
      <c r="UDQ78" s="57"/>
      <c r="UDR78" s="57"/>
      <c r="UDS78" s="57"/>
      <c r="UDT78" s="57"/>
      <c r="UDU78" s="57"/>
      <c r="UDV78" s="57"/>
      <c r="UDW78" s="57"/>
      <c r="UDX78" s="57"/>
      <c r="UDY78" s="57"/>
      <c r="UDZ78" s="57"/>
      <c r="UEA78" s="57"/>
      <c r="UEB78" s="57"/>
      <c r="UEC78" s="57"/>
      <c r="UED78" s="57"/>
      <c r="UEE78" s="57"/>
      <c r="UEF78" s="57"/>
      <c r="UEG78" s="57"/>
      <c r="UEH78" s="57"/>
      <c r="UEI78" s="57"/>
      <c r="UEJ78" s="57"/>
      <c r="UEK78" s="57"/>
      <c r="UEL78" s="57"/>
      <c r="UEM78" s="57"/>
      <c r="UEN78" s="57"/>
      <c r="UEO78" s="57"/>
      <c r="UEP78" s="57"/>
      <c r="UEQ78" s="57"/>
      <c r="UER78" s="57"/>
      <c r="UES78" s="57"/>
      <c r="UET78" s="57"/>
      <c r="UEU78" s="57"/>
      <c r="UEV78" s="57"/>
      <c r="UEW78" s="57"/>
      <c r="UEX78" s="57"/>
      <c r="UEY78" s="57"/>
      <c r="UEZ78" s="57"/>
      <c r="UFA78" s="57"/>
      <c r="UFB78" s="57"/>
      <c r="UFC78" s="57"/>
      <c r="UFD78" s="57"/>
      <c r="UFE78" s="57"/>
      <c r="UFF78" s="57"/>
      <c r="UFG78" s="57"/>
      <c r="UFH78" s="57"/>
      <c r="UFI78" s="57"/>
      <c r="UFJ78" s="57"/>
      <c r="UFK78" s="57"/>
      <c r="UFL78" s="57"/>
      <c r="UFM78" s="57"/>
      <c r="UFN78" s="57"/>
      <c r="UFO78" s="57"/>
      <c r="UFP78" s="57"/>
      <c r="UFQ78" s="57"/>
      <c r="UFR78" s="57"/>
      <c r="UFS78" s="57"/>
      <c r="UFT78" s="57"/>
      <c r="UFU78" s="57"/>
      <c r="UFV78" s="57"/>
      <c r="UFW78" s="57"/>
      <c r="UFX78" s="57"/>
      <c r="UFY78" s="57"/>
      <c r="UFZ78" s="57"/>
      <c r="UGA78" s="57"/>
      <c r="UGB78" s="57"/>
      <c r="UGC78" s="57"/>
      <c r="UGD78" s="57"/>
      <c r="UGE78" s="57"/>
      <c r="UGF78" s="57"/>
      <c r="UGG78" s="57"/>
      <c r="UGH78" s="57"/>
      <c r="UGI78" s="57"/>
      <c r="UGJ78" s="57"/>
      <c r="UGK78" s="57"/>
      <c r="UGL78" s="57"/>
      <c r="UGM78" s="57"/>
      <c r="UGN78" s="57"/>
      <c r="UGO78" s="57"/>
      <c r="UGP78" s="57"/>
      <c r="UGQ78" s="57"/>
      <c r="UGR78" s="57"/>
      <c r="UGS78" s="57"/>
      <c r="UGT78" s="57"/>
      <c r="UGU78" s="57"/>
      <c r="UGV78" s="57"/>
      <c r="UGW78" s="57"/>
      <c r="UGX78" s="57"/>
      <c r="UGY78" s="57"/>
      <c r="UGZ78" s="57"/>
      <c r="UHA78" s="57"/>
      <c r="UHB78" s="57"/>
      <c r="UHC78" s="57"/>
      <c r="UHD78" s="57"/>
      <c r="UHE78" s="57"/>
      <c r="UHF78" s="57"/>
      <c r="UHG78" s="57"/>
      <c r="UHH78" s="57"/>
      <c r="UHI78" s="57"/>
      <c r="UHJ78" s="57"/>
      <c r="UHK78" s="57"/>
      <c r="UHL78" s="57"/>
      <c r="UHM78" s="57"/>
      <c r="UHN78" s="57"/>
      <c r="UHO78" s="57"/>
      <c r="UHP78" s="57"/>
      <c r="UHQ78" s="57"/>
      <c r="UHR78" s="57"/>
      <c r="UHS78" s="57"/>
      <c r="UHT78" s="57"/>
      <c r="UHU78" s="57"/>
      <c r="UHV78" s="57"/>
      <c r="UHW78" s="57"/>
      <c r="UHX78" s="57"/>
      <c r="UHY78" s="57"/>
      <c r="UHZ78" s="57"/>
      <c r="UIA78" s="57"/>
      <c r="UIB78" s="57"/>
      <c r="UIC78" s="57"/>
      <c r="UID78" s="57"/>
      <c r="UIE78" s="57"/>
      <c r="UIF78" s="57"/>
      <c r="UIG78" s="57"/>
      <c r="UIH78" s="57"/>
      <c r="UII78" s="57"/>
      <c r="UIJ78" s="57"/>
      <c r="UIK78" s="57"/>
      <c r="UIL78" s="57"/>
      <c r="UIM78" s="57"/>
      <c r="UIN78" s="57"/>
      <c r="UIO78" s="57"/>
      <c r="UIP78" s="57"/>
      <c r="UIQ78" s="57"/>
      <c r="UIR78" s="57"/>
      <c r="UIS78" s="57"/>
      <c r="UIT78" s="57"/>
      <c r="UIU78" s="57"/>
      <c r="UIV78" s="57"/>
      <c r="UIW78" s="57"/>
      <c r="UIX78" s="57"/>
      <c r="UIY78" s="57"/>
      <c r="UIZ78" s="57"/>
      <c r="UJA78" s="57"/>
      <c r="UJB78" s="57"/>
      <c r="UJC78" s="57"/>
      <c r="UJD78" s="57"/>
      <c r="UJE78" s="57"/>
      <c r="UJF78" s="57"/>
      <c r="UJG78" s="57"/>
      <c r="UJH78" s="57"/>
      <c r="UJI78" s="57"/>
      <c r="UJJ78" s="57"/>
      <c r="UJK78" s="57"/>
      <c r="UJL78" s="57"/>
      <c r="UJM78" s="57"/>
      <c r="UJN78" s="57"/>
      <c r="UJO78" s="57"/>
      <c r="UJP78" s="57"/>
      <c r="UJQ78" s="57"/>
      <c r="UJR78" s="57"/>
      <c r="UJS78" s="57"/>
      <c r="UJT78" s="57"/>
      <c r="UJU78" s="57"/>
      <c r="UJV78" s="57"/>
      <c r="UJW78" s="57"/>
      <c r="UJX78" s="57"/>
      <c r="UJY78" s="57"/>
      <c r="UJZ78" s="57"/>
      <c r="UKA78" s="57"/>
      <c r="UKB78" s="57"/>
      <c r="UKC78" s="57"/>
      <c r="UKD78" s="57"/>
      <c r="UKE78" s="57"/>
      <c r="UKF78" s="57"/>
      <c r="UKG78" s="57"/>
      <c r="UKH78" s="57"/>
      <c r="UKI78" s="57"/>
      <c r="UKJ78" s="57"/>
      <c r="UKK78" s="57"/>
      <c r="UKL78" s="57"/>
      <c r="UKM78" s="57"/>
      <c r="UKN78" s="57"/>
      <c r="UKO78" s="57"/>
      <c r="UKP78" s="57"/>
      <c r="UKQ78" s="57"/>
      <c r="UKR78" s="57"/>
      <c r="UKS78" s="57"/>
      <c r="UKT78" s="57"/>
      <c r="UKU78" s="57"/>
      <c r="UKV78" s="57"/>
      <c r="UKW78" s="57"/>
      <c r="UKX78" s="57"/>
      <c r="UKY78" s="57"/>
      <c r="UKZ78" s="57"/>
      <c r="ULA78" s="57"/>
      <c r="ULB78" s="57"/>
      <c r="ULC78" s="57"/>
      <c r="ULD78" s="57"/>
      <c r="ULE78" s="57"/>
      <c r="ULF78" s="57"/>
      <c r="ULG78" s="57"/>
      <c r="ULH78" s="57"/>
      <c r="ULI78" s="57"/>
      <c r="ULJ78" s="57"/>
      <c r="ULK78" s="57"/>
      <c r="ULL78" s="57"/>
      <c r="ULM78" s="57"/>
      <c r="ULN78" s="57"/>
      <c r="ULO78" s="57"/>
      <c r="ULP78" s="57"/>
      <c r="ULQ78" s="57"/>
      <c r="ULR78" s="57"/>
      <c r="ULS78" s="57"/>
      <c r="ULT78" s="57"/>
      <c r="ULU78" s="57"/>
      <c r="ULV78" s="57"/>
      <c r="ULW78" s="57"/>
      <c r="ULX78" s="57"/>
      <c r="ULY78" s="57"/>
      <c r="ULZ78" s="57"/>
      <c r="UMA78" s="57"/>
      <c r="UMB78" s="57"/>
      <c r="UMC78" s="57"/>
      <c r="UMD78" s="57"/>
      <c r="UME78" s="57"/>
      <c r="UMF78" s="57"/>
      <c r="UMG78" s="57"/>
      <c r="UMH78" s="57"/>
      <c r="UMI78" s="57"/>
      <c r="UMJ78" s="57"/>
      <c r="UMK78" s="57"/>
      <c r="UML78" s="57"/>
      <c r="UMM78" s="57"/>
      <c r="UMN78" s="57"/>
      <c r="UMO78" s="57"/>
      <c r="UMP78" s="57"/>
      <c r="UMQ78" s="57"/>
      <c r="UMR78" s="57"/>
      <c r="UMS78" s="57"/>
      <c r="UMT78" s="57"/>
      <c r="UMU78" s="57"/>
      <c r="UMV78" s="57"/>
      <c r="UMW78" s="57"/>
      <c r="UMX78" s="57"/>
      <c r="UMY78" s="57"/>
      <c r="UMZ78" s="57"/>
      <c r="UNA78" s="57"/>
      <c r="UNB78" s="57"/>
      <c r="UNC78" s="57"/>
      <c r="UND78" s="57"/>
      <c r="UNE78" s="57"/>
      <c r="UNF78" s="57"/>
      <c r="UNG78" s="57"/>
      <c r="UNH78" s="57"/>
      <c r="UNI78" s="57"/>
      <c r="UNJ78" s="57"/>
      <c r="UNK78" s="57"/>
      <c r="UNL78" s="57"/>
      <c r="UNM78" s="57"/>
      <c r="UNN78" s="57"/>
      <c r="UNO78" s="57"/>
      <c r="UNP78" s="57"/>
      <c r="UNQ78" s="57"/>
      <c r="UNR78" s="57"/>
      <c r="UNS78" s="57"/>
      <c r="UNT78" s="57"/>
      <c r="UNU78" s="57"/>
      <c r="UNV78" s="57"/>
      <c r="UNW78" s="57"/>
      <c r="UNX78" s="57"/>
      <c r="UNY78" s="57"/>
      <c r="UNZ78" s="57"/>
      <c r="UOA78" s="57"/>
      <c r="UOB78" s="57"/>
      <c r="UOC78" s="57"/>
      <c r="UOD78" s="57"/>
      <c r="UOE78" s="57"/>
      <c r="UOF78" s="57"/>
      <c r="UOG78" s="57"/>
      <c r="UOH78" s="57"/>
      <c r="UOI78" s="57"/>
      <c r="UOJ78" s="57"/>
      <c r="UOK78" s="57"/>
      <c r="UOL78" s="57"/>
      <c r="UOM78" s="57"/>
      <c r="UON78" s="57"/>
      <c r="UOO78" s="57"/>
      <c r="UOP78" s="57"/>
      <c r="UOQ78" s="57"/>
      <c r="UOR78" s="57"/>
      <c r="UOS78" s="57"/>
      <c r="UOT78" s="57"/>
      <c r="UOU78" s="57"/>
      <c r="UOV78" s="57"/>
      <c r="UOW78" s="57"/>
      <c r="UOX78" s="57"/>
      <c r="UOY78" s="57"/>
      <c r="UOZ78" s="57"/>
      <c r="UPA78" s="57"/>
      <c r="UPB78" s="57"/>
      <c r="UPC78" s="57"/>
      <c r="UPD78" s="57"/>
      <c r="UPE78" s="57"/>
      <c r="UPF78" s="57"/>
      <c r="UPG78" s="57"/>
      <c r="UPH78" s="57"/>
      <c r="UPI78" s="57"/>
      <c r="UPJ78" s="57"/>
      <c r="UPK78" s="57"/>
      <c r="UPL78" s="57"/>
      <c r="UPM78" s="57"/>
      <c r="UPN78" s="57"/>
      <c r="UPO78" s="57"/>
      <c r="UPP78" s="57"/>
      <c r="UPQ78" s="57"/>
      <c r="UPR78" s="57"/>
      <c r="UPS78" s="57"/>
      <c r="UPT78" s="57"/>
      <c r="UPU78" s="57"/>
      <c r="UPV78" s="57"/>
      <c r="UPW78" s="57"/>
      <c r="UPX78" s="57"/>
      <c r="UPY78" s="57"/>
      <c r="UPZ78" s="57"/>
      <c r="UQA78" s="57"/>
      <c r="UQB78" s="57"/>
      <c r="UQC78" s="57"/>
      <c r="UQD78" s="57"/>
      <c r="UQE78" s="57"/>
      <c r="UQF78" s="57"/>
      <c r="UQG78" s="57"/>
      <c r="UQH78" s="57"/>
      <c r="UQI78" s="57"/>
      <c r="UQJ78" s="57"/>
      <c r="UQK78" s="57"/>
      <c r="UQL78" s="57"/>
      <c r="UQM78" s="57"/>
      <c r="UQN78" s="57"/>
      <c r="UQO78" s="57"/>
      <c r="UQP78" s="57"/>
      <c r="UQQ78" s="57"/>
      <c r="UQR78" s="57"/>
      <c r="UQS78" s="57"/>
      <c r="UQT78" s="57"/>
      <c r="UQU78" s="57"/>
      <c r="UQV78" s="57"/>
      <c r="UQW78" s="57"/>
      <c r="UQX78" s="57"/>
      <c r="UQY78" s="57"/>
      <c r="UQZ78" s="57"/>
      <c r="URA78" s="57"/>
      <c r="URB78" s="57"/>
      <c r="URC78" s="57"/>
      <c r="URD78" s="57"/>
      <c r="URE78" s="57"/>
      <c r="URF78" s="57"/>
      <c r="URG78" s="57"/>
      <c r="URH78" s="57"/>
      <c r="URI78" s="57"/>
      <c r="URJ78" s="57"/>
      <c r="URK78" s="57"/>
      <c r="URL78" s="57"/>
      <c r="URM78" s="57"/>
      <c r="URN78" s="57"/>
      <c r="URO78" s="57"/>
      <c r="URP78" s="57"/>
      <c r="URQ78" s="57"/>
      <c r="URR78" s="57"/>
      <c r="URS78" s="57"/>
      <c r="URT78" s="57"/>
      <c r="URU78" s="57"/>
      <c r="URV78" s="57"/>
      <c r="URW78" s="57"/>
      <c r="URX78" s="57"/>
      <c r="URY78" s="57"/>
      <c r="URZ78" s="57"/>
      <c r="USA78" s="57"/>
      <c r="USB78" s="57"/>
      <c r="USC78" s="57"/>
      <c r="USD78" s="57"/>
      <c r="USE78" s="57"/>
      <c r="USF78" s="57"/>
      <c r="USG78" s="57"/>
      <c r="USH78" s="57"/>
      <c r="USI78" s="57"/>
      <c r="USJ78" s="57"/>
      <c r="USK78" s="57"/>
      <c r="USL78" s="57"/>
      <c r="USM78" s="57"/>
      <c r="USN78" s="57"/>
      <c r="USO78" s="57"/>
      <c r="USP78" s="57"/>
      <c r="USQ78" s="57"/>
      <c r="USR78" s="57"/>
      <c r="USS78" s="57"/>
      <c r="UST78" s="57"/>
      <c r="USU78" s="57"/>
      <c r="USV78" s="57"/>
      <c r="USW78" s="57"/>
      <c r="USX78" s="57"/>
      <c r="USY78" s="57"/>
      <c r="USZ78" s="57"/>
      <c r="UTA78" s="57"/>
      <c r="UTB78" s="57"/>
      <c r="UTC78" s="57"/>
      <c r="UTD78" s="57"/>
      <c r="UTE78" s="57"/>
      <c r="UTF78" s="57"/>
      <c r="UTG78" s="57"/>
      <c r="UTH78" s="57"/>
      <c r="UTI78" s="57"/>
      <c r="UTJ78" s="57"/>
      <c r="UTK78" s="57"/>
      <c r="UTL78" s="57"/>
      <c r="UTM78" s="57"/>
      <c r="UTN78" s="57"/>
      <c r="UTO78" s="57"/>
      <c r="UTP78" s="57"/>
      <c r="UTQ78" s="57"/>
      <c r="UTR78" s="57"/>
      <c r="UTS78" s="57"/>
      <c r="UTT78" s="57"/>
      <c r="UTU78" s="57"/>
      <c r="UTV78" s="57"/>
      <c r="UTW78" s="57"/>
      <c r="UTX78" s="57"/>
      <c r="UTY78" s="57"/>
      <c r="UTZ78" s="57"/>
      <c r="UUA78" s="57"/>
      <c r="UUB78" s="57"/>
      <c r="UUC78" s="57"/>
      <c r="UUD78" s="57"/>
      <c r="UUE78" s="57"/>
      <c r="UUF78" s="57"/>
      <c r="UUG78" s="57"/>
      <c r="UUH78" s="57"/>
      <c r="UUI78" s="57"/>
      <c r="UUJ78" s="57"/>
      <c r="UUK78" s="57"/>
      <c r="UUL78" s="57"/>
      <c r="UUM78" s="57"/>
      <c r="UUN78" s="57"/>
      <c r="UUO78" s="57"/>
      <c r="UUP78" s="57"/>
      <c r="UUQ78" s="57"/>
      <c r="UUR78" s="57"/>
      <c r="UUS78" s="57"/>
      <c r="UUT78" s="57"/>
      <c r="UUU78" s="57"/>
      <c r="UUV78" s="57"/>
      <c r="UUW78" s="57"/>
      <c r="UUX78" s="57"/>
      <c r="UUY78" s="57"/>
      <c r="UUZ78" s="57"/>
      <c r="UVA78" s="57"/>
      <c r="UVB78" s="57"/>
      <c r="UVC78" s="57"/>
      <c r="UVD78" s="57"/>
      <c r="UVE78" s="57"/>
      <c r="UVF78" s="57"/>
      <c r="UVG78" s="57"/>
      <c r="UVH78" s="57"/>
      <c r="UVI78" s="57"/>
      <c r="UVJ78" s="57"/>
      <c r="UVK78" s="57"/>
      <c r="UVL78" s="57"/>
      <c r="UVM78" s="57"/>
      <c r="UVN78" s="57"/>
      <c r="UVO78" s="57"/>
      <c r="UVP78" s="57"/>
      <c r="UVQ78" s="57"/>
      <c r="UVR78" s="57"/>
      <c r="UVS78" s="57"/>
      <c r="UVT78" s="57"/>
      <c r="UVU78" s="57"/>
      <c r="UVV78" s="57"/>
      <c r="UVW78" s="57"/>
      <c r="UVX78" s="57"/>
      <c r="UVY78" s="57"/>
      <c r="UVZ78" s="57"/>
      <c r="UWA78" s="57"/>
      <c r="UWB78" s="57"/>
      <c r="UWC78" s="57"/>
      <c r="UWD78" s="57"/>
      <c r="UWE78" s="57"/>
      <c r="UWF78" s="57"/>
      <c r="UWG78" s="57"/>
      <c r="UWH78" s="57"/>
      <c r="UWI78" s="57"/>
      <c r="UWJ78" s="57"/>
      <c r="UWK78" s="57"/>
      <c r="UWL78" s="57"/>
      <c r="UWM78" s="57"/>
      <c r="UWN78" s="57"/>
      <c r="UWO78" s="57"/>
      <c r="UWP78" s="57"/>
      <c r="UWQ78" s="57"/>
      <c r="UWR78" s="57"/>
      <c r="UWS78" s="57"/>
      <c r="UWT78" s="57"/>
      <c r="UWU78" s="57"/>
      <c r="UWV78" s="57"/>
      <c r="UWW78" s="57"/>
      <c r="UWX78" s="57"/>
      <c r="UWY78" s="57"/>
      <c r="UWZ78" s="57"/>
      <c r="UXA78" s="57"/>
      <c r="UXB78" s="57"/>
      <c r="UXC78" s="57"/>
      <c r="UXD78" s="57"/>
      <c r="UXE78" s="57"/>
      <c r="UXF78" s="57"/>
      <c r="UXG78" s="57"/>
      <c r="UXH78" s="57"/>
      <c r="UXI78" s="57"/>
      <c r="UXJ78" s="57"/>
      <c r="UXK78" s="57"/>
      <c r="UXL78" s="57"/>
      <c r="UXM78" s="57"/>
      <c r="UXN78" s="57"/>
      <c r="UXO78" s="57"/>
      <c r="UXP78" s="57"/>
      <c r="UXQ78" s="57"/>
      <c r="UXR78" s="57"/>
      <c r="UXS78" s="57"/>
      <c r="UXT78" s="57"/>
      <c r="UXU78" s="57"/>
      <c r="UXV78" s="57"/>
      <c r="UXW78" s="57"/>
      <c r="UXX78" s="57"/>
      <c r="UXY78" s="57"/>
      <c r="UXZ78" s="57"/>
      <c r="UYA78" s="57"/>
      <c r="UYB78" s="57"/>
      <c r="UYC78" s="57"/>
      <c r="UYD78" s="57"/>
      <c r="UYE78" s="57"/>
      <c r="UYF78" s="57"/>
      <c r="UYG78" s="57"/>
      <c r="UYH78" s="57"/>
      <c r="UYI78" s="57"/>
      <c r="UYJ78" s="57"/>
      <c r="UYK78" s="57"/>
      <c r="UYL78" s="57"/>
      <c r="UYM78" s="57"/>
      <c r="UYN78" s="57"/>
      <c r="UYO78" s="57"/>
      <c r="UYP78" s="57"/>
      <c r="UYQ78" s="57"/>
      <c r="UYR78" s="57"/>
      <c r="UYS78" s="57"/>
      <c r="UYT78" s="57"/>
      <c r="UYU78" s="57"/>
      <c r="UYV78" s="57"/>
      <c r="UYW78" s="57"/>
      <c r="UYX78" s="57"/>
      <c r="UYY78" s="57"/>
      <c r="UYZ78" s="57"/>
      <c r="UZA78" s="57"/>
      <c r="UZB78" s="57"/>
      <c r="UZC78" s="57"/>
      <c r="UZD78" s="57"/>
      <c r="UZE78" s="57"/>
      <c r="UZF78" s="57"/>
      <c r="UZG78" s="57"/>
      <c r="UZH78" s="57"/>
      <c r="UZI78" s="57"/>
      <c r="UZJ78" s="57"/>
      <c r="UZK78" s="57"/>
      <c r="UZL78" s="57"/>
      <c r="UZM78" s="57"/>
      <c r="UZN78" s="57"/>
      <c r="UZO78" s="57"/>
      <c r="UZP78" s="57"/>
      <c r="UZQ78" s="57"/>
      <c r="UZR78" s="57"/>
      <c r="UZS78" s="57"/>
      <c r="UZT78" s="57"/>
      <c r="UZU78" s="57"/>
      <c r="UZV78" s="57"/>
      <c r="UZW78" s="57"/>
      <c r="UZX78" s="57"/>
      <c r="UZY78" s="57"/>
      <c r="UZZ78" s="57"/>
      <c r="VAA78" s="57"/>
      <c r="VAB78" s="57"/>
      <c r="VAC78" s="57"/>
      <c r="VAD78" s="57"/>
      <c r="VAE78" s="57"/>
      <c r="VAF78" s="57"/>
      <c r="VAG78" s="57"/>
      <c r="VAH78" s="57"/>
      <c r="VAI78" s="57"/>
      <c r="VAJ78" s="57"/>
      <c r="VAK78" s="57"/>
      <c r="VAL78" s="57"/>
      <c r="VAM78" s="57"/>
      <c r="VAN78" s="57"/>
      <c r="VAO78" s="57"/>
      <c r="VAP78" s="57"/>
      <c r="VAQ78" s="57"/>
      <c r="VAR78" s="57"/>
      <c r="VAS78" s="57"/>
      <c r="VAT78" s="57"/>
      <c r="VAU78" s="57"/>
      <c r="VAV78" s="57"/>
      <c r="VAW78" s="57"/>
      <c r="VAX78" s="57"/>
      <c r="VAY78" s="57"/>
      <c r="VAZ78" s="57"/>
      <c r="VBA78" s="57"/>
      <c r="VBB78" s="57"/>
      <c r="VBC78" s="57"/>
      <c r="VBD78" s="57"/>
      <c r="VBE78" s="57"/>
      <c r="VBF78" s="57"/>
      <c r="VBG78" s="57"/>
      <c r="VBH78" s="57"/>
      <c r="VBI78" s="57"/>
      <c r="VBJ78" s="57"/>
      <c r="VBK78" s="57"/>
      <c r="VBL78" s="57"/>
      <c r="VBM78" s="57"/>
      <c r="VBN78" s="57"/>
      <c r="VBO78" s="57"/>
      <c r="VBP78" s="57"/>
      <c r="VBQ78" s="57"/>
      <c r="VBR78" s="57"/>
      <c r="VBS78" s="57"/>
      <c r="VBT78" s="57"/>
      <c r="VBU78" s="57"/>
      <c r="VBV78" s="57"/>
      <c r="VBW78" s="57"/>
      <c r="VBX78" s="57"/>
      <c r="VBY78" s="57"/>
      <c r="VBZ78" s="57"/>
      <c r="VCA78" s="57"/>
      <c r="VCB78" s="57"/>
      <c r="VCC78" s="57"/>
      <c r="VCD78" s="57"/>
      <c r="VCE78" s="57"/>
      <c r="VCF78" s="57"/>
      <c r="VCG78" s="57"/>
      <c r="VCH78" s="57"/>
      <c r="VCI78" s="57"/>
      <c r="VCJ78" s="57"/>
      <c r="VCK78" s="57"/>
      <c r="VCL78" s="57"/>
      <c r="VCM78" s="57"/>
      <c r="VCN78" s="57"/>
      <c r="VCO78" s="57"/>
      <c r="VCP78" s="57"/>
      <c r="VCQ78" s="57"/>
      <c r="VCR78" s="57"/>
      <c r="VCS78" s="57"/>
      <c r="VCT78" s="57"/>
      <c r="VCU78" s="57"/>
      <c r="VCV78" s="57"/>
      <c r="VCW78" s="57"/>
      <c r="VCX78" s="57"/>
      <c r="VCY78" s="57"/>
      <c r="VCZ78" s="57"/>
      <c r="VDA78" s="57"/>
      <c r="VDB78" s="57"/>
      <c r="VDC78" s="57"/>
      <c r="VDD78" s="57"/>
      <c r="VDE78" s="57"/>
      <c r="VDF78" s="57"/>
      <c r="VDG78" s="57"/>
      <c r="VDH78" s="57"/>
      <c r="VDI78" s="57"/>
      <c r="VDJ78" s="57"/>
      <c r="VDK78" s="57"/>
      <c r="VDL78" s="57"/>
      <c r="VDM78" s="57"/>
      <c r="VDN78" s="57"/>
      <c r="VDO78" s="57"/>
      <c r="VDP78" s="57"/>
      <c r="VDQ78" s="57"/>
      <c r="VDR78" s="57"/>
      <c r="VDS78" s="57"/>
      <c r="VDT78" s="57"/>
      <c r="VDU78" s="57"/>
      <c r="VDV78" s="57"/>
      <c r="VDW78" s="57"/>
      <c r="VDX78" s="57"/>
      <c r="VDY78" s="57"/>
      <c r="VDZ78" s="57"/>
      <c r="VEA78" s="57"/>
      <c r="VEB78" s="57"/>
      <c r="VEC78" s="57"/>
      <c r="VED78" s="57"/>
      <c r="VEE78" s="57"/>
      <c r="VEF78" s="57"/>
      <c r="VEG78" s="57"/>
      <c r="VEH78" s="57"/>
      <c r="VEI78" s="57"/>
      <c r="VEJ78" s="57"/>
      <c r="VEK78" s="57"/>
      <c r="VEL78" s="57"/>
      <c r="VEM78" s="57"/>
      <c r="VEN78" s="57"/>
      <c r="VEO78" s="57"/>
      <c r="VEP78" s="57"/>
      <c r="VEQ78" s="57"/>
      <c r="VER78" s="57"/>
      <c r="VES78" s="57"/>
      <c r="VET78" s="57"/>
      <c r="VEU78" s="57"/>
      <c r="VEV78" s="57"/>
      <c r="VEW78" s="57"/>
      <c r="VEX78" s="57"/>
      <c r="VEY78" s="57"/>
      <c r="VEZ78" s="57"/>
      <c r="VFA78" s="57"/>
      <c r="VFB78" s="57"/>
      <c r="VFC78" s="57"/>
      <c r="VFD78" s="57"/>
      <c r="VFE78" s="57"/>
      <c r="VFF78" s="57"/>
      <c r="VFG78" s="57"/>
      <c r="VFH78" s="57"/>
      <c r="VFI78" s="57"/>
      <c r="VFJ78" s="57"/>
      <c r="VFK78" s="57"/>
      <c r="VFL78" s="57"/>
      <c r="VFM78" s="57"/>
      <c r="VFN78" s="57"/>
      <c r="VFO78" s="57"/>
      <c r="VFP78" s="57"/>
      <c r="VFQ78" s="57"/>
      <c r="VFR78" s="57"/>
      <c r="VFS78" s="57"/>
      <c r="VFT78" s="57"/>
      <c r="VFU78" s="57"/>
      <c r="VFV78" s="57"/>
      <c r="VFW78" s="57"/>
      <c r="VFX78" s="57"/>
      <c r="VFY78" s="57"/>
      <c r="VFZ78" s="57"/>
      <c r="VGA78" s="57"/>
      <c r="VGB78" s="57"/>
      <c r="VGC78" s="57"/>
      <c r="VGD78" s="57"/>
      <c r="VGE78" s="57"/>
      <c r="VGF78" s="57"/>
      <c r="VGG78" s="57"/>
      <c r="VGH78" s="57"/>
      <c r="VGI78" s="57"/>
      <c r="VGJ78" s="57"/>
      <c r="VGK78" s="57"/>
      <c r="VGL78" s="57"/>
      <c r="VGM78" s="57"/>
      <c r="VGN78" s="57"/>
      <c r="VGO78" s="57"/>
      <c r="VGP78" s="57"/>
      <c r="VGQ78" s="57"/>
      <c r="VGR78" s="57"/>
      <c r="VGS78" s="57"/>
      <c r="VGT78" s="57"/>
      <c r="VGU78" s="57"/>
      <c r="VGV78" s="57"/>
      <c r="VGW78" s="57"/>
      <c r="VGX78" s="57"/>
      <c r="VGY78" s="57"/>
      <c r="VGZ78" s="57"/>
      <c r="VHA78" s="57"/>
      <c r="VHB78" s="57"/>
      <c r="VHC78" s="57"/>
      <c r="VHD78" s="57"/>
      <c r="VHE78" s="57"/>
      <c r="VHF78" s="57"/>
      <c r="VHG78" s="57"/>
      <c r="VHH78" s="57"/>
      <c r="VHI78" s="57"/>
      <c r="VHJ78" s="57"/>
      <c r="VHK78" s="57"/>
      <c r="VHL78" s="57"/>
      <c r="VHM78" s="57"/>
      <c r="VHN78" s="57"/>
      <c r="VHO78" s="57"/>
      <c r="VHP78" s="57"/>
      <c r="VHQ78" s="57"/>
      <c r="VHR78" s="57"/>
      <c r="VHS78" s="57"/>
      <c r="VHT78" s="57"/>
      <c r="VHU78" s="57"/>
      <c r="VHV78" s="57"/>
      <c r="VHW78" s="57"/>
      <c r="VHX78" s="57"/>
      <c r="VHY78" s="57"/>
      <c r="VHZ78" s="57"/>
      <c r="VIA78" s="57"/>
      <c r="VIB78" s="57"/>
      <c r="VIC78" s="57"/>
      <c r="VID78" s="57"/>
      <c r="VIE78" s="57"/>
      <c r="VIF78" s="57"/>
      <c r="VIG78" s="57"/>
      <c r="VIH78" s="57"/>
      <c r="VII78" s="57"/>
      <c r="VIJ78" s="57"/>
      <c r="VIK78" s="57"/>
      <c r="VIL78" s="57"/>
      <c r="VIM78" s="57"/>
      <c r="VIN78" s="57"/>
      <c r="VIO78" s="57"/>
      <c r="VIP78" s="57"/>
      <c r="VIQ78" s="57"/>
      <c r="VIR78" s="57"/>
      <c r="VIS78" s="57"/>
      <c r="VIT78" s="57"/>
      <c r="VIU78" s="57"/>
      <c r="VIV78" s="57"/>
      <c r="VIW78" s="57"/>
      <c r="VIX78" s="57"/>
      <c r="VIY78" s="57"/>
      <c r="VIZ78" s="57"/>
      <c r="VJA78" s="57"/>
      <c r="VJB78" s="57"/>
      <c r="VJC78" s="57"/>
      <c r="VJD78" s="57"/>
      <c r="VJE78" s="57"/>
      <c r="VJF78" s="57"/>
      <c r="VJG78" s="57"/>
      <c r="VJH78" s="57"/>
      <c r="VJI78" s="57"/>
      <c r="VJJ78" s="57"/>
      <c r="VJK78" s="57"/>
      <c r="VJL78" s="57"/>
      <c r="VJM78" s="57"/>
      <c r="VJN78" s="57"/>
      <c r="VJO78" s="57"/>
      <c r="VJP78" s="57"/>
      <c r="VJQ78" s="57"/>
      <c r="VJR78" s="57"/>
      <c r="VJS78" s="57"/>
      <c r="VJT78" s="57"/>
      <c r="VJU78" s="57"/>
      <c r="VJV78" s="57"/>
      <c r="VJW78" s="57"/>
      <c r="VJX78" s="57"/>
      <c r="VJY78" s="57"/>
      <c r="VJZ78" s="57"/>
      <c r="VKA78" s="57"/>
      <c r="VKB78" s="57"/>
      <c r="VKC78" s="57"/>
      <c r="VKD78" s="57"/>
      <c r="VKE78" s="57"/>
      <c r="VKF78" s="57"/>
      <c r="VKG78" s="57"/>
      <c r="VKH78" s="57"/>
      <c r="VKI78" s="57"/>
      <c r="VKJ78" s="57"/>
      <c r="VKK78" s="57"/>
      <c r="VKL78" s="57"/>
      <c r="VKM78" s="57"/>
      <c r="VKN78" s="57"/>
      <c r="VKO78" s="57"/>
      <c r="VKP78" s="57"/>
      <c r="VKQ78" s="57"/>
      <c r="VKR78" s="57"/>
      <c r="VKS78" s="57"/>
      <c r="VKT78" s="57"/>
      <c r="VKU78" s="57"/>
      <c r="VKV78" s="57"/>
      <c r="VKW78" s="57"/>
      <c r="VKX78" s="57"/>
      <c r="VKY78" s="57"/>
      <c r="VKZ78" s="57"/>
      <c r="VLA78" s="57"/>
      <c r="VLB78" s="57"/>
      <c r="VLC78" s="57"/>
      <c r="VLD78" s="57"/>
      <c r="VLE78" s="57"/>
      <c r="VLF78" s="57"/>
      <c r="VLG78" s="57"/>
      <c r="VLH78" s="57"/>
      <c r="VLI78" s="57"/>
      <c r="VLJ78" s="57"/>
      <c r="VLK78" s="57"/>
      <c r="VLL78" s="57"/>
      <c r="VLM78" s="57"/>
      <c r="VLN78" s="57"/>
      <c r="VLO78" s="57"/>
      <c r="VLP78" s="57"/>
      <c r="VLQ78" s="57"/>
      <c r="VLR78" s="57"/>
      <c r="VLS78" s="57"/>
      <c r="VLT78" s="57"/>
      <c r="VLU78" s="57"/>
      <c r="VLV78" s="57"/>
      <c r="VLW78" s="57"/>
      <c r="VLX78" s="57"/>
      <c r="VLY78" s="57"/>
      <c r="VLZ78" s="57"/>
      <c r="VMA78" s="57"/>
      <c r="VMB78" s="57"/>
      <c r="VMC78" s="57"/>
      <c r="VMD78" s="57"/>
      <c r="VME78" s="57"/>
      <c r="VMF78" s="57"/>
      <c r="VMG78" s="57"/>
      <c r="VMH78" s="57"/>
      <c r="VMI78" s="57"/>
      <c r="VMJ78" s="57"/>
      <c r="VMK78" s="57"/>
      <c r="VML78" s="57"/>
      <c r="VMM78" s="57"/>
      <c r="VMN78" s="57"/>
      <c r="VMO78" s="57"/>
      <c r="VMP78" s="57"/>
      <c r="VMQ78" s="57"/>
      <c r="VMR78" s="57"/>
      <c r="VMS78" s="57"/>
      <c r="VMT78" s="57"/>
      <c r="VMU78" s="57"/>
      <c r="VMV78" s="57"/>
      <c r="VMW78" s="57"/>
      <c r="VMX78" s="57"/>
      <c r="VMY78" s="57"/>
      <c r="VMZ78" s="57"/>
      <c r="VNA78" s="57"/>
      <c r="VNB78" s="57"/>
      <c r="VNC78" s="57"/>
      <c r="VND78" s="57"/>
      <c r="VNE78" s="57"/>
      <c r="VNF78" s="57"/>
      <c r="VNG78" s="57"/>
      <c r="VNH78" s="57"/>
      <c r="VNI78" s="57"/>
      <c r="VNJ78" s="57"/>
      <c r="VNK78" s="57"/>
      <c r="VNL78" s="57"/>
      <c r="VNM78" s="57"/>
      <c r="VNN78" s="57"/>
      <c r="VNO78" s="57"/>
      <c r="VNP78" s="57"/>
      <c r="VNQ78" s="57"/>
      <c r="VNR78" s="57"/>
      <c r="VNS78" s="57"/>
      <c r="VNT78" s="57"/>
      <c r="VNU78" s="57"/>
      <c r="VNV78" s="57"/>
      <c r="VNW78" s="57"/>
      <c r="VNX78" s="57"/>
      <c r="VNY78" s="57"/>
      <c r="VNZ78" s="57"/>
      <c r="VOA78" s="57"/>
      <c r="VOB78" s="57"/>
      <c r="VOC78" s="57"/>
      <c r="VOD78" s="57"/>
      <c r="VOE78" s="57"/>
      <c r="VOF78" s="57"/>
      <c r="VOG78" s="57"/>
      <c r="VOH78" s="57"/>
      <c r="VOI78" s="57"/>
      <c r="VOJ78" s="57"/>
      <c r="VOK78" s="57"/>
      <c r="VOL78" s="57"/>
      <c r="VOM78" s="57"/>
      <c r="VON78" s="57"/>
      <c r="VOO78" s="57"/>
      <c r="VOP78" s="57"/>
      <c r="VOQ78" s="57"/>
      <c r="VOR78" s="57"/>
      <c r="VOS78" s="57"/>
      <c r="VOT78" s="57"/>
      <c r="VOU78" s="57"/>
      <c r="VOV78" s="57"/>
      <c r="VOW78" s="57"/>
      <c r="VOX78" s="57"/>
      <c r="VOY78" s="57"/>
      <c r="VOZ78" s="57"/>
      <c r="VPA78" s="57"/>
      <c r="VPB78" s="57"/>
      <c r="VPC78" s="57"/>
      <c r="VPD78" s="57"/>
      <c r="VPE78" s="57"/>
      <c r="VPF78" s="57"/>
      <c r="VPG78" s="57"/>
      <c r="VPH78" s="57"/>
      <c r="VPI78" s="57"/>
      <c r="VPJ78" s="57"/>
      <c r="VPK78" s="57"/>
      <c r="VPL78" s="57"/>
      <c r="VPM78" s="57"/>
      <c r="VPN78" s="57"/>
      <c r="VPO78" s="57"/>
      <c r="VPP78" s="57"/>
      <c r="VPQ78" s="57"/>
      <c r="VPR78" s="57"/>
      <c r="VPS78" s="57"/>
      <c r="VPT78" s="57"/>
      <c r="VPU78" s="57"/>
      <c r="VPV78" s="57"/>
      <c r="VPW78" s="57"/>
      <c r="VPX78" s="57"/>
      <c r="VPY78" s="57"/>
      <c r="VPZ78" s="57"/>
      <c r="VQA78" s="57"/>
      <c r="VQB78" s="57"/>
      <c r="VQC78" s="57"/>
      <c r="VQD78" s="57"/>
      <c r="VQE78" s="57"/>
      <c r="VQF78" s="57"/>
      <c r="VQG78" s="57"/>
      <c r="VQH78" s="57"/>
      <c r="VQI78" s="57"/>
      <c r="VQJ78" s="57"/>
      <c r="VQK78" s="57"/>
      <c r="VQL78" s="57"/>
      <c r="VQM78" s="57"/>
      <c r="VQN78" s="57"/>
      <c r="VQO78" s="57"/>
      <c r="VQP78" s="57"/>
      <c r="VQQ78" s="57"/>
      <c r="VQR78" s="57"/>
      <c r="VQS78" s="57"/>
      <c r="VQT78" s="57"/>
      <c r="VQU78" s="57"/>
      <c r="VQV78" s="57"/>
      <c r="VQW78" s="57"/>
      <c r="VQX78" s="57"/>
      <c r="VQY78" s="57"/>
      <c r="VQZ78" s="57"/>
      <c r="VRA78" s="57"/>
      <c r="VRB78" s="57"/>
      <c r="VRC78" s="57"/>
      <c r="VRD78" s="57"/>
      <c r="VRE78" s="57"/>
      <c r="VRF78" s="57"/>
      <c r="VRG78" s="57"/>
      <c r="VRH78" s="57"/>
      <c r="VRI78" s="57"/>
      <c r="VRJ78" s="57"/>
      <c r="VRK78" s="57"/>
      <c r="VRL78" s="57"/>
      <c r="VRM78" s="57"/>
      <c r="VRN78" s="57"/>
      <c r="VRO78" s="57"/>
      <c r="VRP78" s="57"/>
      <c r="VRQ78" s="57"/>
      <c r="VRR78" s="57"/>
      <c r="VRS78" s="57"/>
      <c r="VRT78" s="57"/>
      <c r="VRU78" s="57"/>
      <c r="VRV78" s="57"/>
      <c r="VRW78" s="57"/>
      <c r="VRX78" s="57"/>
      <c r="VRY78" s="57"/>
      <c r="VRZ78" s="57"/>
      <c r="VSA78" s="57"/>
      <c r="VSB78" s="57"/>
      <c r="VSC78" s="57"/>
      <c r="VSD78" s="57"/>
      <c r="VSE78" s="57"/>
      <c r="VSF78" s="57"/>
      <c r="VSG78" s="57"/>
      <c r="VSH78" s="57"/>
      <c r="VSI78" s="57"/>
      <c r="VSJ78" s="57"/>
      <c r="VSK78" s="57"/>
      <c r="VSL78" s="57"/>
      <c r="VSM78" s="57"/>
      <c r="VSN78" s="57"/>
      <c r="VSO78" s="57"/>
      <c r="VSP78" s="57"/>
      <c r="VSQ78" s="57"/>
      <c r="VSR78" s="57"/>
      <c r="VSS78" s="57"/>
      <c r="VST78" s="57"/>
      <c r="VSU78" s="57"/>
      <c r="VSV78" s="57"/>
      <c r="VSW78" s="57"/>
      <c r="VSX78" s="57"/>
      <c r="VSY78" s="57"/>
      <c r="VSZ78" s="57"/>
      <c r="VTA78" s="57"/>
      <c r="VTB78" s="57"/>
      <c r="VTC78" s="57"/>
      <c r="VTD78" s="57"/>
      <c r="VTE78" s="57"/>
      <c r="VTF78" s="57"/>
      <c r="VTG78" s="57"/>
      <c r="VTH78" s="57"/>
      <c r="VTI78" s="57"/>
      <c r="VTJ78" s="57"/>
      <c r="VTK78" s="57"/>
      <c r="VTL78" s="57"/>
      <c r="VTM78" s="57"/>
      <c r="VTN78" s="57"/>
      <c r="VTO78" s="57"/>
      <c r="VTP78" s="57"/>
      <c r="VTQ78" s="57"/>
      <c r="VTR78" s="57"/>
      <c r="VTS78" s="57"/>
      <c r="VTT78" s="57"/>
      <c r="VTU78" s="57"/>
      <c r="VTV78" s="57"/>
      <c r="VTW78" s="57"/>
      <c r="VTX78" s="57"/>
      <c r="VTY78" s="57"/>
      <c r="VTZ78" s="57"/>
      <c r="VUA78" s="57"/>
      <c r="VUB78" s="57"/>
      <c r="VUC78" s="57"/>
      <c r="VUD78" s="57"/>
      <c r="VUE78" s="57"/>
      <c r="VUF78" s="57"/>
      <c r="VUG78" s="57"/>
      <c r="VUH78" s="57"/>
      <c r="VUI78" s="57"/>
      <c r="VUJ78" s="57"/>
      <c r="VUK78" s="57"/>
      <c r="VUL78" s="57"/>
      <c r="VUM78" s="57"/>
      <c r="VUN78" s="57"/>
      <c r="VUO78" s="57"/>
      <c r="VUP78" s="57"/>
      <c r="VUQ78" s="57"/>
      <c r="VUR78" s="57"/>
      <c r="VUS78" s="57"/>
      <c r="VUT78" s="57"/>
      <c r="VUU78" s="57"/>
      <c r="VUV78" s="57"/>
      <c r="VUW78" s="57"/>
      <c r="VUX78" s="57"/>
      <c r="VUY78" s="57"/>
      <c r="VUZ78" s="57"/>
      <c r="VVA78" s="57"/>
      <c r="VVB78" s="57"/>
      <c r="VVC78" s="57"/>
      <c r="VVD78" s="57"/>
      <c r="VVE78" s="57"/>
      <c r="VVF78" s="57"/>
      <c r="VVG78" s="57"/>
      <c r="VVH78" s="57"/>
      <c r="VVI78" s="57"/>
      <c r="VVJ78" s="57"/>
      <c r="VVK78" s="57"/>
      <c r="VVL78" s="57"/>
      <c r="VVM78" s="57"/>
      <c r="VVN78" s="57"/>
      <c r="VVO78" s="57"/>
      <c r="VVP78" s="57"/>
      <c r="VVQ78" s="57"/>
      <c r="VVR78" s="57"/>
      <c r="VVS78" s="57"/>
      <c r="VVT78" s="57"/>
      <c r="VVU78" s="57"/>
      <c r="VVV78" s="57"/>
      <c r="VVW78" s="57"/>
      <c r="VVX78" s="57"/>
      <c r="VVY78" s="57"/>
      <c r="VVZ78" s="57"/>
      <c r="VWA78" s="57"/>
      <c r="VWB78" s="57"/>
      <c r="VWC78" s="57"/>
      <c r="VWD78" s="57"/>
      <c r="VWE78" s="57"/>
      <c r="VWF78" s="57"/>
      <c r="VWG78" s="57"/>
      <c r="VWH78" s="57"/>
      <c r="VWI78" s="57"/>
      <c r="VWJ78" s="57"/>
      <c r="VWK78" s="57"/>
      <c r="VWL78" s="57"/>
      <c r="VWM78" s="57"/>
      <c r="VWN78" s="57"/>
      <c r="VWO78" s="57"/>
      <c r="VWP78" s="57"/>
      <c r="VWQ78" s="57"/>
      <c r="VWR78" s="57"/>
      <c r="VWS78" s="57"/>
      <c r="VWT78" s="57"/>
      <c r="VWU78" s="57"/>
      <c r="VWV78" s="57"/>
      <c r="VWW78" s="57"/>
      <c r="VWX78" s="57"/>
      <c r="VWY78" s="57"/>
      <c r="VWZ78" s="57"/>
      <c r="VXA78" s="57"/>
      <c r="VXB78" s="57"/>
      <c r="VXC78" s="57"/>
      <c r="VXD78" s="57"/>
      <c r="VXE78" s="57"/>
      <c r="VXF78" s="57"/>
      <c r="VXG78" s="57"/>
      <c r="VXH78" s="57"/>
      <c r="VXI78" s="57"/>
      <c r="VXJ78" s="57"/>
      <c r="VXK78" s="57"/>
      <c r="VXL78" s="57"/>
      <c r="VXM78" s="57"/>
      <c r="VXN78" s="57"/>
      <c r="VXO78" s="57"/>
      <c r="VXP78" s="57"/>
      <c r="VXQ78" s="57"/>
      <c r="VXR78" s="57"/>
      <c r="VXS78" s="57"/>
      <c r="VXT78" s="57"/>
      <c r="VXU78" s="57"/>
      <c r="VXV78" s="57"/>
      <c r="VXW78" s="57"/>
      <c r="VXX78" s="57"/>
      <c r="VXY78" s="57"/>
      <c r="VXZ78" s="57"/>
      <c r="VYA78" s="57"/>
      <c r="VYB78" s="57"/>
      <c r="VYC78" s="57"/>
      <c r="VYD78" s="57"/>
      <c r="VYE78" s="57"/>
      <c r="VYF78" s="57"/>
      <c r="VYG78" s="57"/>
      <c r="VYH78" s="57"/>
      <c r="VYI78" s="57"/>
      <c r="VYJ78" s="57"/>
      <c r="VYK78" s="57"/>
      <c r="VYL78" s="57"/>
      <c r="VYM78" s="57"/>
      <c r="VYN78" s="57"/>
      <c r="VYO78" s="57"/>
      <c r="VYP78" s="57"/>
      <c r="VYQ78" s="57"/>
      <c r="VYR78" s="57"/>
      <c r="VYS78" s="57"/>
      <c r="VYT78" s="57"/>
      <c r="VYU78" s="57"/>
      <c r="VYV78" s="57"/>
      <c r="VYW78" s="57"/>
      <c r="VYX78" s="57"/>
      <c r="VYY78" s="57"/>
      <c r="VYZ78" s="57"/>
      <c r="VZA78" s="57"/>
      <c r="VZB78" s="57"/>
      <c r="VZC78" s="57"/>
      <c r="VZD78" s="57"/>
      <c r="VZE78" s="57"/>
      <c r="VZF78" s="57"/>
      <c r="VZG78" s="57"/>
      <c r="VZH78" s="57"/>
      <c r="VZI78" s="57"/>
      <c r="VZJ78" s="57"/>
      <c r="VZK78" s="57"/>
      <c r="VZL78" s="57"/>
      <c r="VZM78" s="57"/>
      <c r="VZN78" s="57"/>
      <c r="VZO78" s="57"/>
      <c r="VZP78" s="57"/>
      <c r="VZQ78" s="57"/>
      <c r="VZR78" s="57"/>
      <c r="VZS78" s="57"/>
      <c r="VZT78" s="57"/>
      <c r="VZU78" s="57"/>
      <c r="VZV78" s="57"/>
      <c r="VZW78" s="57"/>
      <c r="VZX78" s="57"/>
      <c r="VZY78" s="57"/>
      <c r="VZZ78" s="57"/>
      <c r="WAA78" s="57"/>
      <c r="WAB78" s="57"/>
      <c r="WAC78" s="57"/>
      <c r="WAD78" s="57"/>
      <c r="WAE78" s="57"/>
      <c r="WAF78" s="57"/>
      <c r="WAG78" s="57"/>
      <c r="WAH78" s="57"/>
      <c r="WAI78" s="57"/>
      <c r="WAJ78" s="57"/>
      <c r="WAK78" s="57"/>
      <c r="WAL78" s="57"/>
      <c r="WAM78" s="57"/>
      <c r="WAN78" s="57"/>
      <c r="WAO78" s="57"/>
      <c r="WAP78" s="57"/>
      <c r="WAQ78" s="57"/>
      <c r="WAR78" s="57"/>
      <c r="WAS78" s="57"/>
      <c r="WAT78" s="57"/>
      <c r="WAU78" s="57"/>
      <c r="WAV78" s="57"/>
      <c r="WAW78" s="57"/>
      <c r="WAX78" s="57"/>
      <c r="WAY78" s="57"/>
      <c r="WAZ78" s="57"/>
      <c r="WBA78" s="57"/>
      <c r="WBB78" s="57"/>
      <c r="WBC78" s="57"/>
      <c r="WBD78" s="57"/>
      <c r="WBE78" s="57"/>
      <c r="WBF78" s="57"/>
      <c r="WBG78" s="57"/>
      <c r="WBH78" s="57"/>
      <c r="WBI78" s="57"/>
      <c r="WBJ78" s="57"/>
      <c r="WBK78" s="57"/>
      <c r="WBL78" s="57"/>
      <c r="WBM78" s="57"/>
      <c r="WBN78" s="57"/>
      <c r="WBO78" s="57"/>
      <c r="WBP78" s="57"/>
      <c r="WBQ78" s="57"/>
      <c r="WBR78" s="57"/>
      <c r="WBS78" s="57"/>
      <c r="WBT78" s="57"/>
      <c r="WBU78" s="57"/>
      <c r="WBV78" s="57"/>
      <c r="WBW78" s="57"/>
      <c r="WBX78" s="57"/>
      <c r="WBY78" s="57"/>
      <c r="WBZ78" s="57"/>
      <c r="WCA78" s="57"/>
      <c r="WCB78" s="57"/>
      <c r="WCC78" s="57"/>
      <c r="WCD78" s="57"/>
      <c r="WCE78" s="57"/>
      <c r="WCF78" s="57"/>
      <c r="WCG78" s="57"/>
      <c r="WCH78" s="57"/>
      <c r="WCI78" s="57"/>
      <c r="WCJ78" s="57"/>
      <c r="WCK78" s="57"/>
      <c r="WCL78" s="57"/>
      <c r="WCM78" s="57"/>
      <c r="WCN78" s="57"/>
      <c r="WCO78" s="57"/>
      <c r="WCP78" s="57"/>
      <c r="WCQ78" s="57"/>
      <c r="WCR78" s="57"/>
      <c r="WCS78" s="57"/>
      <c r="WCT78" s="57"/>
      <c r="WCU78" s="57"/>
      <c r="WCV78" s="57"/>
      <c r="WCW78" s="57"/>
      <c r="WCX78" s="57"/>
      <c r="WCY78" s="57"/>
      <c r="WCZ78" s="57"/>
      <c r="WDA78" s="57"/>
      <c r="WDB78" s="57"/>
      <c r="WDC78" s="57"/>
      <c r="WDD78" s="57"/>
      <c r="WDE78" s="57"/>
      <c r="WDF78" s="57"/>
      <c r="WDG78" s="57"/>
      <c r="WDH78" s="57"/>
      <c r="WDI78" s="57"/>
      <c r="WDJ78" s="57"/>
      <c r="WDK78" s="57"/>
      <c r="WDL78" s="57"/>
      <c r="WDM78" s="57"/>
      <c r="WDN78" s="57"/>
      <c r="WDO78" s="57"/>
      <c r="WDP78" s="57"/>
      <c r="WDQ78" s="57"/>
      <c r="WDR78" s="57"/>
      <c r="WDS78" s="57"/>
      <c r="WDT78" s="57"/>
      <c r="WDU78" s="57"/>
      <c r="WDV78" s="57"/>
      <c r="WDW78" s="57"/>
      <c r="WDX78" s="57"/>
      <c r="WDY78" s="57"/>
      <c r="WDZ78" s="57"/>
      <c r="WEA78" s="57"/>
      <c r="WEB78" s="57"/>
      <c r="WEC78" s="57"/>
      <c r="WED78" s="57"/>
      <c r="WEE78" s="57"/>
      <c r="WEF78" s="57"/>
      <c r="WEG78" s="57"/>
      <c r="WEH78" s="57"/>
      <c r="WEI78" s="57"/>
      <c r="WEJ78" s="57"/>
      <c r="WEK78" s="57"/>
      <c r="WEL78" s="57"/>
      <c r="WEM78" s="57"/>
      <c r="WEN78" s="57"/>
      <c r="WEO78" s="57"/>
      <c r="WEP78" s="57"/>
      <c r="WEQ78" s="57"/>
      <c r="WER78" s="57"/>
      <c r="WES78" s="57"/>
      <c r="WET78" s="57"/>
      <c r="WEU78" s="57"/>
      <c r="WEV78" s="57"/>
      <c r="WEW78" s="57"/>
      <c r="WEX78" s="57"/>
      <c r="WEY78" s="57"/>
      <c r="WEZ78" s="57"/>
      <c r="WFA78" s="57"/>
      <c r="WFB78" s="57"/>
      <c r="WFC78" s="57"/>
      <c r="WFD78" s="57"/>
      <c r="WFE78" s="57"/>
      <c r="WFF78" s="57"/>
      <c r="WFG78" s="57"/>
      <c r="WFH78" s="57"/>
      <c r="WFI78" s="57"/>
      <c r="WFJ78" s="57"/>
      <c r="WFK78" s="57"/>
      <c r="WFL78" s="57"/>
      <c r="WFM78" s="57"/>
      <c r="WFN78" s="57"/>
      <c r="WFO78" s="57"/>
      <c r="WFP78" s="57"/>
      <c r="WFQ78" s="57"/>
      <c r="WFR78" s="57"/>
      <c r="WFS78" s="57"/>
      <c r="WFT78" s="57"/>
      <c r="WFU78" s="57"/>
      <c r="WFV78" s="57"/>
      <c r="WFW78" s="57"/>
      <c r="WFX78" s="57"/>
      <c r="WFY78" s="57"/>
      <c r="WFZ78" s="57"/>
      <c r="WGA78" s="57"/>
      <c r="WGB78" s="57"/>
      <c r="WGC78" s="57"/>
      <c r="WGD78" s="57"/>
      <c r="WGE78" s="57"/>
      <c r="WGF78" s="57"/>
      <c r="WGG78" s="57"/>
      <c r="WGH78" s="57"/>
      <c r="WGI78" s="57"/>
      <c r="WGJ78" s="57"/>
      <c r="WGK78" s="57"/>
      <c r="WGL78" s="57"/>
      <c r="WGM78" s="57"/>
      <c r="WGN78" s="57"/>
      <c r="WGO78" s="57"/>
      <c r="WGP78" s="57"/>
      <c r="WGQ78" s="57"/>
      <c r="WGR78" s="57"/>
      <c r="WGS78" s="57"/>
      <c r="WGT78" s="57"/>
      <c r="WGU78" s="57"/>
      <c r="WGV78" s="57"/>
      <c r="WGW78" s="57"/>
      <c r="WGX78" s="57"/>
      <c r="WGY78" s="57"/>
      <c r="WGZ78" s="57"/>
      <c r="WHA78" s="57"/>
      <c r="WHB78" s="57"/>
      <c r="WHC78" s="57"/>
      <c r="WHD78" s="57"/>
      <c r="WHE78" s="57"/>
      <c r="WHF78" s="57"/>
      <c r="WHG78" s="57"/>
      <c r="WHH78" s="57"/>
      <c r="WHI78" s="57"/>
      <c r="WHJ78" s="57"/>
      <c r="WHK78" s="57"/>
      <c r="WHL78" s="57"/>
      <c r="WHM78" s="57"/>
      <c r="WHN78" s="57"/>
      <c r="WHO78" s="57"/>
      <c r="WHP78" s="57"/>
      <c r="WHQ78" s="57"/>
      <c r="WHR78" s="57"/>
      <c r="WHS78" s="57"/>
      <c r="WHT78" s="57"/>
      <c r="WHU78" s="57"/>
      <c r="WHV78" s="57"/>
      <c r="WHW78" s="57"/>
      <c r="WHX78" s="57"/>
      <c r="WHY78" s="57"/>
      <c r="WHZ78" s="57"/>
      <c r="WIA78" s="57"/>
      <c r="WIB78" s="57"/>
      <c r="WIC78" s="57"/>
      <c r="WID78" s="57"/>
      <c r="WIE78" s="57"/>
      <c r="WIF78" s="57"/>
      <c r="WIG78" s="57"/>
      <c r="WIH78" s="57"/>
      <c r="WII78" s="57"/>
      <c r="WIJ78" s="57"/>
      <c r="WIK78" s="57"/>
      <c r="WIL78" s="57"/>
      <c r="WIM78" s="57"/>
      <c r="WIN78" s="57"/>
      <c r="WIO78" s="57"/>
      <c r="WIP78" s="57"/>
      <c r="WIQ78" s="57"/>
      <c r="WIR78" s="57"/>
      <c r="WIS78" s="57"/>
      <c r="WIT78" s="57"/>
      <c r="WIU78" s="57"/>
      <c r="WIV78" s="57"/>
      <c r="WIW78" s="57"/>
      <c r="WIX78" s="57"/>
      <c r="WIY78" s="57"/>
      <c r="WIZ78" s="57"/>
      <c r="WJA78" s="57"/>
      <c r="WJB78" s="57"/>
      <c r="WJC78" s="57"/>
      <c r="WJD78" s="57"/>
      <c r="WJE78" s="57"/>
      <c r="WJF78" s="57"/>
      <c r="WJG78" s="57"/>
      <c r="WJH78" s="57"/>
      <c r="WJI78" s="57"/>
      <c r="WJJ78" s="57"/>
      <c r="WJK78" s="57"/>
      <c r="WJL78" s="57"/>
      <c r="WJM78" s="57"/>
      <c r="WJN78" s="57"/>
      <c r="WJO78" s="57"/>
      <c r="WJP78" s="57"/>
      <c r="WJQ78" s="57"/>
      <c r="WJR78" s="57"/>
      <c r="WJS78" s="57"/>
      <c r="WJT78" s="57"/>
      <c r="WJU78" s="57"/>
      <c r="WJV78" s="57"/>
      <c r="WJW78" s="57"/>
      <c r="WJX78" s="57"/>
      <c r="WJY78" s="57"/>
      <c r="WJZ78" s="57"/>
      <c r="WKA78" s="57"/>
      <c r="WKB78" s="57"/>
      <c r="WKC78" s="57"/>
      <c r="WKD78" s="57"/>
      <c r="WKE78" s="57"/>
      <c r="WKF78" s="57"/>
      <c r="WKG78" s="57"/>
      <c r="WKH78" s="57"/>
      <c r="WKI78" s="57"/>
      <c r="WKJ78" s="57"/>
      <c r="WKK78" s="57"/>
      <c r="WKL78" s="57"/>
      <c r="WKM78" s="57"/>
      <c r="WKN78" s="57"/>
      <c r="WKO78" s="57"/>
      <c r="WKP78" s="57"/>
      <c r="WKQ78" s="57"/>
      <c r="WKR78" s="57"/>
      <c r="WKS78" s="57"/>
      <c r="WKT78" s="57"/>
      <c r="WKU78" s="57"/>
      <c r="WKV78" s="57"/>
      <c r="WKW78" s="57"/>
      <c r="WKX78" s="57"/>
      <c r="WKY78" s="57"/>
      <c r="WKZ78" s="57"/>
      <c r="WLA78" s="57"/>
      <c r="WLB78" s="57"/>
      <c r="WLC78" s="57"/>
      <c r="WLD78" s="57"/>
      <c r="WLE78" s="57"/>
      <c r="WLF78" s="57"/>
      <c r="WLG78" s="57"/>
      <c r="WLH78" s="57"/>
      <c r="WLI78" s="57"/>
      <c r="WLJ78" s="57"/>
      <c r="WLK78" s="57"/>
      <c r="WLL78" s="57"/>
      <c r="WLM78" s="57"/>
      <c r="WLN78" s="57"/>
      <c r="WLO78" s="57"/>
      <c r="WLP78" s="57"/>
      <c r="WLQ78" s="57"/>
      <c r="WLR78" s="57"/>
      <c r="WLS78" s="57"/>
      <c r="WLT78" s="57"/>
      <c r="WLU78" s="57"/>
      <c r="WLV78" s="57"/>
      <c r="WLW78" s="57"/>
      <c r="WLX78" s="57"/>
      <c r="WLY78" s="57"/>
      <c r="WLZ78" s="57"/>
      <c r="WMA78" s="57"/>
      <c r="WMB78" s="57"/>
      <c r="WMC78" s="57"/>
      <c r="WMD78" s="57"/>
      <c r="WME78" s="57"/>
      <c r="WMF78" s="57"/>
      <c r="WMG78" s="57"/>
      <c r="WMH78" s="57"/>
      <c r="WMI78" s="57"/>
      <c r="WMJ78" s="57"/>
      <c r="WMK78" s="57"/>
      <c r="WML78" s="57"/>
      <c r="WMM78" s="57"/>
      <c r="WMN78" s="57"/>
      <c r="WMO78" s="57"/>
      <c r="WMP78" s="57"/>
      <c r="WMQ78" s="57"/>
      <c r="WMR78" s="57"/>
      <c r="WMS78" s="57"/>
      <c r="WMT78" s="57"/>
      <c r="WMU78" s="57"/>
      <c r="WMV78" s="57"/>
      <c r="WMW78" s="57"/>
      <c r="WMX78" s="57"/>
      <c r="WMY78" s="57"/>
      <c r="WMZ78" s="57"/>
      <c r="WNA78" s="57"/>
      <c r="WNB78" s="57"/>
      <c r="WNC78" s="57"/>
      <c r="WND78" s="57"/>
      <c r="WNE78" s="57"/>
      <c r="WNF78" s="57"/>
      <c r="WNG78" s="57"/>
      <c r="WNH78" s="57"/>
      <c r="WNI78" s="57"/>
      <c r="WNJ78" s="57"/>
      <c r="WNK78" s="57"/>
      <c r="WNL78" s="57"/>
      <c r="WNM78" s="57"/>
      <c r="WNN78" s="57"/>
      <c r="WNO78" s="57"/>
      <c r="WNP78" s="57"/>
      <c r="WNQ78" s="57"/>
      <c r="WNR78" s="57"/>
      <c r="WNS78" s="57"/>
      <c r="WNT78" s="57"/>
      <c r="WNU78" s="57"/>
      <c r="WNV78" s="57"/>
      <c r="WNW78" s="57"/>
      <c r="WNX78" s="57"/>
      <c r="WNY78" s="57"/>
      <c r="WNZ78" s="57"/>
      <c r="WOA78" s="57"/>
      <c r="WOB78" s="57"/>
      <c r="WOC78" s="57"/>
      <c r="WOD78" s="57"/>
      <c r="WOE78" s="57"/>
      <c r="WOF78" s="57"/>
      <c r="WOG78" s="57"/>
      <c r="WOH78" s="57"/>
      <c r="WOI78" s="57"/>
      <c r="WOJ78" s="57"/>
      <c r="WOK78" s="57"/>
      <c r="WOL78" s="57"/>
      <c r="WOM78" s="57"/>
      <c r="WON78" s="57"/>
      <c r="WOO78" s="57"/>
      <c r="WOP78" s="57"/>
      <c r="WOQ78" s="57"/>
      <c r="WOR78" s="57"/>
      <c r="WOS78" s="57"/>
      <c r="WOT78" s="57"/>
      <c r="WOU78" s="57"/>
      <c r="WOV78" s="57"/>
      <c r="WOW78" s="57"/>
      <c r="WOX78" s="57"/>
      <c r="WOY78" s="57"/>
      <c r="WOZ78" s="57"/>
      <c r="WPA78" s="57"/>
      <c r="WPB78" s="57"/>
      <c r="WPC78" s="57"/>
      <c r="WPD78" s="57"/>
      <c r="WPE78" s="57"/>
      <c r="WPF78" s="57"/>
      <c r="WPG78" s="57"/>
      <c r="WPH78" s="57"/>
      <c r="WPI78" s="57"/>
      <c r="WPJ78" s="57"/>
      <c r="WPK78" s="57"/>
      <c r="WPL78" s="57"/>
      <c r="WPM78" s="57"/>
      <c r="WPN78" s="57"/>
      <c r="WPO78" s="57"/>
      <c r="WPP78" s="57"/>
      <c r="WPQ78" s="57"/>
      <c r="WPR78" s="57"/>
      <c r="WPS78" s="57"/>
      <c r="WPT78" s="57"/>
      <c r="WPU78" s="57"/>
      <c r="WPV78" s="57"/>
      <c r="WPW78" s="57"/>
      <c r="WPX78" s="57"/>
      <c r="WPY78" s="57"/>
      <c r="WPZ78" s="57"/>
      <c r="WQA78" s="57"/>
      <c r="WQB78" s="57"/>
      <c r="WQC78" s="57"/>
      <c r="WQD78" s="57"/>
      <c r="WQE78" s="57"/>
      <c r="WQF78" s="57"/>
      <c r="WQG78" s="57"/>
      <c r="WQH78" s="57"/>
      <c r="WQI78" s="57"/>
      <c r="WQJ78" s="57"/>
      <c r="WQK78" s="57"/>
      <c r="WQL78" s="57"/>
      <c r="WQM78" s="57"/>
      <c r="WQN78" s="57"/>
      <c r="WQO78" s="57"/>
      <c r="WQP78" s="57"/>
      <c r="WQQ78" s="57"/>
      <c r="WQR78" s="57"/>
      <c r="WQS78" s="57"/>
      <c r="WQT78" s="57"/>
      <c r="WQU78" s="57"/>
      <c r="WQV78" s="57"/>
      <c r="WQW78" s="57"/>
      <c r="WQX78" s="57"/>
      <c r="WQY78" s="57"/>
      <c r="WQZ78" s="57"/>
      <c r="WRA78" s="57"/>
      <c r="WRB78" s="57"/>
      <c r="WRC78" s="57"/>
      <c r="WRD78" s="57"/>
      <c r="WRE78" s="57"/>
      <c r="WRF78" s="57"/>
      <c r="WRG78" s="57"/>
      <c r="WRH78" s="57"/>
      <c r="WRI78" s="57"/>
      <c r="WRJ78" s="57"/>
      <c r="WRK78" s="57"/>
      <c r="WRL78" s="57"/>
      <c r="WRM78" s="57"/>
      <c r="WRN78" s="57"/>
      <c r="WRO78" s="57"/>
      <c r="WRP78" s="57"/>
      <c r="WRQ78" s="57"/>
      <c r="WRR78" s="57"/>
      <c r="WRS78" s="57"/>
      <c r="WRT78" s="57"/>
      <c r="WRU78" s="57"/>
      <c r="WRV78" s="57"/>
      <c r="WRW78" s="57"/>
      <c r="WRX78" s="57"/>
      <c r="WRY78" s="57"/>
      <c r="WRZ78" s="57"/>
      <c r="WSA78" s="57"/>
      <c r="WSB78" s="57"/>
      <c r="WSC78" s="57"/>
      <c r="WSD78" s="57"/>
      <c r="WSE78" s="57"/>
      <c r="WSF78" s="57"/>
      <c r="WSG78" s="57"/>
      <c r="WSH78" s="57"/>
      <c r="WSI78" s="57"/>
      <c r="WSJ78" s="57"/>
      <c r="WSK78" s="57"/>
      <c r="WSL78" s="57"/>
      <c r="WSM78" s="57"/>
      <c r="WSN78" s="57"/>
      <c r="WSO78" s="57"/>
      <c r="WSP78" s="57"/>
      <c r="WSQ78" s="57"/>
      <c r="WSR78" s="57"/>
      <c r="WSS78" s="57"/>
      <c r="WST78" s="57"/>
      <c r="WSU78" s="57"/>
      <c r="WSV78" s="57"/>
      <c r="WSW78" s="57"/>
      <c r="WSX78" s="57"/>
      <c r="WSY78" s="57"/>
      <c r="WSZ78" s="57"/>
      <c r="WTA78" s="57"/>
      <c r="WTB78" s="57"/>
      <c r="WTC78" s="57"/>
      <c r="WTD78" s="57"/>
      <c r="WTE78" s="57"/>
      <c r="WTF78" s="57"/>
      <c r="WTG78" s="57"/>
      <c r="WTH78" s="57"/>
      <c r="WTI78" s="57"/>
      <c r="WTJ78" s="57"/>
      <c r="WTK78" s="57"/>
      <c r="WTL78" s="57"/>
      <c r="WTM78" s="57"/>
      <c r="WTN78" s="57"/>
      <c r="WTO78" s="57"/>
      <c r="WTP78" s="57"/>
      <c r="WTQ78" s="57"/>
      <c r="WTR78" s="57"/>
      <c r="WTS78" s="57"/>
      <c r="WTT78" s="57"/>
      <c r="WTU78" s="57"/>
      <c r="WTV78" s="57"/>
      <c r="WTW78" s="57"/>
      <c r="WTX78" s="57"/>
      <c r="WTY78" s="57"/>
      <c r="WTZ78" s="57"/>
      <c r="WUA78" s="57"/>
      <c r="WUB78" s="57"/>
      <c r="WUC78" s="57"/>
      <c r="WUD78" s="57"/>
      <c r="WUE78" s="57"/>
      <c r="WUF78" s="57"/>
      <c r="WUG78" s="57"/>
      <c r="WUH78" s="57"/>
      <c r="WUI78" s="57"/>
      <c r="WUJ78" s="57"/>
      <c r="WUK78" s="57"/>
      <c r="WUL78" s="57"/>
      <c r="WUM78" s="57"/>
      <c r="WUN78" s="57"/>
      <c r="WUO78" s="57"/>
      <c r="WUP78" s="57"/>
      <c r="WUQ78" s="57"/>
      <c r="WUR78" s="57"/>
      <c r="WUS78" s="57"/>
      <c r="WUT78" s="57"/>
      <c r="WUU78" s="57"/>
      <c r="WUV78" s="57"/>
      <c r="WUW78" s="57"/>
      <c r="WUX78" s="57"/>
      <c r="WUY78" s="57"/>
      <c r="WUZ78" s="57"/>
      <c r="WVA78" s="57"/>
      <c r="WVB78" s="57"/>
      <c r="WVC78" s="57"/>
      <c r="WVD78" s="57"/>
      <c r="WVE78" s="57"/>
      <c r="WVF78" s="57"/>
      <c r="WVG78" s="57"/>
      <c r="WVH78" s="57"/>
      <c r="WVI78" s="57"/>
      <c r="WVJ78" s="57"/>
      <c r="WVK78" s="57"/>
      <c r="WVL78" s="57"/>
      <c r="WVM78" s="57"/>
      <c r="WVN78" s="57"/>
      <c r="WVO78" s="57"/>
      <c r="WVP78" s="57"/>
      <c r="WVQ78" s="57"/>
      <c r="WVR78" s="57"/>
      <c r="WVS78" s="57"/>
      <c r="WVT78" s="57"/>
      <c r="WVU78" s="57"/>
      <c r="WVV78" s="57"/>
      <c r="WVW78" s="57"/>
      <c r="WVX78" s="57"/>
      <c r="WVY78" s="57"/>
      <c r="WVZ78" s="57"/>
      <c r="WWA78" s="57"/>
      <c r="WWB78" s="57"/>
      <c r="WWC78" s="57"/>
      <c r="WWD78" s="57"/>
      <c r="WWE78" s="57"/>
      <c r="WWF78" s="57"/>
      <c r="WWG78" s="57"/>
      <c r="WWH78" s="57"/>
      <c r="WWI78" s="57"/>
      <c r="WWJ78" s="57"/>
      <c r="WWK78" s="57"/>
      <c r="WWL78" s="57"/>
      <c r="WWM78" s="57"/>
      <c r="WWN78" s="57"/>
      <c r="WWO78" s="57"/>
      <c r="WWP78" s="57"/>
      <c r="WWQ78" s="57"/>
      <c r="WWR78" s="57"/>
      <c r="WWS78" s="57"/>
      <c r="WWT78" s="57"/>
      <c r="WWU78" s="57"/>
      <c r="WWV78" s="57"/>
      <c r="WWW78" s="57"/>
      <c r="WWX78" s="57"/>
      <c r="WWY78" s="57"/>
      <c r="WWZ78" s="57"/>
      <c r="WXA78" s="57"/>
      <c r="WXB78" s="57"/>
      <c r="WXC78" s="57"/>
      <c r="WXD78" s="57"/>
      <c r="WXE78" s="57"/>
      <c r="WXF78" s="57"/>
      <c r="WXG78" s="57"/>
      <c r="WXH78" s="57"/>
      <c r="WXI78" s="57"/>
      <c r="WXJ78" s="57"/>
      <c r="WXK78" s="57"/>
      <c r="WXL78" s="57"/>
      <c r="WXM78" s="57"/>
      <c r="WXN78" s="57"/>
      <c r="WXO78" s="57"/>
      <c r="WXP78" s="57"/>
      <c r="WXQ78" s="57"/>
      <c r="WXR78" s="57"/>
      <c r="WXS78" s="57"/>
      <c r="WXT78" s="57"/>
      <c r="WXU78" s="57"/>
      <c r="WXV78" s="57"/>
      <c r="WXW78" s="57"/>
      <c r="WXX78" s="57"/>
      <c r="WXY78" s="57"/>
      <c r="WXZ78" s="57"/>
      <c r="WYA78" s="57"/>
      <c r="WYB78" s="57"/>
      <c r="WYC78" s="57"/>
      <c r="WYD78" s="57"/>
      <c r="WYE78" s="57"/>
      <c r="WYF78" s="57"/>
      <c r="WYG78" s="57"/>
      <c r="WYH78" s="57"/>
      <c r="WYI78" s="57"/>
      <c r="WYJ78" s="57"/>
      <c r="WYK78" s="57"/>
      <c r="WYL78" s="57"/>
      <c r="WYM78" s="57"/>
      <c r="WYN78" s="57"/>
      <c r="WYO78" s="57"/>
      <c r="WYP78" s="57"/>
      <c r="WYQ78" s="57"/>
      <c r="WYR78" s="57"/>
      <c r="WYS78" s="57"/>
      <c r="WYT78" s="57"/>
      <c r="WYU78" s="57"/>
      <c r="WYV78" s="57"/>
      <c r="WYW78" s="57"/>
      <c r="WYX78" s="57"/>
      <c r="WYY78" s="57"/>
      <c r="WYZ78" s="57"/>
      <c r="WZA78" s="57"/>
      <c r="WZB78" s="57"/>
      <c r="WZC78" s="57"/>
      <c r="WZD78" s="57"/>
      <c r="WZE78" s="57"/>
      <c r="WZF78" s="57"/>
      <c r="WZG78" s="57"/>
      <c r="WZH78" s="57"/>
      <c r="WZI78" s="57"/>
      <c r="WZJ78" s="57"/>
      <c r="WZK78" s="57"/>
      <c r="WZL78" s="57"/>
      <c r="WZM78" s="57"/>
      <c r="WZN78" s="57"/>
      <c r="WZO78" s="57"/>
      <c r="WZP78" s="57"/>
      <c r="WZQ78" s="57"/>
      <c r="WZR78" s="57"/>
      <c r="WZS78" s="57"/>
      <c r="WZT78" s="57"/>
      <c r="WZU78" s="57"/>
      <c r="WZV78" s="57"/>
      <c r="WZW78" s="57"/>
      <c r="WZX78" s="57"/>
      <c r="WZY78" s="57"/>
      <c r="WZZ78" s="57"/>
      <c r="XAA78" s="57"/>
      <c r="XAB78" s="57"/>
      <c r="XAC78" s="57"/>
      <c r="XAD78" s="57"/>
      <c r="XAE78" s="57"/>
      <c r="XAF78" s="57"/>
      <c r="XAG78" s="57"/>
      <c r="XAH78" s="57"/>
      <c r="XAI78" s="57"/>
      <c r="XAJ78" s="57"/>
      <c r="XAK78" s="57"/>
      <c r="XAL78" s="57"/>
      <c r="XAM78" s="57"/>
      <c r="XAN78" s="57"/>
      <c r="XAO78" s="57"/>
      <c r="XAP78" s="57"/>
      <c r="XAQ78" s="57"/>
      <c r="XAR78" s="57"/>
      <c r="XAS78" s="57"/>
      <c r="XAT78" s="57"/>
      <c r="XAU78" s="57"/>
      <c r="XAV78" s="57"/>
      <c r="XAW78" s="57"/>
      <c r="XAX78" s="57"/>
      <c r="XAY78" s="57"/>
      <c r="XAZ78" s="57"/>
      <c r="XBA78" s="57"/>
      <c r="XBB78" s="57"/>
      <c r="XBC78" s="57"/>
      <c r="XBD78" s="57"/>
      <c r="XBE78" s="57"/>
      <c r="XBF78" s="57"/>
      <c r="XBG78" s="57"/>
      <c r="XBH78" s="57"/>
      <c r="XBI78" s="57"/>
      <c r="XBJ78" s="57"/>
      <c r="XBK78" s="57"/>
      <c r="XBL78" s="57"/>
      <c r="XBM78" s="57"/>
      <c r="XBN78" s="57"/>
      <c r="XBO78" s="57"/>
      <c r="XBP78" s="57"/>
      <c r="XBQ78" s="57"/>
      <c r="XBR78" s="57"/>
      <c r="XBS78" s="57"/>
      <c r="XBT78" s="57"/>
      <c r="XBU78" s="57"/>
      <c r="XBV78" s="57"/>
      <c r="XBW78" s="57"/>
      <c r="XBX78" s="57"/>
      <c r="XBY78" s="57"/>
      <c r="XBZ78" s="57"/>
      <c r="XCA78" s="57"/>
      <c r="XCB78" s="57"/>
      <c r="XCC78" s="57"/>
      <c r="XCD78" s="57"/>
      <c r="XCE78" s="57"/>
      <c r="XCF78" s="57"/>
      <c r="XCG78" s="57"/>
      <c r="XCH78" s="57"/>
      <c r="XCI78" s="57"/>
      <c r="XCJ78" s="57"/>
      <c r="XCK78" s="57"/>
      <c r="XCL78" s="57"/>
      <c r="XCM78" s="57"/>
      <c r="XCN78" s="57"/>
      <c r="XCO78" s="57"/>
      <c r="XCP78" s="57"/>
      <c r="XCQ78" s="57"/>
      <c r="XCR78" s="57"/>
      <c r="XCS78" s="57"/>
      <c r="XCT78" s="57"/>
      <c r="XCU78" s="57"/>
      <c r="XCV78" s="57"/>
      <c r="XCW78" s="57"/>
      <c r="XCX78" s="57"/>
      <c r="XCY78" s="57"/>
      <c r="XCZ78" s="57"/>
      <c r="XDA78" s="57"/>
      <c r="XDB78" s="57"/>
      <c r="XDC78" s="57"/>
      <c r="XDD78" s="57"/>
      <c r="XDE78" s="57"/>
      <c r="XDF78" s="57"/>
      <c r="XDG78" s="57"/>
      <c r="XDH78" s="57"/>
      <c r="XDI78" s="57"/>
      <c r="XDJ78" s="57"/>
      <c r="XDK78" s="57"/>
      <c r="XDL78" s="57"/>
      <c r="XDM78" s="57"/>
      <c r="XDN78" s="57"/>
      <c r="XDO78" s="57"/>
      <c r="XDP78" s="57"/>
      <c r="XDQ78" s="57"/>
      <c r="XDR78" s="57"/>
      <c r="XDS78" s="57"/>
      <c r="XDT78" s="57"/>
      <c r="XDU78" s="57"/>
      <c r="XDV78" s="57"/>
      <c r="XDW78" s="57"/>
      <c r="XDX78" s="57"/>
      <c r="XDY78" s="57"/>
      <c r="XDZ78" s="57"/>
      <c r="XEA78" s="57"/>
      <c r="XEB78" s="57"/>
      <c r="XEC78" s="57"/>
      <c r="XED78" s="57"/>
      <c r="XEE78" s="57"/>
      <c r="XEF78" s="57"/>
      <c r="XEG78" s="57"/>
      <c r="XEH78" s="57"/>
      <c r="XEI78" s="57"/>
      <c r="XEJ78" s="57"/>
      <c r="XEK78" s="57"/>
      <c r="XEL78" s="57"/>
      <c r="XEM78" s="57"/>
      <c r="XEN78" s="57"/>
      <c r="XEO78" s="57"/>
      <c r="XEP78" s="57"/>
      <c r="XEQ78" s="57"/>
      <c r="XER78" s="57"/>
      <c r="XES78" s="57"/>
      <c r="XET78" s="57"/>
      <c r="XEU78" s="57"/>
      <c r="XEV78" s="57"/>
      <c r="XEW78" s="57"/>
      <c r="XEX78" s="57"/>
      <c r="XEY78" s="57"/>
      <c r="XEZ78" s="57"/>
      <c r="XFA78" s="57"/>
      <c r="XFB78" s="57"/>
      <c r="XFC78" s="57"/>
      <c r="XFD78" s="57"/>
    </row>
    <row r="79" s="3" customFormat="1" ht="36" spans="1:8">
      <c r="A79" s="30">
        <v>75</v>
      </c>
      <c r="B79" s="30">
        <v>79</v>
      </c>
      <c r="C79" s="58" t="s">
        <v>11</v>
      </c>
      <c r="D79" s="59" t="s">
        <v>153</v>
      </c>
      <c r="E79" s="31" t="s">
        <v>96</v>
      </c>
      <c r="F79" s="34" t="s">
        <v>154</v>
      </c>
      <c r="G79" s="34"/>
      <c r="H79" s="35" t="s">
        <v>15</v>
      </c>
    </row>
    <row r="80" s="9" customFormat="1" ht="36" spans="1:250">
      <c r="A80" s="30">
        <v>76</v>
      </c>
      <c r="B80" s="30">
        <v>80</v>
      </c>
      <c r="C80" s="31" t="s">
        <v>11</v>
      </c>
      <c r="D80" s="36" t="s">
        <v>155</v>
      </c>
      <c r="E80" s="31" t="s">
        <v>96</v>
      </c>
      <c r="F80" s="34" t="s">
        <v>156</v>
      </c>
      <c r="G80" s="34"/>
      <c r="H80" s="35" t="s">
        <v>15</v>
      </c>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3"/>
      <c r="AZ80" s="3"/>
      <c r="BA80" s="3"/>
      <c r="BB80" s="3"/>
      <c r="BC80" s="3"/>
      <c r="BD80" s="3"/>
      <c r="BE80" s="3"/>
      <c r="BF80" s="3"/>
      <c r="BG80" s="3"/>
      <c r="BH80" s="3"/>
      <c r="BI80" s="3"/>
      <c r="BJ80" s="3"/>
      <c r="BK80" s="3"/>
      <c r="BL80" s="3"/>
      <c r="BM80" s="3"/>
      <c r="BN80" s="3"/>
      <c r="BO80" s="3"/>
      <c r="BP80" s="3"/>
      <c r="BQ80" s="3"/>
      <c r="BR80" s="3"/>
      <c r="BS80" s="3"/>
      <c r="BT80" s="3"/>
      <c r="BU80" s="3"/>
      <c r="BV80" s="3"/>
      <c r="BW80" s="3"/>
      <c r="BX80" s="3"/>
      <c r="BY80" s="3"/>
      <c r="BZ80" s="3"/>
      <c r="CA80" s="3"/>
      <c r="CB80" s="3"/>
      <c r="CC80" s="3"/>
      <c r="CD80" s="3"/>
      <c r="CE80" s="3"/>
      <c r="CF80" s="3"/>
      <c r="CG80" s="3"/>
      <c r="CH80" s="3"/>
      <c r="CI80" s="3"/>
      <c r="CJ80" s="3"/>
      <c r="CK80" s="3"/>
      <c r="CL80" s="3"/>
      <c r="CM80" s="3"/>
      <c r="CN80" s="3"/>
      <c r="CO80" s="3"/>
      <c r="CP80" s="3"/>
      <c r="CQ80" s="3"/>
      <c r="CR80" s="3"/>
      <c r="CS80" s="3"/>
      <c r="CT80" s="3"/>
      <c r="CU80" s="3"/>
      <c r="CV80" s="3"/>
      <c r="CW80" s="3"/>
      <c r="CX80" s="3"/>
      <c r="CY80" s="3"/>
      <c r="CZ80" s="3"/>
      <c r="DA80" s="3"/>
      <c r="DB80" s="3"/>
      <c r="DC80" s="3"/>
      <c r="DD80" s="3"/>
      <c r="DE80" s="3"/>
      <c r="DF80" s="3"/>
      <c r="DG80" s="3"/>
      <c r="DH80" s="3"/>
      <c r="DI80" s="3"/>
      <c r="DJ80" s="3"/>
      <c r="DK80" s="3"/>
      <c r="DL80" s="3"/>
      <c r="DM80" s="3"/>
      <c r="DN80" s="3"/>
      <c r="DO80" s="3"/>
      <c r="DP80" s="3"/>
      <c r="DQ80" s="3"/>
      <c r="DR80" s="3"/>
      <c r="DS80" s="3"/>
      <c r="DT80" s="3"/>
      <c r="DU80" s="3"/>
      <c r="DV80" s="3"/>
      <c r="DW80" s="3"/>
      <c r="DX80" s="3"/>
      <c r="DY80" s="3"/>
      <c r="DZ80" s="3"/>
      <c r="EA80" s="3"/>
      <c r="EB80" s="3"/>
      <c r="EC80" s="3"/>
      <c r="ED80" s="3"/>
      <c r="EE80" s="3"/>
      <c r="EF80" s="3"/>
      <c r="EG80" s="3"/>
      <c r="EH80" s="3"/>
      <c r="EI80" s="3"/>
      <c r="EJ80" s="3"/>
      <c r="EK80" s="3"/>
      <c r="EL80" s="3"/>
      <c r="EM80" s="3"/>
      <c r="EN80" s="3"/>
      <c r="EO80" s="3"/>
      <c r="EP80" s="3"/>
      <c r="EQ80" s="3"/>
      <c r="ER80" s="3"/>
      <c r="ES80" s="3"/>
      <c r="ET80" s="3"/>
      <c r="EU80" s="3"/>
      <c r="EV80" s="3"/>
      <c r="EW80" s="3"/>
      <c r="EX80" s="3"/>
      <c r="EY80" s="3"/>
      <c r="EZ80" s="3"/>
      <c r="FA80" s="3"/>
      <c r="FB80" s="3"/>
      <c r="FC80" s="3"/>
      <c r="FD80" s="3"/>
      <c r="FE80" s="3"/>
      <c r="FF80" s="3"/>
      <c r="FG80" s="3"/>
      <c r="FH80" s="3"/>
      <c r="FI80" s="3"/>
      <c r="FJ80" s="3"/>
      <c r="FK80" s="3"/>
      <c r="FL80" s="3"/>
      <c r="FM80" s="3"/>
      <c r="FN80" s="3"/>
      <c r="FO80" s="3"/>
      <c r="FP80" s="3"/>
      <c r="FQ80" s="3"/>
      <c r="FR80" s="3"/>
      <c r="FS80" s="3"/>
      <c r="FT80" s="3"/>
      <c r="FU80" s="3"/>
      <c r="FV80" s="3"/>
      <c r="FW80" s="3"/>
      <c r="FX80" s="3"/>
      <c r="FY80" s="3"/>
      <c r="FZ80" s="3"/>
      <c r="GA80" s="3"/>
      <c r="GB80" s="3"/>
      <c r="GC80" s="3"/>
      <c r="GD80" s="3"/>
      <c r="GE80" s="3"/>
      <c r="GF80" s="3"/>
      <c r="GG80" s="3"/>
      <c r="GH80" s="3"/>
      <c r="GI80" s="3"/>
      <c r="GJ80" s="3"/>
      <c r="GK80" s="3"/>
      <c r="GL80" s="3"/>
      <c r="GM80" s="3"/>
      <c r="GN80" s="3"/>
      <c r="GO80" s="3"/>
      <c r="GP80" s="3"/>
      <c r="GQ80" s="3"/>
      <c r="GR80" s="3"/>
      <c r="GS80" s="3"/>
      <c r="GT80" s="3"/>
      <c r="GU80" s="3"/>
      <c r="GV80" s="3"/>
      <c r="GW80" s="3"/>
      <c r="GX80" s="3"/>
      <c r="GY80" s="3"/>
      <c r="GZ80" s="3"/>
      <c r="HA80" s="3"/>
      <c r="HB80" s="3"/>
      <c r="HC80" s="3"/>
      <c r="HD80" s="3"/>
      <c r="HE80" s="3"/>
      <c r="HF80" s="3"/>
      <c r="HG80" s="3"/>
      <c r="HH80" s="3"/>
      <c r="HI80" s="3"/>
      <c r="HJ80" s="3"/>
      <c r="HK80" s="3"/>
      <c r="HL80" s="3"/>
      <c r="HM80" s="3"/>
      <c r="HN80" s="3"/>
      <c r="HO80" s="3"/>
      <c r="HP80" s="3"/>
      <c r="HQ80" s="3"/>
      <c r="HR80" s="3"/>
      <c r="HS80" s="3"/>
      <c r="HT80" s="3"/>
      <c r="HU80" s="3"/>
      <c r="HV80" s="3"/>
      <c r="HW80" s="3"/>
      <c r="HX80" s="3"/>
      <c r="HY80" s="3"/>
      <c r="HZ80" s="3"/>
      <c r="IA80" s="3"/>
      <c r="IB80" s="3"/>
      <c r="IC80" s="3"/>
      <c r="ID80" s="3"/>
      <c r="IE80" s="3"/>
      <c r="IF80" s="3"/>
      <c r="IG80" s="3"/>
      <c r="IH80" s="3"/>
      <c r="II80" s="3"/>
      <c r="IJ80" s="3"/>
      <c r="IK80" s="3"/>
      <c r="IL80" s="3"/>
      <c r="IM80" s="3"/>
      <c r="IN80" s="3"/>
      <c r="IO80" s="3"/>
      <c r="IP80" s="3"/>
    </row>
    <row r="81" s="9" customFormat="1" ht="41" customHeight="1" spans="1:250">
      <c r="A81" s="30">
        <v>77</v>
      </c>
      <c r="B81" s="30">
        <v>81</v>
      </c>
      <c r="C81" s="31" t="s">
        <v>11</v>
      </c>
      <c r="D81" s="32" t="s">
        <v>157</v>
      </c>
      <c r="E81" s="31" t="s">
        <v>96</v>
      </c>
      <c r="F81" s="34" t="s">
        <v>158</v>
      </c>
      <c r="G81" s="34"/>
      <c r="H81" s="35" t="s">
        <v>15</v>
      </c>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c r="AY81" s="3"/>
      <c r="AZ81" s="3"/>
      <c r="BA81" s="3"/>
      <c r="BB81" s="3"/>
      <c r="BC81" s="3"/>
      <c r="BD81" s="3"/>
      <c r="BE81" s="3"/>
      <c r="BF81" s="3"/>
      <c r="BG81" s="3"/>
      <c r="BH81" s="3"/>
      <c r="BI81" s="3"/>
      <c r="BJ81" s="3"/>
      <c r="BK81" s="3"/>
      <c r="BL81" s="3"/>
      <c r="BM81" s="3"/>
      <c r="BN81" s="3"/>
      <c r="BO81" s="3"/>
      <c r="BP81" s="3"/>
      <c r="BQ81" s="3"/>
      <c r="BR81" s="3"/>
      <c r="BS81" s="3"/>
      <c r="BT81" s="3"/>
      <c r="BU81" s="3"/>
      <c r="BV81" s="3"/>
      <c r="BW81" s="3"/>
      <c r="BX81" s="3"/>
      <c r="BY81" s="3"/>
      <c r="BZ81" s="3"/>
      <c r="CA81" s="3"/>
      <c r="CB81" s="3"/>
      <c r="CC81" s="3"/>
      <c r="CD81" s="3"/>
      <c r="CE81" s="3"/>
      <c r="CF81" s="3"/>
      <c r="CG81" s="3"/>
      <c r="CH81" s="3"/>
      <c r="CI81" s="3"/>
      <c r="CJ81" s="3"/>
      <c r="CK81" s="3"/>
      <c r="CL81" s="3"/>
      <c r="CM81" s="3"/>
      <c r="CN81" s="3"/>
      <c r="CO81" s="3"/>
      <c r="CP81" s="3"/>
      <c r="CQ81" s="3"/>
      <c r="CR81" s="3"/>
      <c r="CS81" s="3"/>
      <c r="CT81" s="3"/>
      <c r="CU81" s="3"/>
      <c r="CV81" s="3"/>
      <c r="CW81" s="3"/>
      <c r="CX81" s="3"/>
      <c r="CY81" s="3"/>
      <c r="CZ81" s="3"/>
      <c r="DA81" s="3"/>
      <c r="DB81" s="3"/>
      <c r="DC81" s="3"/>
      <c r="DD81" s="3"/>
      <c r="DE81" s="3"/>
      <c r="DF81" s="3"/>
      <c r="DG81" s="3"/>
      <c r="DH81" s="3"/>
      <c r="DI81" s="3"/>
      <c r="DJ81" s="3"/>
      <c r="DK81" s="3"/>
      <c r="DL81" s="3"/>
      <c r="DM81" s="3"/>
      <c r="DN81" s="3"/>
      <c r="DO81" s="3"/>
      <c r="DP81" s="3"/>
      <c r="DQ81" s="3"/>
      <c r="DR81" s="3"/>
      <c r="DS81" s="3"/>
      <c r="DT81" s="3"/>
      <c r="DU81" s="3"/>
      <c r="DV81" s="3"/>
      <c r="DW81" s="3"/>
      <c r="DX81" s="3"/>
      <c r="DY81" s="3"/>
      <c r="DZ81" s="3"/>
      <c r="EA81" s="3"/>
      <c r="EB81" s="3"/>
      <c r="EC81" s="3"/>
      <c r="ED81" s="3"/>
      <c r="EE81" s="3"/>
      <c r="EF81" s="3"/>
      <c r="EG81" s="3"/>
      <c r="EH81" s="3"/>
      <c r="EI81" s="3"/>
      <c r="EJ81" s="3"/>
      <c r="EK81" s="3"/>
      <c r="EL81" s="3"/>
      <c r="EM81" s="3"/>
      <c r="EN81" s="3"/>
      <c r="EO81" s="3"/>
      <c r="EP81" s="3"/>
      <c r="EQ81" s="3"/>
      <c r="ER81" s="3"/>
      <c r="ES81" s="3"/>
      <c r="ET81" s="3"/>
      <c r="EU81" s="3"/>
      <c r="EV81" s="3"/>
      <c r="EW81" s="3"/>
      <c r="EX81" s="3"/>
      <c r="EY81" s="3"/>
      <c r="EZ81" s="3"/>
      <c r="FA81" s="3"/>
      <c r="FB81" s="3"/>
      <c r="FC81" s="3"/>
      <c r="FD81" s="3"/>
      <c r="FE81" s="3"/>
      <c r="FF81" s="3"/>
      <c r="FG81" s="3"/>
      <c r="FH81" s="3"/>
      <c r="FI81" s="3"/>
      <c r="FJ81" s="3"/>
      <c r="FK81" s="3"/>
      <c r="FL81" s="3"/>
      <c r="FM81" s="3"/>
      <c r="FN81" s="3"/>
      <c r="FO81" s="3"/>
      <c r="FP81" s="3"/>
      <c r="FQ81" s="3"/>
      <c r="FR81" s="3"/>
      <c r="FS81" s="3"/>
      <c r="FT81" s="3"/>
      <c r="FU81" s="3"/>
      <c r="FV81" s="3"/>
      <c r="FW81" s="3"/>
      <c r="FX81" s="3"/>
      <c r="FY81" s="3"/>
      <c r="FZ81" s="3"/>
      <c r="GA81" s="3"/>
      <c r="GB81" s="3"/>
      <c r="GC81" s="3"/>
      <c r="GD81" s="3"/>
      <c r="GE81" s="3"/>
      <c r="GF81" s="3"/>
      <c r="GG81" s="3"/>
      <c r="GH81" s="3"/>
      <c r="GI81" s="3"/>
      <c r="GJ81" s="3"/>
      <c r="GK81" s="3"/>
      <c r="GL81" s="3"/>
      <c r="GM81" s="3"/>
      <c r="GN81" s="3"/>
      <c r="GO81" s="3"/>
      <c r="GP81" s="3"/>
      <c r="GQ81" s="3"/>
      <c r="GR81" s="3"/>
      <c r="GS81" s="3"/>
      <c r="GT81" s="3"/>
      <c r="GU81" s="3"/>
      <c r="GV81" s="3"/>
      <c r="GW81" s="3"/>
      <c r="GX81" s="3"/>
      <c r="GY81" s="3"/>
      <c r="GZ81" s="3"/>
      <c r="HA81" s="3"/>
      <c r="HB81" s="3"/>
      <c r="HC81" s="3"/>
      <c r="HD81" s="3"/>
      <c r="HE81" s="3"/>
      <c r="HF81" s="3"/>
      <c r="HG81" s="3"/>
      <c r="HH81" s="3"/>
      <c r="HI81" s="3"/>
      <c r="HJ81" s="3"/>
      <c r="HK81" s="3"/>
      <c r="HL81" s="3"/>
      <c r="HM81" s="3"/>
      <c r="HN81" s="3"/>
      <c r="HO81" s="3"/>
      <c r="HP81" s="3"/>
      <c r="HQ81" s="3"/>
      <c r="HR81" s="3"/>
      <c r="HS81" s="3"/>
      <c r="HT81" s="3"/>
      <c r="HU81" s="3"/>
      <c r="HV81" s="3"/>
      <c r="HW81" s="3"/>
      <c r="HX81" s="3"/>
      <c r="HY81" s="3"/>
      <c r="HZ81" s="3"/>
      <c r="IA81" s="3"/>
      <c r="IB81" s="3"/>
      <c r="IC81" s="3"/>
      <c r="ID81" s="3"/>
      <c r="IE81" s="3"/>
      <c r="IF81" s="3"/>
      <c r="IG81" s="3"/>
      <c r="IH81" s="3"/>
      <c r="II81" s="3"/>
      <c r="IJ81" s="3"/>
      <c r="IK81" s="3"/>
      <c r="IL81" s="3"/>
      <c r="IM81" s="3"/>
      <c r="IN81" s="3"/>
      <c r="IO81" s="3"/>
      <c r="IP81" s="3"/>
    </row>
    <row r="82" s="12" customFormat="1" ht="51" customHeight="1" spans="1:16384">
      <c r="A82" s="30">
        <v>78</v>
      </c>
      <c r="B82" s="30">
        <v>82</v>
      </c>
      <c r="C82" s="31" t="s">
        <v>11</v>
      </c>
      <c r="D82" s="47" t="s">
        <v>159</v>
      </c>
      <c r="E82" s="31" t="s">
        <v>96</v>
      </c>
      <c r="F82" s="34" t="s">
        <v>160</v>
      </c>
      <c r="G82" s="34"/>
      <c r="H82" s="35" t="s">
        <v>15</v>
      </c>
      <c r="I82" s="11"/>
      <c r="J82" s="11"/>
      <c r="K82" s="11"/>
      <c r="L82" s="11"/>
      <c r="M82" s="11"/>
      <c r="N82" s="11"/>
      <c r="O82" s="11"/>
      <c r="P82" s="11"/>
      <c r="Q82" s="11"/>
      <c r="R82" s="11"/>
      <c r="S82" s="11"/>
      <c r="T82" s="11"/>
      <c r="U82" s="11"/>
      <c r="V82" s="11"/>
      <c r="W82" s="11"/>
      <c r="X82" s="11"/>
      <c r="Y82" s="11"/>
      <c r="Z82" s="11"/>
      <c r="AA82" s="11"/>
      <c r="AB82" s="11"/>
      <c r="AC82" s="11"/>
      <c r="AD82" s="11"/>
      <c r="AE82" s="11"/>
      <c r="AF82" s="11"/>
      <c r="AG82" s="11"/>
      <c r="AH82" s="11"/>
      <c r="AI82" s="11"/>
      <c r="AJ82" s="11"/>
      <c r="AK82" s="11"/>
      <c r="AL82" s="11"/>
      <c r="AM82" s="11"/>
      <c r="AN82" s="11"/>
      <c r="AO82" s="11"/>
      <c r="AP82" s="11"/>
      <c r="AQ82" s="11"/>
      <c r="AR82" s="11"/>
      <c r="AS82" s="11"/>
      <c r="AT82" s="11"/>
      <c r="AU82" s="11"/>
      <c r="AV82" s="11"/>
      <c r="AW82" s="11"/>
      <c r="AX82" s="11"/>
      <c r="AY82" s="11"/>
      <c r="AZ82" s="11"/>
      <c r="BA82" s="11"/>
      <c r="BB82" s="11"/>
      <c r="BC82" s="11"/>
      <c r="BD82" s="11"/>
      <c r="BE82" s="11"/>
      <c r="BF82" s="11"/>
      <c r="BG82" s="11"/>
      <c r="BH82" s="11"/>
      <c r="BI82" s="11"/>
      <c r="BJ82" s="11"/>
      <c r="BK82" s="11"/>
      <c r="BL82" s="11"/>
      <c r="BM82" s="11"/>
      <c r="BN82" s="11"/>
      <c r="BO82" s="11"/>
      <c r="BP82" s="11"/>
      <c r="BQ82" s="11"/>
      <c r="BR82" s="11"/>
      <c r="BS82" s="11"/>
      <c r="BT82" s="11"/>
      <c r="BU82" s="11"/>
      <c r="BV82" s="11"/>
      <c r="BW82" s="11"/>
      <c r="BX82" s="11"/>
      <c r="BY82" s="11"/>
      <c r="BZ82" s="11"/>
      <c r="CA82" s="11"/>
      <c r="CB82" s="11"/>
      <c r="CC82" s="11"/>
      <c r="CD82" s="11"/>
      <c r="CE82" s="11"/>
      <c r="CF82" s="11"/>
      <c r="CG82" s="11"/>
      <c r="CH82" s="11"/>
      <c r="CI82" s="11"/>
      <c r="CJ82" s="11"/>
      <c r="CK82" s="11"/>
      <c r="CL82" s="11"/>
      <c r="CM82" s="11"/>
      <c r="CN82" s="11"/>
      <c r="CO82" s="11"/>
      <c r="CP82" s="11"/>
      <c r="CQ82" s="11"/>
      <c r="CR82" s="11"/>
      <c r="CS82" s="11"/>
      <c r="CT82" s="11"/>
      <c r="CU82" s="11"/>
      <c r="CV82" s="11"/>
      <c r="CW82" s="11"/>
      <c r="CX82" s="11"/>
      <c r="CY82" s="11"/>
      <c r="CZ82" s="11"/>
      <c r="DA82" s="11"/>
      <c r="DB82" s="11"/>
      <c r="DC82" s="11"/>
      <c r="DD82" s="11"/>
      <c r="DE82" s="11"/>
      <c r="DF82" s="11"/>
      <c r="DG82" s="11"/>
      <c r="DH82" s="11"/>
      <c r="DI82" s="11"/>
      <c r="DJ82" s="11"/>
      <c r="DK82" s="11"/>
      <c r="DL82" s="11"/>
      <c r="DM82" s="11"/>
      <c r="DN82" s="11"/>
      <c r="DO82" s="11"/>
      <c r="DP82" s="11"/>
      <c r="DQ82" s="11"/>
      <c r="DR82" s="11"/>
      <c r="DS82" s="11"/>
      <c r="DT82" s="11"/>
      <c r="DU82" s="11"/>
      <c r="DV82" s="11"/>
      <c r="DW82" s="11"/>
      <c r="DX82" s="11"/>
      <c r="DY82" s="11"/>
      <c r="DZ82" s="11"/>
      <c r="EA82" s="11"/>
      <c r="EB82" s="11"/>
      <c r="EC82" s="11"/>
      <c r="ED82" s="11"/>
      <c r="EE82" s="11"/>
      <c r="EF82" s="11"/>
      <c r="EG82" s="11"/>
      <c r="EH82" s="11"/>
      <c r="EI82" s="11"/>
      <c r="EJ82" s="11"/>
      <c r="EK82" s="11"/>
      <c r="EL82" s="11"/>
      <c r="EM82" s="11"/>
      <c r="EN82" s="11"/>
      <c r="EO82" s="11"/>
      <c r="EP82" s="11"/>
      <c r="EQ82" s="11"/>
      <c r="ER82" s="11"/>
      <c r="ES82" s="11"/>
      <c r="ET82" s="11"/>
      <c r="EU82" s="11"/>
      <c r="EV82" s="11"/>
      <c r="EW82" s="11"/>
      <c r="EX82" s="11"/>
      <c r="EY82" s="11"/>
      <c r="EZ82" s="11"/>
      <c r="FA82" s="11"/>
      <c r="FB82" s="11"/>
      <c r="FC82" s="11"/>
      <c r="FD82" s="11"/>
      <c r="FE82" s="11"/>
      <c r="FF82" s="11"/>
      <c r="FG82" s="11"/>
      <c r="FH82" s="11"/>
      <c r="FI82" s="11"/>
      <c r="FJ82" s="11"/>
      <c r="FK82" s="11"/>
      <c r="FL82" s="11"/>
      <c r="FM82" s="11"/>
      <c r="FN82" s="11"/>
      <c r="FO82" s="11"/>
      <c r="FP82" s="11"/>
      <c r="FQ82" s="11"/>
      <c r="FR82" s="11"/>
      <c r="FS82" s="11"/>
      <c r="FT82" s="11"/>
      <c r="FU82" s="11"/>
      <c r="FV82" s="11"/>
      <c r="FW82" s="11"/>
      <c r="FX82" s="11"/>
      <c r="FY82" s="11"/>
      <c r="FZ82" s="11"/>
      <c r="GA82" s="11"/>
      <c r="GB82" s="11"/>
      <c r="GC82" s="11"/>
      <c r="GD82" s="11"/>
      <c r="GE82" s="11"/>
      <c r="GF82" s="11"/>
      <c r="GG82" s="11"/>
      <c r="GH82" s="11"/>
      <c r="GI82" s="11"/>
      <c r="GJ82" s="11"/>
      <c r="GK82" s="11"/>
      <c r="GL82" s="11"/>
      <c r="GM82" s="11"/>
      <c r="GN82" s="11"/>
      <c r="GO82" s="11"/>
      <c r="GP82" s="11"/>
      <c r="GQ82" s="11"/>
      <c r="GR82" s="11"/>
      <c r="GS82" s="11"/>
      <c r="GT82" s="11"/>
      <c r="GU82" s="11"/>
      <c r="GV82" s="11"/>
      <c r="GW82" s="11"/>
      <c r="GX82" s="11"/>
      <c r="GY82" s="11"/>
      <c r="GZ82" s="11"/>
      <c r="HA82" s="11"/>
      <c r="HB82" s="11"/>
      <c r="HC82" s="11"/>
      <c r="HD82" s="11"/>
      <c r="HE82" s="11"/>
      <c r="HF82" s="11"/>
      <c r="HG82" s="11"/>
      <c r="HH82" s="11"/>
      <c r="HI82" s="11"/>
      <c r="HJ82" s="11"/>
      <c r="HK82" s="11"/>
      <c r="HL82" s="11"/>
      <c r="HM82" s="11"/>
      <c r="HN82" s="11"/>
      <c r="HO82" s="11"/>
      <c r="HP82" s="11"/>
      <c r="HQ82" s="11"/>
      <c r="HR82" s="11"/>
      <c r="HS82" s="11"/>
      <c r="HT82" s="11"/>
      <c r="HU82" s="11"/>
      <c r="HV82" s="11"/>
      <c r="HW82" s="11"/>
      <c r="HX82" s="11"/>
      <c r="HY82" s="11"/>
      <c r="HZ82" s="11"/>
      <c r="IA82" s="11"/>
      <c r="IB82" s="11"/>
      <c r="IC82" s="11"/>
      <c r="ID82" s="11"/>
      <c r="IE82" s="11"/>
      <c r="IF82" s="11"/>
      <c r="IG82" s="11"/>
      <c r="IH82" s="11"/>
      <c r="II82" s="11"/>
      <c r="IJ82" s="11"/>
      <c r="IK82" s="11"/>
      <c r="IL82" s="11"/>
      <c r="IM82" s="11"/>
      <c r="IN82" s="11"/>
      <c r="IO82" s="11"/>
      <c r="IP82" s="11"/>
      <c r="IQ82" s="11"/>
      <c r="IR82" s="11"/>
      <c r="IS82" s="11"/>
      <c r="IT82" s="11"/>
      <c r="IU82" s="57"/>
      <c r="IV82" s="57"/>
      <c r="IW82" s="57"/>
      <c r="IX82" s="57"/>
      <c r="IY82" s="57"/>
      <c r="IZ82" s="57"/>
      <c r="JA82" s="57"/>
      <c r="JB82" s="57"/>
      <c r="JC82" s="57"/>
      <c r="JD82" s="57"/>
      <c r="JE82" s="57"/>
      <c r="JF82" s="57"/>
      <c r="JG82" s="57"/>
      <c r="JH82" s="57"/>
      <c r="JI82" s="57"/>
      <c r="JJ82" s="57"/>
      <c r="JK82" s="57"/>
      <c r="JL82" s="57"/>
      <c r="JM82" s="57"/>
      <c r="JN82" s="57"/>
      <c r="JO82" s="57"/>
      <c r="JP82" s="57"/>
      <c r="JQ82" s="57"/>
      <c r="JR82" s="57"/>
      <c r="JS82" s="57"/>
      <c r="JT82" s="57"/>
      <c r="JU82" s="57"/>
      <c r="JV82" s="57"/>
      <c r="JW82" s="57"/>
      <c r="JX82" s="57"/>
      <c r="JY82" s="57"/>
      <c r="JZ82" s="57"/>
      <c r="KA82" s="57"/>
      <c r="KB82" s="57"/>
      <c r="KC82" s="57"/>
      <c r="KD82" s="57"/>
      <c r="KE82" s="57"/>
      <c r="KF82" s="57"/>
      <c r="KG82" s="57"/>
      <c r="KH82" s="57"/>
      <c r="KI82" s="57"/>
      <c r="KJ82" s="57"/>
      <c r="KK82" s="57"/>
      <c r="KL82" s="57"/>
      <c r="KM82" s="57"/>
      <c r="KN82" s="57"/>
      <c r="KO82" s="57"/>
      <c r="KP82" s="57"/>
      <c r="KQ82" s="57"/>
      <c r="KR82" s="57"/>
      <c r="KS82" s="57"/>
      <c r="KT82" s="57"/>
      <c r="KU82" s="57"/>
      <c r="KV82" s="57"/>
      <c r="KW82" s="57"/>
      <c r="KX82" s="57"/>
      <c r="KY82" s="57"/>
      <c r="KZ82" s="57"/>
      <c r="LA82" s="57"/>
      <c r="LB82" s="57"/>
      <c r="LC82" s="57"/>
      <c r="LD82" s="57"/>
      <c r="LE82" s="57"/>
      <c r="LF82" s="57"/>
      <c r="LG82" s="57"/>
      <c r="LH82" s="57"/>
      <c r="LI82" s="57"/>
      <c r="LJ82" s="57"/>
      <c r="LK82" s="57"/>
      <c r="LL82" s="57"/>
      <c r="LM82" s="57"/>
      <c r="LN82" s="57"/>
      <c r="LO82" s="57"/>
      <c r="LP82" s="57"/>
      <c r="LQ82" s="57"/>
      <c r="LR82" s="57"/>
      <c r="LS82" s="57"/>
      <c r="LT82" s="57"/>
      <c r="LU82" s="57"/>
      <c r="LV82" s="57"/>
      <c r="LW82" s="57"/>
      <c r="LX82" s="57"/>
      <c r="LY82" s="57"/>
      <c r="LZ82" s="57"/>
      <c r="MA82" s="57"/>
      <c r="MB82" s="57"/>
      <c r="MC82" s="57"/>
      <c r="MD82" s="57"/>
      <c r="ME82" s="57"/>
      <c r="MF82" s="57"/>
      <c r="MG82" s="57"/>
      <c r="MH82" s="57"/>
      <c r="MI82" s="57"/>
      <c r="MJ82" s="57"/>
      <c r="MK82" s="57"/>
      <c r="ML82" s="57"/>
      <c r="MM82" s="57"/>
      <c r="MN82" s="57"/>
      <c r="MO82" s="57"/>
      <c r="MP82" s="57"/>
      <c r="MQ82" s="57"/>
      <c r="MR82" s="57"/>
      <c r="MS82" s="57"/>
      <c r="MT82" s="57"/>
      <c r="MU82" s="57"/>
      <c r="MV82" s="57"/>
      <c r="MW82" s="57"/>
      <c r="MX82" s="57"/>
      <c r="MY82" s="57"/>
      <c r="MZ82" s="57"/>
      <c r="NA82" s="57"/>
      <c r="NB82" s="57"/>
      <c r="NC82" s="57"/>
      <c r="ND82" s="57"/>
      <c r="NE82" s="57"/>
      <c r="NF82" s="57"/>
      <c r="NG82" s="57"/>
      <c r="NH82" s="57"/>
      <c r="NI82" s="57"/>
      <c r="NJ82" s="57"/>
      <c r="NK82" s="57"/>
      <c r="NL82" s="57"/>
      <c r="NM82" s="57"/>
      <c r="NN82" s="57"/>
      <c r="NO82" s="57"/>
      <c r="NP82" s="57"/>
      <c r="NQ82" s="57"/>
      <c r="NR82" s="57"/>
      <c r="NS82" s="57"/>
      <c r="NT82" s="57"/>
      <c r="NU82" s="57"/>
      <c r="NV82" s="57"/>
      <c r="NW82" s="57"/>
      <c r="NX82" s="57"/>
      <c r="NY82" s="57"/>
      <c r="NZ82" s="57"/>
      <c r="OA82" s="57"/>
      <c r="OB82" s="57"/>
      <c r="OC82" s="57"/>
      <c r="OD82" s="57"/>
      <c r="OE82" s="57"/>
      <c r="OF82" s="57"/>
      <c r="OG82" s="57"/>
      <c r="OH82" s="57"/>
      <c r="OI82" s="57"/>
      <c r="OJ82" s="57"/>
      <c r="OK82" s="57"/>
      <c r="OL82" s="57"/>
      <c r="OM82" s="57"/>
      <c r="ON82" s="57"/>
      <c r="OO82" s="57"/>
      <c r="OP82" s="57"/>
      <c r="OQ82" s="57"/>
      <c r="OR82" s="57"/>
      <c r="OS82" s="57"/>
      <c r="OT82" s="57"/>
      <c r="OU82" s="57"/>
      <c r="OV82" s="57"/>
      <c r="OW82" s="57"/>
      <c r="OX82" s="57"/>
      <c r="OY82" s="57"/>
      <c r="OZ82" s="57"/>
      <c r="PA82" s="57"/>
      <c r="PB82" s="57"/>
      <c r="PC82" s="57"/>
      <c r="PD82" s="57"/>
      <c r="PE82" s="57"/>
      <c r="PF82" s="57"/>
      <c r="PG82" s="57"/>
      <c r="PH82" s="57"/>
      <c r="PI82" s="57"/>
      <c r="PJ82" s="57"/>
      <c r="PK82" s="57"/>
      <c r="PL82" s="57"/>
      <c r="PM82" s="57"/>
      <c r="PN82" s="57"/>
      <c r="PO82" s="57"/>
      <c r="PP82" s="57"/>
      <c r="PQ82" s="57"/>
      <c r="PR82" s="57"/>
      <c r="PS82" s="57"/>
      <c r="PT82" s="57"/>
      <c r="PU82" s="57"/>
      <c r="PV82" s="57"/>
      <c r="PW82" s="57"/>
      <c r="PX82" s="57"/>
      <c r="PY82" s="57"/>
      <c r="PZ82" s="57"/>
      <c r="QA82" s="57"/>
      <c r="QB82" s="57"/>
      <c r="QC82" s="57"/>
      <c r="QD82" s="57"/>
      <c r="QE82" s="57"/>
      <c r="QF82" s="57"/>
      <c r="QG82" s="57"/>
      <c r="QH82" s="57"/>
      <c r="QI82" s="57"/>
      <c r="QJ82" s="57"/>
      <c r="QK82" s="57"/>
      <c r="QL82" s="57"/>
      <c r="QM82" s="57"/>
      <c r="QN82" s="57"/>
      <c r="QO82" s="57"/>
      <c r="QP82" s="57"/>
      <c r="QQ82" s="57"/>
      <c r="QR82" s="57"/>
      <c r="QS82" s="57"/>
      <c r="QT82" s="57"/>
      <c r="QU82" s="57"/>
      <c r="QV82" s="57"/>
      <c r="QW82" s="57"/>
      <c r="QX82" s="57"/>
      <c r="QY82" s="57"/>
      <c r="QZ82" s="57"/>
      <c r="RA82" s="57"/>
      <c r="RB82" s="57"/>
      <c r="RC82" s="57"/>
      <c r="RD82" s="57"/>
      <c r="RE82" s="57"/>
      <c r="RF82" s="57"/>
      <c r="RG82" s="57"/>
      <c r="RH82" s="57"/>
      <c r="RI82" s="57"/>
      <c r="RJ82" s="57"/>
      <c r="RK82" s="57"/>
      <c r="RL82" s="57"/>
      <c r="RM82" s="57"/>
      <c r="RN82" s="57"/>
      <c r="RO82" s="57"/>
      <c r="RP82" s="57"/>
      <c r="RQ82" s="57"/>
      <c r="RR82" s="57"/>
      <c r="RS82" s="57"/>
      <c r="RT82" s="57"/>
      <c r="RU82" s="57"/>
      <c r="RV82" s="57"/>
      <c r="RW82" s="57"/>
      <c r="RX82" s="57"/>
      <c r="RY82" s="57"/>
      <c r="RZ82" s="57"/>
      <c r="SA82" s="57"/>
      <c r="SB82" s="57"/>
      <c r="SC82" s="57"/>
      <c r="SD82" s="57"/>
      <c r="SE82" s="57"/>
      <c r="SF82" s="57"/>
      <c r="SG82" s="57"/>
      <c r="SH82" s="57"/>
      <c r="SI82" s="57"/>
      <c r="SJ82" s="57"/>
      <c r="SK82" s="57"/>
      <c r="SL82" s="57"/>
      <c r="SM82" s="57"/>
      <c r="SN82" s="57"/>
      <c r="SO82" s="57"/>
      <c r="SP82" s="57"/>
      <c r="SQ82" s="57"/>
      <c r="SR82" s="57"/>
      <c r="SS82" s="57"/>
      <c r="ST82" s="57"/>
      <c r="SU82" s="57"/>
      <c r="SV82" s="57"/>
      <c r="SW82" s="57"/>
      <c r="SX82" s="57"/>
      <c r="SY82" s="57"/>
      <c r="SZ82" s="57"/>
      <c r="TA82" s="57"/>
      <c r="TB82" s="57"/>
      <c r="TC82" s="57"/>
      <c r="TD82" s="57"/>
      <c r="TE82" s="57"/>
      <c r="TF82" s="57"/>
      <c r="TG82" s="57"/>
      <c r="TH82" s="57"/>
      <c r="TI82" s="57"/>
      <c r="TJ82" s="57"/>
      <c r="TK82" s="57"/>
      <c r="TL82" s="57"/>
      <c r="TM82" s="57"/>
      <c r="TN82" s="57"/>
      <c r="TO82" s="57"/>
      <c r="TP82" s="57"/>
      <c r="TQ82" s="57"/>
      <c r="TR82" s="57"/>
      <c r="TS82" s="57"/>
      <c r="TT82" s="57"/>
      <c r="TU82" s="57"/>
      <c r="TV82" s="57"/>
      <c r="TW82" s="57"/>
      <c r="TX82" s="57"/>
      <c r="TY82" s="57"/>
      <c r="TZ82" s="57"/>
      <c r="UA82" s="57"/>
      <c r="UB82" s="57"/>
      <c r="UC82" s="57"/>
      <c r="UD82" s="57"/>
      <c r="UE82" s="57"/>
      <c r="UF82" s="57"/>
      <c r="UG82" s="57"/>
      <c r="UH82" s="57"/>
      <c r="UI82" s="57"/>
      <c r="UJ82" s="57"/>
      <c r="UK82" s="57"/>
      <c r="UL82" s="57"/>
      <c r="UM82" s="57"/>
      <c r="UN82" s="57"/>
      <c r="UO82" s="57"/>
      <c r="UP82" s="57"/>
      <c r="UQ82" s="57"/>
      <c r="UR82" s="57"/>
      <c r="US82" s="57"/>
      <c r="UT82" s="57"/>
      <c r="UU82" s="57"/>
      <c r="UV82" s="57"/>
      <c r="UW82" s="57"/>
      <c r="UX82" s="57"/>
      <c r="UY82" s="57"/>
      <c r="UZ82" s="57"/>
      <c r="VA82" s="57"/>
      <c r="VB82" s="57"/>
      <c r="VC82" s="57"/>
      <c r="VD82" s="57"/>
      <c r="VE82" s="57"/>
      <c r="VF82" s="57"/>
      <c r="VG82" s="57"/>
      <c r="VH82" s="57"/>
      <c r="VI82" s="57"/>
      <c r="VJ82" s="57"/>
      <c r="VK82" s="57"/>
      <c r="VL82" s="57"/>
      <c r="VM82" s="57"/>
      <c r="VN82" s="57"/>
      <c r="VO82" s="57"/>
      <c r="VP82" s="57"/>
      <c r="VQ82" s="57"/>
      <c r="VR82" s="57"/>
      <c r="VS82" s="57"/>
      <c r="VT82" s="57"/>
      <c r="VU82" s="57"/>
      <c r="VV82" s="57"/>
      <c r="VW82" s="57"/>
      <c r="VX82" s="57"/>
      <c r="VY82" s="57"/>
      <c r="VZ82" s="57"/>
      <c r="WA82" s="57"/>
      <c r="WB82" s="57"/>
      <c r="WC82" s="57"/>
      <c r="WD82" s="57"/>
      <c r="WE82" s="57"/>
      <c r="WF82" s="57"/>
      <c r="WG82" s="57"/>
      <c r="WH82" s="57"/>
      <c r="WI82" s="57"/>
      <c r="WJ82" s="57"/>
      <c r="WK82" s="57"/>
      <c r="WL82" s="57"/>
      <c r="WM82" s="57"/>
      <c r="WN82" s="57"/>
      <c r="WO82" s="57"/>
      <c r="WP82" s="57"/>
      <c r="WQ82" s="57"/>
      <c r="WR82" s="57"/>
      <c r="WS82" s="57"/>
      <c r="WT82" s="57"/>
      <c r="WU82" s="57"/>
      <c r="WV82" s="57"/>
      <c r="WW82" s="57"/>
      <c r="WX82" s="57"/>
      <c r="WY82" s="57"/>
      <c r="WZ82" s="57"/>
      <c r="XA82" s="57"/>
      <c r="XB82" s="57"/>
      <c r="XC82" s="57"/>
      <c r="XD82" s="57"/>
      <c r="XE82" s="57"/>
      <c r="XF82" s="57"/>
      <c r="XG82" s="57"/>
      <c r="XH82" s="57"/>
      <c r="XI82" s="57"/>
      <c r="XJ82" s="57"/>
      <c r="XK82" s="57"/>
      <c r="XL82" s="57"/>
      <c r="XM82" s="57"/>
      <c r="XN82" s="57"/>
      <c r="XO82" s="57"/>
      <c r="XP82" s="57"/>
      <c r="XQ82" s="57"/>
      <c r="XR82" s="57"/>
      <c r="XS82" s="57"/>
      <c r="XT82" s="57"/>
      <c r="XU82" s="57"/>
      <c r="XV82" s="57"/>
      <c r="XW82" s="57"/>
      <c r="XX82" s="57"/>
      <c r="XY82" s="57"/>
      <c r="XZ82" s="57"/>
      <c r="YA82" s="57"/>
      <c r="YB82" s="57"/>
      <c r="YC82" s="57"/>
      <c r="YD82" s="57"/>
      <c r="YE82" s="57"/>
      <c r="YF82" s="57"/>
      <c r="YG82" s="57"/>
      <c r="YH82" s="57"/>
      <c r="YI82" s="57"/>
      <c r="YJ82" s="57"/>
      <c r="YK82" s="57"/>
      <c r="YL82" s="57"/>
      <c r="YM82" s="57"/>
      <c r="YN82" s="57"/>
      <c r="YO82" s="57"/>
      <c r="YP82" s="57"/>
      <c r="YQ82" s="57"/>
      <c r="YR82" s="57"/>
      <c r="YS82" s="57"/>
      <c r="YT82" s="57"/>
      <c r="YU82" s="57"/>
      <c r="YV82" s="57"/>
      <c r="YW82" s="57"/>
      <c r="YX82" s="57"/>
      <c r="YY82" s="57"/>
      <c r="YZ82" s="57"/>
      <c r="ZA82" s="57"/>
      <c r="ZB82" s="57"/>
      <c r="ZC82" s="57"/>
      <c r="ZD82" s="57"/>
      <c r="ZE82" s="57"/>
      <c r="ZF82" s="57"/>
      <c r="ZG82" s="57"/>
      <c r="ZH82" s="57"/>
      <c r="ZI82" s="57"/>
      <c r="ZJ82" s="57"/>
      <c r="ZK82" s="57"/>
      <c r="ZL82" s="57"/>
      <c r="ZM82" s="57"/>
      <c r="ZN82" s="57"/>
      <c r="ZO82" s="57"/>
      <c r="ZP82" s="57"/>
      <c r="ZQ82" s="57"/>
      <c r="ZR82" s="57"/>
      <c r="ZS82" s="57"/>
      <c r="ZT82" s="57"/>
      <c r="ZU82" s="57"/>
      <c r="ZV82" s="57"/>
      <c r="ZW82" s="57"/>
      <c r="ZX82" s="57"/>
      <c r="ZY82" s="57"/>
      <c r="ZZ82" s="57"/>
      <c r="AAA82" s="57"/>
      <c r="AAB82" s="57"/>
      <c r="AAC82" s="57"/>
      <c r="AAD82" s="57"/>
      <c r="AAE82" s="57"/>
      <c r="AAF82" s="57"/>
      <c r="AAG82" s="57"/>
      <c r="AAH82" s="57"/>
      <c r="AAI82" s="57"/>
      <c r="AAJ82" s="57"/>
      <c r="AAK82" s="57"/>
      <c r="AAL82" s="57"/>
      <c r="AAM82" s="57"/>
      <c r="AAN82" s="57"/>
      <c r="AAO82" s="57"/>
      <c r="AAP82" s="57"/>
      <c r="AAQ82" s="57"/>
      <c r="AAR82" s="57"/>
      <c r="AAS82" s="57"/>
      <c r="AAT82" s="57"/>
      <c r="AAU82" s="57"/>
      <c r="AAV82" s="57"/>
      <c r="AAW82" s="57"/>
      <c r="AAX82" s="57"/>
      <c r="AAY82" s="57"/>
      <c r="AAZ82" s="57"/>
      <c r="ABA82" s="57"/>
      <c r="ABB82" s="57"/>
      <c r="ABC82" s="57"/>
      <c r="ABD82" s="57"/>
      <c r="ABE82" s="57"/>
      <c r="ABF82" s="57"/>
      <c r="ABG82" s="57"/>
      <c r="ABH82" s="57"/>
      <c r="ABI82" s="57"/>
      <c r="ABJ82" s="57"/>
      <c r="ABK82" s="57"/>
      <c r="ABL82" s="57"/>
      <c r="ABM82" s="57"/>
      <c r="ABN82" s="57"/>
      <c r="ABO82" s="57"/>
      <c r="ABP82" s="57"/>
      <c r="ABQ82" s="57"/>
      <c r="ABR82" s="57"/>
      <c r="ABS82" s="57"/>
      <c r="ABT82" s="57"/>
      <c r="ABU82" s="57"/>
      <c r="ABV82" s="57"/>
      <c r="ABW82" s="57"/>
      <c r="ABX82" s="57"/>
      <c r="ABY82" s="57"/>
      <c r="ABZ82" s="57"/>
      <c r="ACA82" s="57"/>
      <c r="ACB82" s="57"/>
      <c r="ACC82" s="57"/>
      <c r="ACD82" s="57"/>
      <c r="ACE82" s="57"/>
      <c r="ACF82" s="57"/>
      <c r="ACG82" s="57"/>
      <c r="ACH82" s="57"/>
      <c r="ACI82" s="57"/>
      <c r="ACJ82" s="57"/>
      <c r="ACK82" s="57"/>
      <c r="ACL82" s="57"/>
      <c r="ACM82" s="57"/>
      <c r="ACN82" s="57"/>
      <c r="ACO82" s="57"/>
      <c r="ACP82" s="57"/>
      <c r="ACQ82" s="57"/>
      <c r="ACR82" s="57"/>
      <c r="ACS82" s="57"/>
      <c r="ACT82" s="57"/>
      <c r="ACU82" s="57"/>
      <c r="ACV82" s="57"/>
      <c r="ACW82" s="57"/>
      <c r="ACX82" s="57"/>
      <c r="ACY82" s="57"/>
      <c r="ACZ82" s="57"/>
      <c r="ADA82" s="57"/>
      <c r="ADB82" s="57"/>
      <c r="ADC82" s="57"/>
      <c r="ADD82" s="57"/>
      <c r="ADE82" s="57"/>
      <c r="ADF82" s="57"/>
      <c r="ADG82" s="57"/>
      <c r="ADH82" s="57"/>
      <c r="ADI82" s="57"/>
      <c r="ADJ82" s="57"/>
      <c r="ADK82" s="57"/>
      <c r="ADL82" s="57"/>
      <c r="ADM82" s="57"/>
      <c r="ADN82" s="57"/>
      <c r="ADO82" s="57"/>
      <c r="ADP82" s="57"/>
      <c r="ADQ82" s="57"/>
      <c r="ADR82" s="57"/>
      <c r="ADS82" s="57"/>
      <c r="ADT82" s="57"/>
      <c r="ADU82" s="57"/>
      <c r="ADV82" s="57"/>
      <c r="ADW82" s="57"/>
      <c r="ADX82" s="57"/>
      <c r="ADY82" s="57"/>
      <c r="ADZ82" s="57"/>
      <c r="AEA82" s="57"/>
      <c r="AEB82" s="57"/>
      <c r="AEC82" s="57"/>
      <c r="AED82" s="57"/>
      <c r="AEE82" s="57"/>
      <c r="AEF82" s="57"/>
      <c r="AEG82" s="57"/>
      <c r="AEH82" s="57"/>
      <c r="AEI82" s="57"/>
      <c r="AEJ82" s="57"/>
      <c r="AEK82" s="57"/>
      <c r="AEL82" s="57"/>
      <c r="AEM82" s="57"/>
      <c r="AEN82" s="57"/>
      <c r="AEO82" s="57"/>
      <c r="AEP82" s="57"/>
      <c r="AEQ82" s="57"/>
      <c r="AER82" s="57"/>
      <c r="AES82" s="57"/>
      <c r="AET82" s="57"/>
      <c r="AEU82" s="57"/>
      <c r="AEV82" s="57"/>
      <c r="AEW82" s="57"/>
      <c r="AEX82" s="57"/>
      <c r="AEY82" s="57"/>
      <c r="AEZ82" s="57"/>
      <c r="AFA82" s="57"/>
      <c r="AFB82" s="57"/>
      <c r="AFC82" s="57"/>
      <c r="AFD82" s="57"/>
      <c r="AFE82" s="57"/>
      <c r="AFF82" s="57"/>
      <c r="AFG82" s="57"/>
      <c r="AFH82" s="57"/>
      <c r="AFI82" s="57"/>
      <c r="AFJ82" s="57"/>
      <c r="AFK82" s="57"/>
      <c r="AFL82" s="57"/>
      <c r="AFM82" s="57"/>
      <c r="AFN82" s="57"/>
      <c r="AFO82" s="57"/>
      <c r="AFP82" s="57"/>
      <c r="AFQ82" s="57"/>
      <c r="AFR82" s="57"/>
      <c r="AFS82" s="57"/>
      <c r="AFT82" s="57"/>
      <c r="AFU82" s="57"/>
      <c r="AFV82" s="57"/>
      <c r="AFW82" s="57"/>
      <c r="AFX82" s="57"/>
      <c r="AFY82" s="57"/>
      <c r="AFZ82" s="57"/>
      <c r="AGA82" s="57"/>
      <c r="AGB82" s="57"/>
      <c r="AGC82" s="57"/>
      <c r="AGD82" s="57"/>
      <c r="AGE82" s="57"/>
      <c r="AGF82" s="57"/>
      <c r="AGG82" s="57"/>
      <c r="AGH82" s="57"/>
      <c r="AGI82" s="57"/>
      <c r="AGJ82" s="57"/>
      <c r="AGK82" s="57"/>
      <c r="AGL82" s="57"/>
      <c r="AGM82" s="57"/>
      <c r="AGN82" s="57"/>
      <c r="AGO82" s="57"/>
      <c r="AGP82" s="57"/>
      <c r="AGQ82" s="57"/>
      <c r="AGR82" s="57"/>
      <c r="AGS82" s="57"/>
      <c r="AGT82" s="57"/>
      <c r="AGU82" s="57"/>
      <c r="AGV82" s="57"/>
      <c r="AGW82" s="57"/>
      <c r="AGX82" s="57"/>
      <c r="AGY82" s="57"/>
      <c r="AGZ82" s="57"/>
      <c r="AHA82" s="57"/>
      <c r="AHB82" s="57"/>
      <c r="AHC82" s="57"/>
      <c r="AHD82" s="57"/>
      <c r="AHE82" s="57"/>
      <c r="AHF82" s="57"/>
      <c r="AHG82" s="57"/>
      <c r="AHH82" s="57"/>
      <c r="AHI82" s="57"/>
      <c r="AHJ82" s="57"/>
      <c r="AHK82" s="57"/>
      <c r="AHL82" s="57"/>
      <c r="AHM82" s="57"/>
      <c r="AHN82" s="57"/>
      <c r="AHO82" s="57"/>
      <c r="AHP82" s="57"/>
      <c r="AHQ82" s="57"/>
      <c r="AHR82" s="57"/>
      <c r="AHS82" s="57"/>
      <c r="AHT82" s="57"/>
      <c r="AHU82" s="57"/>
      <c r="AHV82" s="57"/>
      <c r="AHW82" s="57"/>
      <c r="AHX82" s="57"/>
      <c r="AHY82" s="57"/>
      <c r="AHZ82" s="57"/>
      <c r="AIA82" s="57"/>
      <c r="AIB82" s="57"/>
      <c r="AIC82" s="57"/>
      <c r="AID82" s="57"/>
      <c r="AIE82" s="57"/>
      <c r="AIF82" s="57"/>
      <c r="AIG82" s="57"/>
      <c r="AIH82" s="57"/>
      <c r="AII82" s="57"/>
      <c r="AIJ82" s="57"/>
      <c r="AIK82" s="57"/>
      <c r="AIL82" s="57"/>
      <c r="AIM82" s="57"/>
      <c r="AIN82" s="57"/>
      <c r="AIO82" s="57"/>
      <c r="AIP82" s="57"/>
      <c r="AIQ82" s="57"/>
      <c r="AIR82" s="57"/>
      <c r="AIS82" s="57"/>
      <c r="AIT82" s="57"/>
      <c r="AIU82" s="57"/>
      <c r="AIV82" s="57"/>
      <c r="AIW82" s="57"/>
      <c r="AIX82" s="57"/>
      <c r="AIY82" s="57"/>
      <c r="AIZ82" s="57"/>
      <c r="AJA82" s="57"/>
      <c r="AJB82" s="57"/>
      <c r="AJC82" s="57"/>
      <c r="AJD82" s="57"/>
      <c r="AJE82" s="57"/>
      <c r="AJF82" s="57"/>
      <c r="AJG82" s="57"/>
      <c r="AJH82" s="57"/>
      <c r="AJI82" s="57"/>
      <c r="AJJ82" s="57"/>
      <c r="AJK82" s="57"/>
      <c r="AJL82" s="57"/>
      <c r="AJM82" s="57"/>
      <c r="AJN82" s="57"/>
      <c r="AJO82" s="57"/>
      <c r="AJP82" s="57"/>
      <c r="AJQ82" s="57"/>
      <c r="AJR82" s="57"/>
      <c r="AJS82" s="57"/>
      <c r="AJT82" s="57"/>
      <c r="AJU82" s="57"/>
      <c r="AJV82" s="57"/>
      <c r="AJW82" s="57"/>
      <c r="AJX82" s="57"/>
      <c r="AJY82" s="57"/>
      <c r="AJZ82" s="57"/>
      <c r="AKA82" s="57"/>
      <c r="AKB82" s="57"/>
      <c r="AKC82" s="57"/>
      <c r="AKD82" s="57"/>
      <c r="AKE82" s="57"/>
      <c r="AKF82" s="57"/>
      <c r="AKG82" s="57"/>
      <c r="AKH82" s="57"/>
      <c r="AKI82" s="57"/>
      <c r="AKJ82" s="57"/>
      <c r="AKK82" s="57"/>
      <c r="AKL82" s="57"/>
      <c r="AKM82" s="57"/>
      <c r="AKN82" s="57"/>
      <c r="AKO82" s="57"/>
      <c r="AKP82" s="57"/>
      <c r="AKQ82" s="57"/>
      <c r="AKR82" s="57"/>
      <c r="AKS82" s="57"/>
      <c r="AKT82" s="57"/>
      <c r="AKU82" s="57"/>
      <c r="AKV82" s="57"/>
      <c r="AKW82" s="57"/>
      <c r="AKX82" s="57"/>
      <c r="AKY82" s="57"/>
      <c r="AKZ82" s="57"/>
      <c r="ALA82" s="57"/>
      <c r="ALB82" s="57"/>
      <c r="ALC82" s="57"/>
      <c r="ALD82" s="57"/>
      <c r="ALE82" s="57"/>
      <c r="ALF82" s="57"/>
      <c r="ALG82" s="57"/>
      <c r="ALH82" s="57"/>
      <c r="ALI82" s="57"/>
      <c r="ALJ82" s="57"/>
      <c r="ALK82" s="57"/>
      <c r="ALL82" s="57"/>
      <c r="ALM82" s="57"/>
      <c r="ALN82" s="57"/>
      <c r="ALO82" s="57"/>
      <c r="ALP82" s="57"/>
      <c r="ALQ82" s="57"/>
      <c r="ALR82" s="57"/>
      <c r="ALS82" s="57"/>
      <c r="ALT82" s="57"/>
      <c r="ALU82" s="57"/>
      <c r="ALV82" s="57"/>
      <c r="ALW82" s="57"/>
      <c r="ALX82" s="57"/>
      <c r="ALY82" s="57"/>
      <c r="ALZ82" s="57"/>
      <c r="AMA82" s="57"/>
      <c r="AMB82" s="57"/>
      <c r="AMC82" s="57"/>
      <c r="AMD82" s="57"/>
      <c r="AME82" s="57"/>
      <c r="AMF82" s="57"/>
      <c r="AMG82" s="57"/>
      <c r="AMH82" s="57"/>
      <c r="AMI82" s="57"/>
      <c r="AMJ82" s="57"/>
      <c r="AMK82" s="57"/>
      <c r="AML82" s="57"/>
      <c r="AMM82" s="57"/>
      <c r="AMN82" s="57"/>
      <c r="AMO82" s="57"/>
      <c r="AMP82" s="57"/>
      <c r="AMQ82" s="57"/>
      <c r="AMR82" s="57"/>
      <c r="AMS82" s="57"/>
      <c r="AMT82" s="57"/>
      <c r="AMU82" s="57"/>
      <c r="AMV82" s="57"/>
      <c r="AMW82" s="57"/>
      <c r="AMX82" s="57"/>
      <c r="AMY82" s="57"/>
      <c r="AMZ82" s="57"/>
      <c r="ANA82" s="57"/>
      <c r="ANB82" s="57"/>
      <c r="ANC82" s="57"/>
      <c r="AND82" s="57"/>
      <c r="ANE82" s="57"/>
      <c r="ANF82" s="57"/>
      <c r="ANG82" s="57"/>
      <c r="ANH82" s="57"/>
      <c r="ANI82" s="57"/>
      <c r="ANJ82" s="57"/>
      <c r="ANK82" s="57"/>
      <c r="ANL82" s="57"/>
      <c r="ANM82" s="57"/>
      <c r="ANN82" s="57"/>
      <c r="ANO82" s="57"/>
      <c r="ANP82" s="57"/>
      <c r="ANQ82" s="57"/>
      <c r="ANR82" s="57"/>
      <c r="ANS82" s="57"/>
      <c r="ANT82" s="57"/>
      <c r="ANU82" s="57"/>
      <c r="ANV82" s="57"/>
      <c r="ANW82" s="57"/>
      <c r="ANX82" s="57"/>
      <c r="ANY82" s="57"/>
      <c r="ANZ82" s="57"/>
      <c r="AOA82" s="57"/>
      <c r="AOB82" s="57"/>
      <c r="AOC82" s="57"/>
      <c r="AOD82" s="57"/>
      <c r="AOE82" s="57"/>
      <c r="AOF82" s="57"/>
      <c r="AOG82" s="57"/>
      <c r="AOH82" s="57"/>
      <c r="AOI82" s="57"/>
      <c r="AOJ82" s="57"/>
      <c r="AOK82" s="57"/>
      <c r="AOL82" s="57"/>
      <c r="AOM82" s="57"/>
      <c r="AON82" s="57"/>
      <c r="AOO82" s="57"/>
      <c r="AOP82" s="57"/>
      <c r="AOQ82" s="57"/>
      <c r="AOR82" s="57"/>
      <c r="AOS82" s="57"/>
      <c r="AOT82" s="57"/>
      <c r="AOU82" s="57"/>
      <c r="AOV82" s="57"/>
      <c r="AOW82" s="57"/>
      <c r="AOX82" s="57"/>
      <c r="AOY82" s="57"/>
      <c r="AOZ82" s="57"/>
      <c r="APA82" s="57"/>
      <c r="APB82" s="57"/>
      <c r="APC82" s="57"/>
      <c r="APD82" s="57"/>
      <c r="APE82" s="57"/>
      <c r="APF82" s="57"/>
      <c r="APG82" s="57"/>
      <c r="APH82" s="57"/>
      <c r="API82" s="57"/>
      <c r="APJ82" s="57"/>
      <c r="APK82" s="57"/>
      <c r="APL82" s="57"/>
      <c r="APM82" s="57"/>
      <c r="APN82" s="57"/>
      <c r="APO82" s="57"/>
      <c r="APP82" s="57"/>
      <c r="APQ82" s="57"/>
      <c r="APR82" s="57"/>
      <c r="APS82" s="57"/>
      <c r="APT82" s="57"/>
      <c r="APU82" s="57"/>
      <c r="APV82" s="57"/>
      <c r="APW82" s="57"/>
      <c r="APX82" s="57"/>
      <c r="APY82" s="57"/>
      <c r="APZ82" s="57"/>
      <c r="AQA82" s="57"/>
      <c r="AQB82" s="57"/>
      <c r="AQC82" s="57"/>
      <c r="AQD82" s="57"/>
      <c r="AQE82" s="57"/>
      <c r="AQF82" s="57"/>
      <c r="AQG82" s="57"/>
      <c r="AQH82" s="57"/>
      <c r="AQI82" s="57"/>
      <c r="AQJ82" s="57"/>
      <c r="AQK82" s="57"/>
      <c r="AQL82" s="57"/>
      <c r="AQM82" s="57"/>
      <c r="AQN82" s="57"/>
      <c r="AQO82" s="57"/>
      <c r="AQP82" s="57"/>
      <c r="AQQ82" s="57"/>
      <c r="AQR82" s="57"/>
      <c r="AQS82" s="57"/>
      <c r="AQT82" s="57"/>
      <c r="AQU82" s="57"/>
      <c r="AQV82" s="57"/>
      <c r="AQW82" s="57"/>
      <c r="AQX82" s="57"/>
      <c r="AQY82" s="57"/>
      <c r="AQZ82" s="57"/>
      <c r="ARA82" s="57"/>
      <c r="ARB82" s="57"/>
      <c r="ARC82" s="57"/>
      <c r="ARD82" s="57"/>
      <c r="ARE82" s="57"/>
      <c r="ARF82" s="57"/>
      <c r="ARG82" s="57"/>
      <c r="ARH82" s="57"/>
      <c r="ARI82" s="57"/>
      <c r="ARJ82" s="57"/>
      <c r="ARK82" s="57"/>
      <c r="ARL82" s="57"/>
      <c r="ARM82" s="57"/>
      <c r="ARN82" s="57"/>
      <c r="ARO82" s="57"/>
      <c r="ARP82" s="57"/>
      <c r="ARQ82" s="57"/>
      <c r="ARR82" s="57"/>
      <c r="ARS82" s="57"/>
      <c r="ART82" s="57"/>
      <c r="ARU82" s="57"/>
      <c r="ARV82" s="57"/>
      <c r="ARW82" s="57"/>
      <c r="ARX82" s="57"/>
      <c r="ARY82" s="57"/>
      <c r="ARZ82" s="57"/>
      <c r="ASA82" s="57"/>
      <c r="ASB82" s="57"/>
      <c r="ASC82" s="57"/>
      <c r="ASD82" s="57"/>
      <c r="ASE82" s="57"/>
      <c r="ASF82" s="57"/>
      <c r="ASG82" s="57"/>
      <c r="ASH82" s="57"/>
      <c r="ASI82" s="57"/>
      <c r="ASJ82" s="57"/>
      <c r="ASK82" s="57"/>
      <c r="ASL82" s="57"/>
      <c r="ASM82" s="57"/>
      <c r="ASN82" s="57"/>
      <c r="ASO82" s="57"/>
      <c r="ASP82" s="57"/>
      <c r="ASQ82" s="57"/>
      <c r="ASR82" s="57"/>
      <c r="ASS82" s="57"/>
      <c r="AST82" s="57"/>
      <c r="ASU82" s="57"/>
      <c r="ASV82" s="57"/>
      <c r="ASW82" s="57"/>
      <c r="ASX82" s="57"/>
      <c r="ASY82" s="57"/>
      <c r="ASZ82" s="57"/>
      <c r="ATA82" s="57"/>
      <c r="ATB82" s="57"/>
      <c r="ATC82" s="57"/>
      <c r="ATD82" s="57"/>
      <c r="ATE82" s="57"/>
      <c r="ATF82" s="57"/>
      <c r="ATG82" s="57"/>
      <c r="ATH82" s="57"/>
      <c r="ATI82" s="57"/>
      <c r="ATJ82" s="57"/>
      <c r="ATK82" s="57"/>
      <c r="ATL82" s="57"/>
      <c r="ATM82" s="57"/>
      <c r="ATN82" s="57"/>
      <c r="ATO82" s="57"/>
      <c r="ATP82" s="57"/>
      <c r="ATQ82" s="57"/>
      <c r="ATR82" s="57"/>
      <c r="ATS82" s="57"/>
      <c r="ATT82" s="57"/>
      <c r="ATU82" s="57"/>
      <c r="ATV82" s="57"/>
      <c r="ATW82" s="57"/>
      <c r="ATX82" s="57"/>
      <c r="ATY82" s="57"/>
      <c r="ATZ82" s="57"/>
      <c r="AUA82" s="57"/>
      <c r="AUB82" s="57"/>
      <c r="AUC82" s="57"/>
      <c r="AUD82" s="57"/>
      <c r="AUE82" s="57"/>
      <c r="AUF82" s="57"/>
      <c r="AUG82" s="57"/>
      <c r="AUH82" s="57"/>
      <c r="AUI82" s="57"/>
      <c r="AUJ82" s="57"/>
      <c r="AUK82" s="57"/>
      <c r="AUL82" s="57"/>
      <c r="AUM82" s="57"/>
      <c r="AUN82" s="57"/>
      <c r="AUO82" s="57"/>
      <c r="AUP82" s="57"/>
      <c r="AUQ82" s="57"/>
      <c r="AUR82" s="57"/>
      <c r="AUS82" s="57"/>
      <c r="AUT82" s="57"/>
      <c r="AUU82" s="57"/>
      <c r="AUV82" s="57"/>
      <c r="AUW82" s="57"/>
      <c r="AUX82" s="57"/>
      <c r="AUY82" s="57"/>
      <c r="AUZ82" s="57"/>
      <c r="AVA82" s="57"/>
      <c r="AVB82" s="57"/>
      <c r="AVC82" s="57"/>
      <c r="AVD82" s="57"/>
      <c r="AVE82" s="57"/>
      <c r="AVF82" s="57"/>
      <c r="AVG82" s="57"/>
      <c r="AVH82" s="57"/>
      <c r="AVI82" s="57"/>
      <c r="AVJ82" s="57"/>
      <c r="AVK82" s="57"/>
      <c r="AVL82" s="57"/>
      <c r="AVM82" s="57"/>
      <c r="AVN82" s="57"/>
      <c r="AVO82" s="57"/>
      <c r="AVP82" s="57"/>
      <c r="AVQ82" s="57"/>
      <c r="AVR82" s="57"/>
      <c r="AVS82" s="57"/>
      <c r="AVT82" s="57"/>
      <c r="AVU82" s="57"/>
      <c r="AVV82" s="57"/>
      <c r="AVW82" s="57"/>
      <c r="AVX82" s="57"/>
      <c r="AVY82" s="57"/>
      <c r="AVZ82" s="57"/>
      <c r="AWA82" s="57"/>
      <c r="AWB82" s="57"/>
      <c r="AWC82" s="57"/>
      <c r="AWD82" s="57"/>
      <c r="AWE82" s="57"/>
      <c r="AWF82" s="57"/>
      <c r="AWG82" s="57"/>
      <c r="AWH82" s="57"/>
      <c r="AWI82" s="57"/>
      <c r="AWJ82" s="57"/>
      <c r="AWK82" s="57"/>
      <c r="AWL82" s="57"/>
      <c r="AWM82" s="57"/>
      <c r="AWN82" s="57"/>
      <c r="AWO82" s="57"/>
      <c r="AWP82" s="57"/>
      <c r="AWQ82" s="57"/>
      <c r="AWR82" s="57"/>
      <c r="AWS82" s="57"/>
      <c r="AWT82" s="57"/>
      <c r="AWU82" s="57"/>
      <c r="AWV82" s="57"/>
      <c r="AWW82" s="57"/>
      <c r="AWX82" s="57"/>
      <c r="AWY82" s="57"/>
      <c r="AWZ82" s="57"/>
      <c r="AXA82" s="57"/>
      <c r="AXB82" s="57"/>
      <c r="AXC82" s="57"/>
      <c r="AXD82" s="57"/>
      <c r="AXE82" s="57"/>
      <c r="AXF82" s="57"/>
      <c r="AXG82" s="57"/>
      <c r="AXH82" s="57"/>
      <c r="AXI82" s="57"/>
      <c r="AXJ82" s="57"/>
      <c r="AXK82" s="57"/>
      <c r="AXL82" s="57"/>
      <c r="AXM82" s="57"/>
      <c r="AXN82" s="57"/>
      <c r="AXO82" s="57"/>
      <c r="AXP82" s="57"/>
      <c r="AXQ82" s="57"/>
      <c r="AXR82" s="57"/>
      <c r="AXS82" s="57"/>
      <c r="AXT82" s="57"/>
      <c r="AXU82" s="57"/>
      <c r="AXV82" s="57"/>
      <c r="AXW82" s="57"/>
      <c r="AXX82" s="57"/>
      <c r="AXY82" s="57"/>
      <c r="AXZ82" s="57"/>
      <c r="AYA82" s="57"/>
      <c r="AYB82" s="57"/>
      <c r="AYC82" s="57"/>
      <c r="AYD82" s="57"/>
      <c r="AYE82" s="57"/>
      <c r="AYF82" s="57"/>
      <c r="AYG82" s="57"/>
      <c r="AYH82" s="57"/>
      <c r="AYI82" s="57"/>
      <c r="AYJ82" s="57"/>
      <c r="AYK82" s="57"/>
      <c r="AYL82" s="57"/>
      <c r="AYM82" s="57"/>
      <c r="AYN82" s="57"/>
      <c r="AYO82" s="57"/>
      <c r="AYP82" s="57"/>
      <c r="AYQ82" s="57"/>
      <c r="AYR82" s="57"/>
      <c r="AYS82" s="57"/>
      <c r="AYT82" s="57"/>
      <c r="AYU82" s="57"/>
      <c r="AYV82" s="57"/>
      <c r="AYW82" s="57"/>
      <c r="AYX82" s="57"/>
      <c r="AYY82" s="57"/>
      <c r="AYZ82" s="57"/>
      <c r="AZA82" s="57"/>
      <c r="AZB82" s="57"/>
      <c r="AZC82" s="57"/>
      <c r="AZD82" s="57"/>
      <c r="AZE82" s="57"/>
      <c r="AZF82" s="57"/>
      <c r="AZG82" s="57"/>
      <c r="AZH82" s="57"/>
      <c r="AZI82" s="57"/>
      <c r="AZJ82" s="57"/>
      <c r="AZK82" s="57"/>
      <c r="AZL82" s="57"/>
      <c r="AZM82" s="57"/>
      <c r="AZN82" s="57"/>
      <c r="AZO82" s="57"/>
      <c r="AZP82" s="57"/>
      <c r="AZQ82" s="57"/>
      <c r="AZR82" s="57"/>
      <c r="AZS82" s="57"/>
      <c r="AZT82" s="57"/>
      <c r="AZU82" s="57"/>
      <c r="AZV82" s="57"/>
      <c r="AZW82" s="57"/>
      <c r="AZX82" s="57"/>
      <c r="AZY82" s="57"/>
      <c r="AZZ82" s="57"/>
      <c r="BAA82" s="57"/>
      <c r="BAB82" s="57"/>
      <c r="BAC82" s="57"/>
      <c r="BAD82" s="57"/>
      <c r="BAE82" s="57"/>
      <c r="BAF82" s="57"/>
      <c r="BAG82" s="57"/>
      <c r="BAH82" s="57"/>
      <c r="BAI82" s="57"/>
      <c r="BAJ82" s="57"/>
      <c r="BAK82" s="57"/>
      <c r="BAL82" s="57"/>
      <c r="BAM82" s="57"/>
      <c r="BAN82" s="57"/>
      <c r="BAO82" s="57"/>
      <c r="BAP82" s="57"/>
      <c r="BAQ82" s="57"/>
      <c r="BAR82" s="57"/>
      <c r="BAS82" s="57"/>
      <c r="BAT82" s="57"/>
      <c r="BAU82" s="57"/>
      <c r="BAV82" s="57"/>
      <c r="BAW82" s="57"/>
      <c r="BAX82" s="57"/>
      <c r="BAY82" s="57"/>
      <c r="BAZ82" s="57"/>
      <c r="BBA82" s="57"/>
      <c r="BBB82" s="57"/>
      <c r="BBC82" s="57"/>
      <c r="BBD82" s="57"/>
      <c r="BBE82" s="57"/>
      <c r="BBF82" s="57"/>
      <c r="BBG82" s="57"/>
      <c r="BBH82" s="57"/>
      <c r="BBI82" s="57"/>
      <c r="BBJ82" s="57"/>
      <c r="BBK82" s="57"/>
      <c r="BBL82" s="57"/>
      <c r="BBM82" s="57"/>
      <c r="BBN82" s="57"/>
      <c r="BBO82" s="57"/>
      <c r="BBP82" s="57"/>
      <c r="BBQ82" s="57"/>
      <c r="BBR82" s="57"/>
      <c r="BBS82" s="57"/>
      <c r="BBT82" s="57"/>
      <c r="BBU82" s="57"/>
      <c r="BBV82" s="57"/>
      <c r="BBW82" s="57"/>
      <c r="BBX82" s="57"/>
      <c r="BBY82" s="57"/>
      <c r="BBZ82" s="57"/>
      <c r="BCA82" s="57"/>
      <c r="BCB82" s="57"/>
      <c r="BCC82" s="57"/>
      <c r="BCD82" s="57"/>
      <c r="BCE82" s="57"/>
      <c r="BCF82" s="57"/>
      <c r="BCG82" s="57"/>
      <c r="BCH82" s="57"/>
      <c r="BCI82" s="57"/>
      <c r="BCJ82" s="57"/>
      <c r="BCK82" s="57"/>
      <c r="BCL82" s="57"/>
      <c r="BCM82" s="57"/>
      <c r="BCN82" s="57"/>
      <c r="BCO82" s="57"/>
      <c r="BCP82" s="57"/>
      <c r="BCQ82" s="57"/>
      <c r="BCR82" s="57"/>
      <c r="BCS82" s="57"/>
      <c r="BCT82" s="57"/>
      <c r="BCU82" s="57"/>
      <c r="BCV82" s="57"/>
      <c r="BCW82" s="57"/>
      <c r="BCX82" s="57"/>
      <c r="BCY82" s="57"/>
      <c r="BCZ82" s="57"/>
      <c r="BDA82" s="57"/>
      <c r="BDB82" s="57"/>
      <c r="BDC82" s="57"/>
      <c r="BDD82" s="57"/>
      <c r="BDE82" s="57"/>
      <c r="BDF82" s="57"/>
      <c r="BDG82" s="57"/>
      <c r="BDH82" s="57"/>
      <c r="BDI82" s="57"/>
      <c r="BDJ82" s="57"/>
      <c r="BDK82" s="57"/>
      <c r="BDL82" s="57"/>
      <c r="BDM82" s="57"/>
      <c r="BDN82" s="57"/>
      <c r="BDO82" s="57"/>
      <c r="BDP82" s="57"/>
      <c r="BDQ82" s="57"/>
      <c r="BDR82" s="57"/>
      <c r="BDS82" s="57"/>
      <c r="BDT82" s="57"/>
      <c r="BDU82" s="57"/>
      <c r="BDV82" s="57"/>
      <c r="BDW82" s="57"/>
      <c r="BDX82" s="57"/>
      <c r="BDY82" s="57"/>
      <c r="BDZ82" s="57"/>
      <c r="BEA82" s="57"/>
      <c r="BEB82" s="57"/>
      <c r="BEC82" s="57"/>
      <c r="BED82" s="57"/>
      <c r="BEE82" s="57"/>
      <c r="BEF82" s="57"/>
      <c r="BEG82" s="57"/>
      <c r="BEH82" s="57"/>
      <c r="BEI82" s="57"/>
      <c r="BEJ82" s="57"/>
      <c r="BEK82" s="57"/>
      <c r="BEL82" s="57"/>
      <c r="BEM82" s="57"/>
      <c r="BEN82" s="57"/>
      <c r="BEO82" s="57"/>
      <c r="BEP82" s="57"/>
      <c r="BEQ82" s="57"/>
      <c r="BER82" s="57"/>
      <c r="BES82" s="57"/>
      <c r="BET82" s="57"/>
      <c r="BEU82" s="57"/>
      <c r="BEV82" s="57"/>
      <c r="BEW82" s="57"/>
      <c r="BEX82" s="57"/>
      <c r="BEY82" s="57"/>
      <c r="BEZ82" s="57"/>
      <c r="BFA82" s="57"/>
      <c r="BFB82" s="57"/>
      <c r="BFC82" s="57"/>
      <c r="BFD82" s="57"/>
      <c r="BFE82" s="57"/>
      <c r="BFF82" s="57"/>
      <c r="BFG82" s="57"/>
      <c r="BFH82" s="57"/>
      <c r="BFI82" s="57"/>
      <c r="BFJ82" s="57"/>
      <c r="BFK82" s="57"/>
      <c r="BFL82" s="57"/>
      <c r="BFM82" s="57"/>
      <c r="BFN82" s="57"/>
      <c r="BFO82" s="57"/>
      <c r="BFP82" s="57"/>
      <c r="BFQ82" s="57"/>
      <c r="BFR82" s="57"/>
      <c r="BFS82" s="57"/>
      <c r="BFT82" s="57"/>
      <c r="BFU82" s="57"/>
      <c r="BFV82" s="57"/>
      <c r="BFW82" s="57"/>
      <c r="BFX82" s="57"/>
      <c r="BFY82" s="57"/>
      <c r="BFZ82" s="57"/>
      <c r="BGA82" s="57"/>
      <c r="BGB82" s="57"/>
      <c r="BGC82" s="57"/>
      <c r="BGD82" s="57"/>
      <c r="BGE82" s="57"/>
      <c r="BGF82" s="57"/>
      <c r="BGG82" s="57"/>
      <c r="BGH82" s="57"/>
      <c r="BGI82" s="57"/>
      <c r="BGJ82" s="57"/>
      <c r="BGK82" s="57"/>
      <c r="BGL82" s="57"/>
      <c r="BGM82" s="57"/>
      <c r="BGN82" s="57"/>
      <c r="BGO82" s="57"/>
      <c r="BGP82" s="57"/>
      <c r="BGQ82" s="57"/>
      <c r="BGR82" s="57"/>
      <c r="BGS82" s="57"/>
      <c r="BGT82" s="57"/>
      <c r="BGU82" s="57"/>
      <c r="BGV82" s="57"/>
      <c r="BGW82" s="57"/>
      <c r="BGX82" s="57"/>
      <c r="BGY82" s="57"/>
      <c r="BGZ82" s="57"/>
      <c r="BHA82" s="57"/>
      <c r="BHB82" s="57"/>
      <c r="BHC82" s="57"/>
      <c r="BHD82" s="57"/>
      <c r="BHE82" s="57"/>
      <c r="BHF82" s="57"/>
      <c r="BHG82" s="57"/>
      <c r="BHH82" s="57"/>
      <c r="BHI82" s="57"/>
      <c r="BHJ82" s="57"/>
      <c r="BHK82" s="57"/>
      <c r="BHL82" s="57"/>
      <c r="BHM82" s="57"/>
      <c r="BHN82" s="57"/>
      <c r="BHO82" s="57"/>
      <c r="BHP82" s="57"/>
      <c r="BHQ82" s="57"/>
      <c r="BHR82" s="57"/>
      <c r="BHS82" s="57"/>
      <c r="BHT82" s="57"/>
      <c r="BHU82" s="57"/>
      <c r="BHV82" s="57"/>
      <c r="BHW82" s="57"/>
      <c r="BHX82" s="57"/>
      <c r="BHY82" s="57"/>
      <c r="BHZ82" s="57"/>
      <c r="BIA82" s="57"/>
      <c r="BIB82" s="57"/>
      <c r="BIC82" s="57"/>
      <c r="BID82" s="57"/>
      <c r="BIE82" s="57"/>
      <c r="BIF82" s="57"/>
      <c r="BIG82" s="57"/>
      <c r="BIH82" s="57"/>
      <c r="BII82" s="57"/>
      <c r="BIJ82" s="57"/>
      <c r="BIK82" s="57"/>
      <c r="BIL82" s="57"/>
      <c r="BIM82" s="57"/>
      <c r="BIN82" s="57"/>
      <c r="BIO82" s="57"/>
      <c r="BIP82" s="57"/>
      <c r="BIQ82" s="57"/>
      <c r="BIR82" s="57"/>
      <c r="BIS82" s="57"/>
      <c r="BIT82" s="57"/>
      <c r="BIU82" s="57"/>
      <c r="BIV82" s="57"/>
      <c r="BIW82" s="57"/>
      <c r="BIX82" s="57"/>
      <c r="BIY82" s="57"/>
      <c r="BIZ82" s="57"/>
      <c r="BJA82" s="57"/>
      <c r="BJB82" s="57"/>
      <c r="BJC82" s="57"/>
      <c r="BJD82" s="57"/>
      <c r="BJE82" s="57"/>
      <c r="BJF82" s="57"/>
      <c r="BJG82" s="57"/>
      <c r="BJH82" s="57"/>
      <c r="BJI82" s="57"/>
      <c r="BJJ82" s="57"/>
      <c r="BJK82" s="57"/>
      <c r="BJL82" s="57"/>
      <c r="BJM82" s="57"/>
      <c r="BJN82" s="57"/>
      <c r="BJO82" s="57"/>
      <c r="BJP82" s="57"/>
      <c r="BJQ82" s="57"/>
      <c r="BJR82" s="57"/>
      <c r="BJS82" s="57"/>
      <c r="BJT82" s="57"/>
      <c r="BJU82" s="57"/>
      <c r="BJV82" s="57"/>
      <c r="BJW82" s="57"/>
      <c r="BJX82" s="57"/>
      <c r="BJY82" s="57"/>
      <c r="BJZ82" s="57"/>
      <c r="BKA82" s="57"/>
      <c r="BKB82" s="57"/>
      <c r="BKC82" s="57"/>
      <c r="BKD82" s="57"/>
      <c r="BKE82" s="57"/>
      <c r="BKF82" s="57"/>
      <c r="BKG82" s="57"/>
      <c r="BKH82" s="57"/>
      <c r="BKI82" s="57"/>
      <c r="BKJ82" s="57"/>
      <c r="BKK82" s="57"/>
      <c r="BKL82" s="57"/>
      <c r="BKM82" s="57"/>
      <c r="BKN82" s="57"/>
      <c r="BKO82" s="57"/>
      <c r="BKP82" s="57"/>
      <c r="BKQ82" s="57"/>
      <c r="BKR82" s="57"/>
      <c r="BKS82" s="57"/>
      <c r="BKT82" s="57"/>
      <c r="BKU82" s="57"/>
      <c r="BKV82" s="57"/>
      <c r="BKW82" s="57"/>
      <c r="BKX82" s="57"/>
      <c r="BKY82" s="57"/>
      <c r="BKZ82" s="57"/>
      <c r="BLA82" s="57"/>
      <c r="BLB82" s="57"/>
      <c r="BLC82" s="57"/>
      <c r="BLD82" s="57"/>
      <c r="BLE82" s="57"/>
      <c r="BLF82" s="57"/>
      <c r="BLG82" s="57"/>
      <c r="BLH82" s="57"/>
      <c r="BLI82" s="57"/>
      <c r="BLJ82" s="57"/>
      <c r="BLK82" s="57"/>
      <c r="BLL82" s="57"/>
      <c r="BLM82" s="57"/>
      <c r="BLN82" s="57"/>
      <c r="BLO82" s="57"/>
      <c r="BLP82" s="57"/>
      <c r="BLQ82" s="57"/>
      <c r="BLR82" s="57"/>
      <c r="BLS82" s="57"/>
      <c r="BLT82" s="57"/>
      <c r="BLU82" s="57"/>
      <c r="BLV82" s="57"/>
      <c r="BLW82" s="57"/>
      <c r="BLX82" s="57"/>
      <c r="BLY82" s="57"/>
      <c r="BLZ82" s="57"/>
      <c r="BMA82" s="57"/>
      <c r="BMB82" s="57"/>
      <c r="BMC82" s="57"/>
      <c r="BMD82" s="57"/>
      <c r="BME82" s="57"/>
      <c r="BMF82" s="57"/>
      <c r="BMG82" s="57"/>
      <c r="BMH82" s="57"/>
      <c r="BMI82" s="57"/>
      <c r="BMJ82" s="57"/>
      <c r="BMK82" s="57"/>
      <c r="BML82" s="57"/>
      <c r="BMM82" s="57"/>
      <c r="BMN82" s="57"/>
      <c r="BMO82" s="57"/>
      <c r="BMP82" s="57"/>
      <c r="BMQ82" s="57"/>
      <c r="BMR82" s="57"/>
      <c r="BMS82" s="57"/>
      <c r="BMT82" s="57"/>
      <c r="BMU82" s="57"/>
      <c r="BMV82" s="57"/>
      <c r="BMW82" s="57"/>
      <c r="BMX82" s="57"/>
      <c r="BMY82" s="57"/>
      <c r="BMZ82" s="57"/>
      <c r="BNA82" s="57"/>
      <c r="BNB82" s="57"/>
      <c r="BNC82" s="57"/>
      <c r="BND82" s="57"/>
      <c r="BNE82" s="57"/>
      <c r="BNF82" s="57"/>
      <c r="BNG82" s="57"/>
      <c r="BNH82" s="57"/>
      <c r="BNI82" s="57"/>
      <c r="BNJ82" s="57"/>
      <c r="BNK82" s="57"/>
      <c r="BNL82" s="57"/>
      <c r="BNM82" s="57"/>
      <c r="BNN82" s="57"/>
      <c r="BNO82" s="57"/>
      <c r="BNP82" s="57"/>
      <c r="BNQ82" s="57"/>
      <c r="BNR82" s="57"/>
      <c r="BNS82" s="57"/>
      <c r="BNT82" s="57"/>
      <c r="BNU82" s="57"/>
      <c r="BNV82" s="57"/>
      <c r="BNW82" s="57"/>
      <c r="BNX82" s="57"/>
      <c r="BNY82" s="57"/>
      <c r="BNZ82" s="57"/>
      <c r="BOA82" s="57"/>
      <c r="BOB82" s="57"/>
      <c r="BOC82" s="57"/>
      <c r="BOD82" s="57"/>
      <c r="BOE82" s="57"/>
      <c r="BOF82" s="57"/>
      <c r="BOG82" s="57"/>
      <c r="BOH82" s="57"/>
      <c r="BOI82" s="57"/>
      <c r="BOJ82" s="57"/>
      <c r="BOK82" s="57"/>
      <c r="BOL82" s="57"/>
      <c r="BOM82" s="57"/>
      <c r="BON82" s="57"/>
      <c r="BOO82" s="57"/>
      <c r="BOP82" s="57"/>
      <c r="BOQ82" s="57"/>
      <c r="BOR82" s="57"/>
      <c r="BOS82" s="57"/>
      <c r="BOT82" s="57"/>
      <c r="BOU82" s="57"/>
      <c r="BOV82" s="57"/>
      <c r="BOW82" s="57"/>
      <c r="BOX82" s="57"/>
      <c r="BOY82" s="57"/>
      <c r="BOZ82" s="57"/>
      <c r="BPA82" s="57"/>
      <c r="BPB82" s="57"/>
      <c r="BPC82" s="57"/>
      <c r="BPD82" s="57"/>
      <c r="BPE82" s="57"/>
      <c r="BPF82" s="57"/>
      <c r="BPG82" s="57"/>
      <c r="BPH82" s="57"/>
      <c r="BPI82" s="57"/>
      <c r="BPJ82" s="57"/>
      <c r="BPK82" s="57"/>
      <c r="BPL82" s="57"/>
      <c r="BPM82" s="57"/>
      <c r="BPN82" s="57"/>
      <c r="BPO82" s="57"/>
      <c r="BPP82" s="57"/>
      <c r="BPQ82" s="57"/>
      <c r="BPR82" s="57"/>
      <c r="BPS82" s="57"/>
      <c r="BPT82" s="57"/>
      <c r="BPU82" s="57"/>
      <c r="BPV82" s="57"/>
      <c r="BPW82" s="57"/>
      <c r="BPX82" s="57"/>
      <c r="BPY82" s="57"/>
      <c r="BPZ82" s="57"/>
      <c r="BQA82" s="57"/>
      <c r="BQB82" s="57"/>
      <c r="BQC82" s="57"/>
      <c r="BQD82" s="57"/>
      <c r="BQE82" s="57"/>
      <c r="BQF82" s="57"/>
      <c r="BQG82" s="57"/>
      <c r="BQH82" s="57"/>
      <c r="BQI82" s="57"/>
      <c r="BQJ82" s="57"/>
      <c r="BQK82" s="57"/>
      <c r="BQL82" s="57"/>
      <c r="BQM82" s="57"/>
      <c r="BQN82" s="57"/>
      <c r="BQO82" s="57"/>
      <c r="BQP82" s="57"/>
      <c r="BQQ82" s="57"/>
      <c r="BQR82" s="57"/>
      <c r="BQS82" s="57"/>
      <c r="BQT82" s="57"/>
      <c r="BQU82" s="57"/>
      <c r="BQV82" s="57"/>
      <c r="BQW82" s="57"/>
      <c r="BQX82" s="57"/>
      <c r="BQY82" s="57"/>
      <c r="BQZ82" s="57"/>
      <c r="BRA82" s="57"/>
      <c r="BRB82" s="57"/>
      <c r="BRC82" s="57"/>
      <c r="BRD82" s="57"/>
      <c r="BRE82" s="57"/>
      <c r="BRF82" s="57"/>
      <c r="BRG82" s="57"/>
      <c r="BRH82" s="57"/>
      <c r="BRI82" s="57"/>
      <c r="BRJ82" s="57"/>
      <c r="BRK82" s="57"/>
      <c r="BRL82" s="57"/>
      <c r="BRM82" s="57"/>
      <c r="BRN82" s="57"/>
      <c r="BRO82" s="57"/>
      <c r="BRP82" s="57"/>
      <c r="BRQ82" s="57"/>
      <c r="BRR82" s="57"/>
      <c r="BRS82" s="57"/>
      <c r="BRT82" s="57"/>
      <c r="BRU82" s="57"/>
      <c r="BRV82" s="57"/>
      <c r="BRW82" s="57"/>
      <c r="BRX82" s="57"/>
      <c r="BRY82" s="57"/>
      <c r="BRZ82" s="57"/>
      <c r="BSA82" s="57"/>
      <c r="BSB82" s="57"/>
      <c r="BSC82" s="57"/>
      <c r="BSD82" s="57"/>
      <c r="BSE82" s="57"/>
      <c r="BSF82" s="57"/>
      <c r="BSG82" s="57"/>
      <c r="BSH82" s="57"/>
      <c r="BSI82" s="57"/>
      <c r="BSJ82" s="57"/>
      <c r="BSK82" s="57"/>
      <c r="BSL82" s="57"/>
      <c r="BSM82" s="57"/>
      <c r="BSN82" s="57"/>
      <c r="BSO82" s="57"/>
      <c r="BSP82" s="57"/>
      <c r="BSQ82" s="57"/>
      <c r="BSR82" s="57"/>
      <c r="BSS82" s="57"/>
      <c r="BST82" s="57"/>
      <c r="BSU82" s="57"/>
      <c r="BSV82" s="57"/>
      <c r="BSW82" s="57"/>
      <c r="BSX82" s="57"/>
      <c r="BSY82" s="57"/>
      <c r="BSZ82" s="57"/>
      <c r="BTA82" s="57"/>
      <c r="BTB82" s="57"/>
      <c r="BTC82" s="57"/>
      <c r="BTD82" s="57"/>
      <c r="BTE82" s="57"/>
      <c r="BTF82" s="57"/>
      <c r="BTG82" s="57"/>
      <c r="BTH82" s="57"/>
      <c r="BTI82" s="57"/>
      <c r="BTJ82" s="57"/>
      <c r="BTK82" s="57"/>
      <c r="BTL82" s="57"/>
      <c r="BTM82" s="57"/>
      <c r="BTN82" s="57"/>
      <c r="BTO82" s="57"/>
      <c r="BTP82" s="57"/>
      <c r="BTQ82" s="57"/>
      <c r="BTR82" s="57"/>
      <c r="BTS82" s="57"/>
      <c r="BTT82" s="57"/>
      <c r="BTU82" s="57"/>
      <c r="BTV82" s="57"/>
      <c r="BTW82" s="57"/>
      <c r="BTX82" s="57"/>
      <c r="BTY82" s="57"/>
      <c r="BTZ82" s="57"/>
      <c r="BUA82" s="57"/>
      <c r="BUB82" s="57"/>
      <c r="BUC82" s="57"/>
      <c r="BUD82" s="57"/>
      <c r="BUE82" s="57"/>
      <c r="BUF82" s="57"/>
      <c r="BUG82" s="57"/>
      <c r="BUH82" s="57"/>
      <c r="BUI82" s="57"/>
      <c r="BUJ82" s="57"/>
      <c r="BUK82" s="57"/>
      <c r="BUL82" s="57"/>
      <c r="BUM82" s="57"/>
      <c r="BUN82" s="57"/>
      <c r="BUO82" s="57"/>
      <c r="BUP82" s="57"/>
      <c r="BUQ82" s="57"/>
      <c r="BUR82" s="57"/>
      <c r="BUS82" s="57"/>
      <c r="BUT82" s="57"/>
      <c r="BUU82" s="57"/>
      <c r="BUV82" s="57"/>
      <c r="BUW82" s="57"/>
      <c r="BUX82" s="57"/>
      <c r="BUY82" s="57"/>
      <c r="BUZ82" s="57"/>
      <c r="BVA82" s="57"/>
      <c r="BVB82" s="57"/>
      <c r="BVC82" s="57"/>
      <c r="BVD82" s="57"/>
      <c r="BVE82" s="57"/>
      <c r="BVF82" s="57"/>
      <c r="BVG82" s="57"/>
      <c r="BVH82" s="57"/>
      <c r="BVI82" s="57"/>
      <c r="BVJ82" s="57"/>
      <c r="BVK82" s="57"/>
      <c r="BVL82" s="57"/>
      <c r="BVM82" s="57"/>
      <c r="BVN82" s="57"/>
      <c r="BVO82" s="57"/>
      <c r="BVP82" s="57"/>
      <c r="BVQ82" s="57"/>
      <c r="BVR82" s="57"/>
      <c r="BVS82" s="57"/>
      <c r="BVT82" s="57"/>
      <c r="BVU82" s="57"/>
      <c r="BVV82" s="57"/>
      <c r="BVW82" s="57"/>
      <c r="BVX82" s="57"/>
      <c r="BVY82" s="57"/>
      <c r="BVZ82" s="57"/>
      <c r="BWA82" s="57"/>
      <c r="BWB82" s="57"/>
      <c r="BWC82" s="57"/>
      <c r="BWD82" s="57"/>
      <c r="BWE82" s="57"/>
      <c r="BWF82" s="57"/>
      <c r="BWG82" s="57"/>
      <c r="BWH82" s="57"/>
      <c r="BWI82" s="57"/>
      <c r="BWJ82" s="57"/>
      <c r="BWK82" s="57"/>
      <c r="BWL82" s="57"/>
      <c r="BWM82" s="57"/>
      <c r="BWN82" s="57"/>
      <c r="BWO82" s="57"/>
      <c r="BWP82" s="57"/>
      <c r="BWQ82" s="57"/>
      <c r="BWR82" s="57"/>
      <c r="BWS82" s="57"/>
      <c r="BWT82" s="57"/>
      <c r="BWU82" s="57"/>
      <c r="BWV82" s="57"/>
      <c r="BWW82" s="57"/>
      <c r="BWX82" s="57"/>
      <c r="BWY82" s="57"/>
      <c r="BWZ82" s="57"/>
      <c r="BXA82" s="57"/>
      <c r="BXB82" s="57"/>
      <c r="BXC82" s="57"/>
      <c r="BXD82" s="57"/>
      <c r="BXE82" s="57"/>
      <c r="BXF82" s="57"/>
      <c r="BXG82" s="57"/>
      <c r="BXH82" s="57"/>
      <c r="BXI82" s="57"/>
      <c r="BXJ82" s="57"/>
      <c r="BXK82" s="57"/>
      <c r="BXL82" s="57"/>
      <c r="BXM82" s="57"/>
      <c r="BXN82" s="57"/>
      <c r="BXO82" s="57"/>
      <c r="BXP82" s="57"/>
      <c r="BXQ82" s="57"/>
      <c r="BXR82" s="57"/>
      <c r="BXS82" s="57"/>
      <c r="BXT82" s="57"/>
      <c r="BXU82" s="57"/>
      <c r="BXV82" s="57"/>
      <c r="BXW82" s="57"/>
      <c r="BXX82" s="57"/>
      <c r="BXY82" s="57"/>
      <c r="BXZ82" s="57"/>
      <c r="BYA82" s="57"/>
      <c r="BYB82" s="57"/>
      <c r="BYC82" s="57"/>
      <c r="BYD82" s="57"/>
      <c r="BYE82" s="57"/>
      <c r="BYF82" s="57"/>
      <c r="BYG82" s="57"/>
      <c r="BYH82" s="57"/>
      <c r="BYI82" s="57"/>
      <c r="BYJ82" s="57"/>
      <c r="BYK82" s="57"/>
      <c r="BYL82" s="57"/>
      <c r="BYM82" s="57"/>
      <c r="BYN82" s="57"/>
      <c r="BYO82" s="57"/>
      <c r="BYP82" s="57"/>
      <c r="BYQ82" s="57"/>
      <c r="BYR82" s="57"/>
      <c r="BYS82" s="57"/>
      <c r="BYT82" s="57"/>
      <c r="BYU82" s="57"/>
      <c r="BYV82" s="57"/>
      <c r="BYW82" s="57"/>
      <c r="BYX82" s="57"/>
      <c r="BYY82" s="57"/>
      <c r="BYZ82" s="57"/>
      <c r="BZA82" s="57"/>
      <c r="BZB82" s="57"/>
      <c r="BZC82" s="57"/>
      <c r="BZD82" s="57"/>
      <c r="BZE82" s="57"/>
      <c r="BZF82" s="57"/>
      <c r="BZG82" s="57"/>
      <c r="BZH82" s="57"/>
      <c r="BZI82" s="57"/>
      <c r="BZJ82" s="57"/>
      <c r="BZK82" s="57"/>
      <c r="BZL82" s="57"/>
      <c r="BZM82" s="57"/>
      <c r="BZN82" s="57"/>
      <c r="BZO82" s="57"/>
      <c r="BZP82" s="57"/>
      <c r="BZQ82" s="57"/>
      <c r="BZR82" s="57"/>
      <c r="BZS82" s="57"/>
      <c r="BZT82" s="57"/>
      <c r="BZU82" s="57"/>
      <c r="BZV82" s="57"/>
      <c r="BZW82" s="57"/>
      <c r="BZX82" s="57"/>
      <c r="BZY82" s="57"/>
      <c r="BZZ82" s="57"/>
      <c r="CAA82" s="57"/>
      <c r="CAB82" s="57"/>
      <c r="CAC82" s="57"/>
      <c r="CAD82" s="57"/>
      <c r="CAE82" s="57"/>
      <c r="CAF82" s="57"/>
      <c r="CAG82" s="57"/>
      <c r="CAH82" s="57"/>
      <c r="CAI82" s="57"/>
      <c r="CAJ82" s="57"/>
      <c r="CAK82" s="57"/>
      <c r="CAL82" s="57"/>
      <c r="CAM82" s="57"/>
      <c r="CAN82" s="57"/>
      <c r="CAO82" s="57"/>
      <c r="CAP82" s="57"/>
      <c r="CAQ82" s="57"/>
      <c r="CAR82" s="57"/>
      <c r="CAS82" s="57"/>
      <c r="CAT82" s="57"/>
      <c r="CAU82" s="57"/>
      <c r="CAV82" s="57"/>
      <c r="CAW82" s="57"/>
      <c r="CAX82" s="57"/>
      <c r="CAY82" s="57"/>
      <c r="CAZ82" s="57"/>
      <c r="CBA82" s="57"/>
      <c r="CBB82" s="57"/>
      <c r="CBC82" s="57"/>
      <c r="CBD82" s="57"/>
      <c r="CBE82" s="57"/>
      <c r="CBF82" s="57"/>
      <c r="CBG82" s="57"/>
      <c r="CBH82" s="57"/>
      <c r="CBI82" s="57"/>
      <c r="CBJ82" s="57"/>
      <c r="CBK82" s="57"/>
      <c r="CBL82" s="57"/>
      <c r="CBM82" s="57"/>
      <c r="CBN82" s="57"/>
      <c r="CBO82" s="57"/>
      <c r="CBP82" s="57"/>
      <c r="CBQ82" s="57"/>
      <c r="CBR82" s="57"/>
      <c r="CBS82" s="57"/>
      <c r="CBT82" s="57"/>
      <c r="CBU82" s="57"/>
      <c r="CBV82" s="57"/>
      <c r="CBW82" s="57"/>
      <c r="CBX82" s="57"/>
      <c r="CBY82" s="57"/>
      <c r="CBZ82" s="57"/>
      <c r="CCA82" s="57"/>
      <c r="CCB82" s="57"/>
      <c r="CCC82" s="57"/>
      <c r="CCD82" s="57"/>
      <c r="CCE82" s="57"/>
      <c r="CCF82" s="57"/>
      <c r="CCG82" s="57"/>
      <c r="CCH82" s="57"/>
      <c r="CCI82" s="57"/>
      <c r="CCJ82" s="57"/>
      <c r="CCK82" s="57"/>
      <c r="CCL82" s="57"/>
      <c r="CCM82" s="57"/>
      <c r="CCN82" s="57"/>
      <c r="CCO82" s="57"/>
      <c r="CCP82" s="57"/>
      <c r="CCQ82" s="57"/>
      <c r="CCR82" s="57"/>
      <c r="CCS82" s="57"/>
      <c r="CCT82" s="57"/>
      <c r="CCU82" s="57"/>
      <c r="CCV82" s="57"/>
      <c r="CCW82" s="57"/>
      <c r="CCX82" s="57"/>
      <c r="CCY82" s="57"/>
      <c r="CCZ82" s="57"/>
      <c r="CDA82" s="57"/>
      <c r="CDB82" s="57"/>
      <c r="CDC82" s="57"/>
      <c r="CDD82" s="57"/>
      <c r="CDE82" s="57"/>
      <c r="CDF82" s="57"/>
      <c r="CDG82" s="57"/>
      <c r="CDH82" s="57"/>
      <c r="CDI82" s="57"/>
      <c r="CDJ82" s="57"/>
      <c r="CDK82" s="57"/>
      <c r="CDL82" s="57"/>
      <c r="CDM82" s="57"/>
      <c r="CDN82" s="57"/>
      <c r="CDO82" s="57"/>
      <c r="CDP82" s="57"/>
      <c r="CDQ82" s="57"/>
      <c r="CDR82" s="57"/>
      <c r="CDS82" s="57"/>
      <c r="CDT82" s="57"/>
      <c r="CDU82" s="57"/>
      <c r="CDV82" s="57"/>
      <c r="CDW82" s="57"/>
      <c r="CDX82" s="57"/>
      <c r="CDY82" s="57"/>
      <c r="CDZ82" s="57"/>
      <c r="CEA82" s="57"/>
      <c r="CEB82" s="57"/>
      <c r="CEC82" s="57"/>
      <c r="CED82" s="57"/>
      <c r="CEE82" s="57"/>
      <c r="CEF82" s="57"/>
      <c r="CEG82" s="57"/>
      <c r="CEH82" s="57"/>
      <c r="CEI82" s="57"/>
      <c r="CEJ82" s="57"/>
      <c r="CEK82" s="57"/>
      <c r="CEL82" s="57"/>
      <c r="CEM82" s="57"/>
      <c r="CEN82" s="57"/>
      <c r="CEO82" s="57"/>
      <c r="CEP82" s="57"/>
      <c r="CEQ82" s="57"/>
      <c r="CER82" s="57"/>
      <c r="CES82" s="57"/>
      <c r="CET82" s="57"/>
      <c r="CEU82" s="57"/>
      <c r="CEV82" s="57"/>
      <c r="CEW82" s="57"/>
      <c r="CEX82" s="57"/>
      <c r="CEY82" s="57"/>
      <c r="CEZ82" s="57"/>
      <c r="CFA82" s="57"/>
      <c r="CFB82" s="57"/>
      <c r="CFC82" s="57"/>
      <c r="CFD82" s="57"/>
      <c r="CFE82" s="57"/>
      <c r="CFF82" s="57"/>
      <c r="CFG82" s="57"/>
      <c r="CFH82" s="57"/>
      <c r="CFI82" s="57"/>
      <c r="CFJ82" s="57"/>
      <c r="CFK82" s="57"/>
      <c r="CFL82" s="57"/>
      <c r="CFM82" s="57"/>
      <c r="CFN82" s="57"/>
      <c r="CFO82" s="57"/>
      <c r="CFP82" s="57"/>
      <c r="CFQ82" s="57"/>
      <c r="CFR82" s="57"/>
      <c r="CFS82" s="57"/>
      <c r="CFT82" s="57"/>
      <c r="CFU82" s="57"/>
      <c r="CFV82" s="57"/>
      <c r="CFW82" s="57"/>
      <c r="CFX82" s="57"/>
      <c r="CFY82" s="57"/>
      <c r="CFZ82" s="57"/>
      <c r="CGA82" s="57"/>
      <c r="CGB82" s="57"/>
      <c r="CGC82" s="57"/>
      <c r="CGD82" s="57"/>
      <c r="CGE82" s="57"/>
      <c r="CGF82" s="57"/>
      <c r="CGG82" s="57"/>
      <c r="CGH82" s="57"/>
      <c r="CGI82" s="57"/>
      <c r="CGJ82" s="57"/>
      <c r="CGK82" s="57"/>
      <c r="CGL82" s="57"/>
      <c r="CGM82" s="57"/>
      <c r="CGN82" s="57"/>
      <c r="CGO82" s="57"/>
      <c r="CGP82" s="57"/>
      <c r="CGQ82" s="57"/>
      <c r="CGR82" s="57"/>
      <c r="CGS82" s="57"/>
      <c r="CGT82" s="57"/>
      <c r="CGU82" s="57"/>
      <c r="CGV82" s="57"/>
      <c r="CGW82" s="57"/>
      <c r="CGX82" s="57"/>
      <c r="CGY82" s="57"/>
      <c r="CGZ82" s="57"/>
      <c r="CHA82" s="57"/>
      <c r="CHB82" s="57"/>
      <c r="CHC82" s="57"/>
      <c r="CHD82" s="57"/>
      <c r="CHE82" s="57"/>
      <c r="CHF82" s="57"/>
      <c r="CHG82" s="57"/>
      <c r="CHH82" s="57"/>
      <c r="CHI82" s="57"/>
      <c r="CHJ82" s="57"/>
      <c r="CHK82" s="57"/>
      <c r="CHL82" s="57"/>
      <c r="CHM82" s="57"/>
      <c r="CHN82" s="57"/>
      <c r="CHO82" s="57"/>
      <c r="CHP82" s="57"/>
      <c r="CHQ82" s="57"/>
      <c r="CHR82" s="57"/>
      <c r="CHS82" s="57"/>
      <c r="CHT82" s="57"/>
      <c r="CHU82" s="57"/>
      <c r="CHV82" s="57"/>
      <c r="CHW82" s="57"/>
      <c r="CHX82" s="57"/>
      <c r="CHY82" s="57"/>
      <c r="CHZ82" s="57"/>
      <c r="CIA82" s="57"/>
      <c r="CIB82" s="57"/>
      <c r="CIC82" s="57"/>
      <c r="CID82" s="57"/>
      <c r="CIE82" s="57"/>
      <c r="CIF82" s="57"/>
      <c r="CIG82" s="57"/>
      <c r="CIH82" s="57"/>
      <c r="CII82" s="57"/>
      <c r="CIJ82" s="57"/>
      <c r="CIK82" s="57"/>
      <c r="CIL82" s="57"/>
      <c r="CIM82" s="57"/>
      <c r="CIN82" s="57"/>
      <c r="CIO82" s="57"/>
      <c r="CIP82" s="57"/>
      <c r="CIQ82" s="57"/>
      <c r="CIR82" s="57"/>
      <c r="CIS82" s="57"/>
      <c r="CIT82" s="57"/>
      <c r="CIU82" s="57"/>
      <c r="CIV82" s="57"/>
      <c r="CIW82" s="57"/>
      <c r="CIX82" s="57"/>
      <c r="CIY82" s="57"/>
      <c r="CIZ82" s="57"/>
      <c r="CJA82" s="57"/>
      <c r="CJB82" s="57"/>
      <c r="CJC82" s="57"/>
      <c r="CJD82" s="57"/>
      <c r="CJE82" s="57"/>
      <c r="CJF82" s="57"/>
      <c r="CJG82" s="57"/>
      <c r="CJH82" s="57"/>
      <c r="CJI82" s="57"/>
      <c r="CJJ82" s="57"/>
      <c r="CJK82" s="57"/>
      <c r="CJL82" s="57"/>
      <c r="CJM82" s="57"/>
      <c r="CJN82" s="57"/>
      <c r="CJO82" s="57"/>
      <c r="CJP82" s="57"/>
      <c r="CJQ82" s="57"/>
      <c r="CJR82" s="57"/>
      <c r="CJS82" s="57"/>
      <c r="CJT82" s="57"/>
      <c r="CJU82" s="57"/>
      <c r="CJV82" s="57"/>
      <c r="CJW82" s="57"/>
      <c r="CJX82" s="57"/>
      <c r="CJY82" s="57"/>
      <c r="CJZ82" s="57"/>
      <c r="CKA82" s="57"/>
      <c r="CKB82" s="57"/>
      <c r="CKC82" s="57"/>
      <c r="CKD82" s="57"/>
      <c r="CKE82" s="57"/>
      <c r="CKF82" s="57"/>
      <c r="CKG82" s="57"/>
      <c r="CKH82" s="57"/>
      <c r="CKI82" s="57"/>
      <c r="CKJ82" s="57"/>
      <c r="CKK82" s="57"/>
      <c r="CKL82" s="57"/>
      <c r="CKM82" s="57"/>
      <c r="CKN82" s="57"/>
      <c r="CKO82" s="57"/>
      <c r="CKP82" s="57"/>
      <c r="CKQ82" s="57"/>
      <c r="CKR82" s="57"/>
      <c r="CKS82" s="57"/>
      <c r="CKT82" s="57"/>
      <c r="CKU82" s="57"/>
      <c r="CKV82" s="57"/>
      <c r="CKW82" s="57"/>
      <c r="CKX82" s="57"/>
      <c r="CKY82" s="57"/>
      <c r="CKZ82" s="57"/>
      <c r="CLA82" s="57"/>
      <c r="CLB82" s="57"/>
      <c r="CLC82" s="57"/>
      <c r="CLD82" s="57"/>
      <c r="CLE82" s="57"/>
      <c r="CLF82" s="57"/>
      <c r="CLG82" s="57"/>
      <c r="CLH82" s="57"/>
      <c r="CLI82" s="57"/>
      <c r="CLJ82" s="57"/>
      <c r="CLK82" s="57"/>
      <c r="CLL82" s="57"/>
      <c r="CLM82" s="57"/>
      <c r="CLN82" s="57"/>
      <c r="CLO82" s="57"/>
      <c r="CLP82" s="57"/>
      <c r="CLQ82" s="57"/>
      <c r="CLR82" s="57"/>
      <c r="CLS82" s="57"/>
      <c r="CLT82" s="57"/>
      <c r="CLU82" s="57"/>
      <c r="CLV82" s="57"/>
      <c r="CLW82" s="57"/>
      <c r="CLX82" s="57"/>
      <c r="CLY82" s="57"/>
      <c r="CLZ82" s="57"/>
      <c r="CMA82" s="57"/>
      <c r="CMB82" s="57"/>
      <c r="CMC82" s="57"/>
      <c r="CMD82" s="57"/>
      <c r="CME82" s="57"/>
      <c r="CMF82" s="57"/>
      <c r="CMG82" s="57"/>
      <c r="CMH82" s="57"/>
      <c r="CMI82" s="57"/>
      <c r="CMJ82" s="57"/>
      <c r="CMK82" s="57"/>
      <c r="CML82" s="57"/>
      <c r="CMM82" s="57"/>
      <c r="CMN82" s="57"/>
      <c r="CMO82" s="57"/>
      <c r="CMP82" s="57"/>
      <c r="CMQ82" s="57"/>
      <c r="CMR82" s="57"/>
      <c r="CMS82" s="57"/>
      <c r="CMT82" s="57"/>
      <c r="CMU82" s="57"/>
      <c r="CMV82" s="57"/>
      <c r="CMW82" s="57"/>
      <c r="CMX82" s="57"/>
      <c r="CMY82" s="57"/>
      <c r="CMZ82" s="57"/>
      <c r="CNA82" s="57"/>
      <c r="CNB82" s="57"/>
      <c r="CNC82" s="57"/>
      <c r="CND82" s="57"/>
      <c r="CNE82" s="57"/>
      <c r="CNF82" s="57"/>
      <c r="CNG82" s="57"/>
      <c r="CNH82" s="57"/>
      <c r="CNI82" s="57"/>
      <c r="CNJ82" s="57"/>
      <c r="CNK82" s="57"/>
      <c r="CNL82" s="57"/>
      <c r="CNM82" s="57"/>
      <c r="CNN82" s="57"/>
      <c r="CNO82" s="57"/>
      <c r="CNP82" s="57"/>
      <c r="CNQ82" s="57"/>
      <c r="CNR82" s="57"/>
      <c r="CNS82" s="57"/>
      <c r="CNT82" s="57"/>
      <c r="CNU82" s="57"/>
      <c r="CNV82" s="57"/>
      <c r="CNW82" s="57"/>
      <c r="CNX82" s="57"/>
      <c r="CNY82" s="57"/>
      <c r="CNZ82" s="57"/>
      <c r="COA82" s="57"/>
      <c r="COB82" s="57"/>
      <c r="COC82" s="57"/>
      <c r="COD82" s="57"/>
      <c r="COE82" s="57"/>
      <c r="COF82" s="57"/>
      <c r="COG82" s="57"/>
      <c r="COH82" s="57"/>
      <c r="COI82" s="57"/>
      <c r="COJ82" s="57"/>
      <c r="COK82" s="57"/>
      <c r="COL82" s="57"/>
      <c r="COM82" s="57"/>
      <c r="CON82" s="57"/>
      <c r="COO82" s="57"/>
      <c r="COP82" s="57"/>
      <c r="COQ82" s="57"/>
      <c r="COR82" s="57"/>
      <c r="COS82" s="57"/>
      <c r="COT82" s="57"/>
      <c r="COU82" s="57"/>
      <c r="COV82" s="57"/>
      <c r="COW82" s="57"/>
      <c r="COX82" s="57"/>
      <c r="COY82" s="57"/>
      <c r="COZ82" s="57"/>
      <c r="CPA82" s="57"/>
      <c r="CPB82" s="57"/>
      <c r="CPC82" s="57"/>
      <c r="CPD82" s="57"/>
      <c r="CPE82" s="57"/>
      <c r="CPF82" s="57"/>
      <c r="CPG82" s="57"/>
      <c r="CPH82" s="57"/>
      <c r="CPI82" s="57"/>
      <c r="CPJ82" s="57"/>
      <c r="CPK82" s="57"/>
      <c r="CPL82" s="57"/>
      <c r="CPM82" s="57"/>
      <c r="CPN82" s="57"/>
      <c r="CPO82" s="57"/>
      <c r="CPP82" s="57"/>
      <c r="CPQ82" s="57"/>
      <c r="CPR82" s="57"/>
      <c r="CPS82" s="57"/>
      <c r="CPT82" s="57"/>
      <c r="CPU82" s="57"/>
      <c r="CPV82" s="57"/>
      <c r="CPW82" s="57"/>
      <c r="CPX82" s="57"/>
      <c r="CPY82" s="57"/>
      <c r="CPZ82" s="57"/>
      <c r="CQA82" s="57"/>
      <c r="CQB82" s="57"/>
      <c r="CQC82" s="57"/>
      <c r="CQD82" s="57"/>
      <c r="CQE82" s="57"/>
      <c r="CQF82" s="57"/>
      <c r="CQG82" s="57"/>
      <c r="CQH82" s="57"/>
      <c r="CQI82" s="57"/>
      <c r="CQJ82" s="57"/>
      <c r="CQK82" s="57"/>
      <c r="CQL82" s="57"/>
      <c r="CQM82" s="57"/>
      <c r="CQN82" s="57"/>
      <c r="CQO82" s="57"/>
      <c r="CQP82" s="57"/>
      <c r="CQQ82" s="57"/>
      <c r="CQR82" s="57"/>
      <c r="CQS82" s="57"/>
      <c r="CQT82" s="57"/>
      <c r="CQU82" s="57"/>
      <c r="CQV82" s="57"/>
      <c r="CQW82" s="57"/>
      <c r="CQX82" s="57"/>
      <c r="CQY82" s="57"/>
      <c r="CQZ82" s="57"/>
      <c r="CRA82" s="57"/>
      <c r="CRB82" s="57"/>
      <c r="CRC82" s="57"/>
      <c r="CRD82" s="57"/>
      <c r="CRE82" s="57"/>
      <c r="CRF82" s="57"/>
      <c r="CRG82" s="57"/>
      <c r="CRH82" s="57"/>
      <c r="CRI82" s="57"/>
      <c r="CRJ82" s="57"/>
      <c r="CRK82" s="57"/>
      <c r="CRL82" s="57"/>
      <c r="CRM82" s="57"/>
      <c r="CRN82" s="57"/>
      <c r="CRO82" s="57"/>
      <c r="CRP82" s="57"/>
      <c r="CRQ82" s="57"/>
      <c r="CRR82" s="57"/>
      <c r="CRS82" s="57"/>
      <c r="CRT82" s="57"/>
      <c r="CRU82" s="57"/>
      <c r="CRV82" s="57"/>
      <c r="CRW82" s="57"/>
      <c r="CRX82" s="57"/>
      <c r="CRY82" s="57"/>
      <c r="CRZ82" s="57"/>
      <c r="CSA82" s="57"/>
      <c r="CSB82" s="57"/>
      <c r="CSC82" s="57"/>
      <c r="CSD82" s="57"/>
      <c r="CSE82" s="57"/>
      <c r="CSF82" s="57"/>
      <c r="CSG82" s="57"/>
      <c r="CSH82" s="57"/>
      <c r="CSI82" s="57"/>
      <c r="CSJ82" s="57"/>
      <c r="CSK82" s="57"/>
      <c r="CSL82" s="57"/>
      <c r="CSM82" s="57"/>
      <c r="CSN82" s="57"/>
      <c r="CSO82" s="57"/>
      <c r="CSP82" s="57"/>
      <c r="CSQ82" s="57"/>
      <c r="CSR82" s="57"/>
      <c r="CSS82" s="57"/>
      <c r="CST82" s="57"/>
      <c r="CSU82" s="57"/>
      <c r="CSV82" s="57"/>
      <c r="CSW82" s="57"/>
      <c r="CSX82" s="57"/>
      <c r="CSY82" s="57"/>
      <c r="CSZ82" s="57"/>
      <c r="CTA82" s="57"/>
      <c r="CTB82" s="57"/>
      <c r="CTC82" s="57"/>
      <c r="CTD82" s="57"/>
      <c r="CTE82" s="57"/>
      <c r="CTF82" s="57"/>
      <c r="CTG82" s="57"/>
      <c r="CTH82" s="57"/>
      <c r="CTI82" s="57"/>
      <c r="CTJ82" s="57"/>
      <c r="CTK82" s="57"/>
      <c r="CTL82" s="57"/>
      <c r="CTM82" s="57"/>
      <c r="CTN82" s="57"/>
      <c r="CTO82" s="57"/>
      <c r="CTP82" s="57"/>
      <c r="CTQ82" s="57"/>
      <c r="CTR82" s="57"/>
      <c r="CTS82" s="57"/>
      <c r="CTT82" s="57"/>
      <c r="CTU82" s="57"/>
      <c r="CTV82" s="57"/>
      <c r="CTW82" s="57"/>
      <c r="CTX82" s="57"/>
      <c r="CTY82" s="57"/>
      <c r="CTZ82" s="57"/>
      <c r="CUA82" s="57"/>
      <c r="CUB82" s="57"/>
      <c r="CUC82" s="57"/>
      <c r="CUD82" s="57"/>
      <c r="CUE82" s="57"/>
      <c r="CUF82" s="57"/>
      <c r="CUG82" s="57"/>
      <c r="CUH82" s="57"/>
      <c r="CUI82" s="57"/>
      <c r="CUJ82" s="57"/>
      <c r="CUK82" s="57"/>
      <c r="CUL82" s="57"/>
      <c r="CUM82" s="57"/>
      <c r="CUN82" s="57"/>
      <c r="CUO82" s="57"/>
      <c r="CUP82" s="57"/>
      <c r="CUQ82" s="57"/>
      <c r="CUR82" s="57"/>
      <c r="CUS82" s="57"/>
      <c r="CUT82" s="57"/>
      <c r="CUU82" s="57"/>
      <c r="CUV82" s="57"/>
      <c r="CUW82" s="57"/>
      <c r="CUX82" s="57"/>
      <c r="CUY82" s="57"/>
      <c r="CUZ82" s="57"/>
      <c r="CVA82" s="57"/>
      <c r="CVB82" s="57"/>
      <c r="CVC82" s="57"/>
      <c r="CVD82" s="57"/>
      <c r="CVE82" s="57"/>
      <c r="CVF82" s="57"/>
      <c r="CVG82" s="57"/>
      <c r="CVH82" s="57"/>
      <c r="CVI82" s="57"/>
      <c r="CVJ82" s="57"/>
      <c r="CVK82" s="57"/>
      <c r="CVL82" s="57"/>
      <c r="CVM82" s="57"/>
      <c r="CVN82" s="57"/>
      <c r="CVO82" s="57"/>
      <c r="CVP82" s="57"/>
      <c r="CVQ82" s="57"/>
      <c r="CVR82" s="57"/>
      <c r="CVS82" s="57"/>
      <c r="CVT82" s="57"/>
      <c r="CVU82" s="57"/>
      <c r="CVV82" s="57"/>
      <c r="CVW82" s="57"/>
      <c r="CVX82" s="57"/>
      <c r="CVY82" s="57"/>
      <c r="CVZ82" s="57"/>
      <c r="CWA82" s="57"/>
      <c r="CWB82" s="57"/>
      <c r="CWC82" s="57"/>
      <c r="CWD82" s="57"/>
      <c r="CWE82" s="57"/>
      <c r="CWF82" s="57"/>
      <c r="CWG82" s="57"/>
      <c r="CWH82" s="57"/>
      <c r="CWI82" s="57"/>
      <c r="CWJ82" s="57"/>
      <c r="CWK82" s="57"/>
      <c r="CWL82" s="57"/>
      <c r="CWM82" s="57"/>
      <c r="CWN82" s="57"/>
      <c r="CWO82" s="57"/>
      <c r="CWP82" s="57"/>
      <c r="CWQ82" s="57"/>
      <c r="CWR82" s="57"/>
      <c r="CWS82" s="57"/>
      <c r="CWT82" s="57"/>
      <c r="CWU82" s="57"/>
      <c r="CWV82" s="57"/>
      <c r="CWW82" s="57"/>
      <c r="CWX82" s="57"/>
      <c r="CWY82" s="57"/>
      <c r="CWZ82" s="57"/>
      <c r="CXA82" s="57"/>
      <c r="CXB82" s="57"/>
      <c r="CXC82" s="57"/>
      <c r="CXD82" s="57"/>
      <c r="CXE82" s="57"/>
      <c r="CXF82" s="57"/>
      <c r="CXG82" s="57"/>
      <c r="CXH82" s="57"/>
      <c r="CXI82" s="57"/>
      <c r="CXJ82" s="57"/>
      <c r="CXK82" s="57"/>
      <c r="CXL82" s="57"/>
      <c r="CXM82" s="57"/>
      <c r="CXN82" s="57"/>
      <c r="CXO82" s="57"/>
      <c r="CXP82" s="57"/>
      <c r="CXQ82" s="57"/>
      <c r="CXR82" s="57"/>
      <c r="CXS82" s="57"/>
      <c r="CXT82" s="57"/>
      <c r="CXU82" s="57"/>
      <c r="CXV82" s="57"/>
      <c r="CXW82" s="57"/>
      <c r="CXX82" s="57"/>
      <c r="CXY82" s="57"/>
      <c r="CXZ82" s="57"/>
      <c r="CYA82" s="57"/>
      <c r="CYB82" s="57"/>
      <c r="CYC82" s="57"/>
      <c r="CYD82" s="57"/>
      <c r="CYE82" s="57"/>
      <c r="CYF82" s="57"/>
      <c r="CYG82" s="57"/>
      <c r="CYH82" s="57"/>
      <c r="CYI82" s="57"/>
      <c r="CYJ82" s="57"/>
      <c r="CYK82" s="57"/>
      <c r="CYL82" s="57"/>
      <c r="CYM82" s="57"/>
      <c r="CYN82" s="57"/>
      <c r="CYO82" s="57"/>
      <c r="CYP82" s="57"/>
      <c r="CYQ82" s="57"/>
      <c r="CYR82" s="57"/>
      <c r="CYS82" s="57"/>
      <c r="CYT82" s="57"/>
      <c r="CYU82" s="57"/>
      <c r="CYV82" s="57"/>
      <c r="CYW82" s="57"/>
      <c r="CYX82" s="57"/>
      <c r="CYY82" s="57"/>
      <c r="CYZ82" s="57"/>
      <c r="CZA82" s="57"/>
      <c r="CZB82" s="57"/>
      <c r="CZC82" s="57"/>
      <c r="CZD82" s="57"/>
      <c r="CZE82" s="57"/>
      <c r="CZF82" s="57"/>
      <c r="CZG82" s="57"/>
      <c r="CZH82" s="57"/>
      <c r="CZI82" s="57"/>
      <c r="CZJ82" s="57"/>
      <c r="CZK82" s="57"/>
      <c r="CZL82" s="57"/>
      <c r="CZM82" s="57"/>
      <c r="CZN82" s="57"/>
      <c r="CZO82" s="57"/>
      <c r="CZP82" s="57"/>
      <c r="CZQ82" s="57"/>
      <c r="CZR82" s="57"/>
      <c r="CZS82" s="57"/>
      <c r="CZT82" s="57"/>
      <c r="CZU82" s="57"/>
      <c r="CZV82" s="57"/>
      <c r="CZW82" s="57"/>
      <c r="CZX82" s="57"/>
      <c r="CZY82" s="57"/>
      <c r="CZZ82" s="57"/>
      <c r="DAA82" s="57"/>
      <c r="DAB82" s="57"/>
      <c r="DAC82" s="57"/>
      <c r="DAD82" s="57"/>
      <c r="DAE82" s="57"/>
      <c r="DAF82" s="57"/>
      <c r="DAG82" s="57"/>
      <c r="DAH82" s="57"/>
      <c r="DAI82" s="57"/>
      <c r="DAJ82" s="57"/>
      <c r="DAK82" s="57"/>
      <c r="DAL82" s="57"/>
      <c r="DAM82" s="57"/>
      <c r="DAN82" s="57"/>
      <c r="DAO82" s="57"/>
      <c r="DAP82" s="57"/>
      <c r="DAQ82" s="57"/>
      <c r="DAR82" s="57"/>
      <c r="DAS82" s="57"/>
      <c r="DAT82" s="57"/>
      <c r="DAU82" s="57"/>
      <c r="DAV82" s="57"/>
      <c r="DAW82" s="57"/>
      <c r="DAX82" s="57"/>
      <c r="DAY82" s="57"/>
      <c r="DAZ82" s="57"/>
      <c r="DBA82" s="57"/>
      <c r="DBB82" s="57"/>
      <c r="DBC82" s="57"/>
      <c r="DBD82" s="57"/>
      <c r="DBE82" s="57"/>
      <c r="DBF82" s="57"/>
      <c r="DBG82" s="57"/>
      <c r="DBH82" s="57"/>
      <c r="DBI82" s="57"/>
      <c r="DBJ82" s="57"/>
      <c r="DBK82" s="57"/>
      <c r="DBL82" s="57"/>
      <c r="DBM82" s="57"/>
      <c r="DBN82" s="57"/>
      <c r="DBO82" s="57"/>
      <c r="DBP82" s="57"/>
      <c r="DBQ82" s="57"/>
      <c r="DBR82" s="57"/>
      <c r="DBS82" s="57"/>
      <c r="DBT82" s="57"/>
      <c r="DBU82" s="57"/>
      <c r="DBV82" s="57"/>
      <c r="DBW82" s="57"/>
      <c r="DBX82" s="57"/>
      <c r="DBY82" s="57"/>
      <c r="DBZ82" s="57"/>
      <c r="DCA82" s="57"/>
      <c r="DCB82" s="57"/>
      <c r="DCC82" s="57"/>
      <c r="DCD82" s="57"/>
      <c r="DCE82" s="57"/>
      <c r="DCF82" s="57"/>
      <c r="DCG82" s="57"/>
      <c r="DCH82" s="57"/>
      <c r="DCI82" s="57"/>
      <c r="DCJ82" s="57"/>
      <c r="DCK82" s="57"/>
      <c r="DCL82" s="57"/>
      <c r="DCM82" s="57"/>
      <c r="DCN82" s="57"/>
      <c r="DCO82" s="57"/>
      <c r="DCP82" s="57"/>
      <c r="DCQ82" s="57"/>
      <c r="DCR82" s="57"/>
      <c r="DCS82" s="57"/>
      <c r="DCT82" s="57"/>
      <c r="DCU82" s="57"/>
      <c r="DCV82" s="57"/>
      <c r="DCW82" s="57"/>
      <c r="DCX82" s="57"/>
      <c r="DCY82" s="57"/>
      <c r="DCZ82" s="57"/>
      <c r="DDA82" s="57"/>
      <c r="DDB82" s="57"/>
      <c r="DDC82" s="57"/>
      <c r="DDD82" s="57"/>
      <c r="DDE82" s="57"/>
      <c r="DDF82" s="57"/>
      <c r="DDG82" s="57"/>
      <c r="DDH82" s="57"/>
      <c r="DDI82" s="57"/>
      <c r="DDJ82" s="57"/>
      <c r="DDK82" s="57"/>
      <c r="DDL82" s="57"/>
      <c r="DDM82" s="57"/>
      <c r="DDN82" s="57"/>
      <c r="DDO82" s="57"/>
      <c r="DDP82" s="57"/>
      <c r="DDQ82" s="57"/>
      <c r="DDR82" s="57"/>
      <c r="DDS82" s="57"/>
      <c r="DDT82" s="57"/>
      <c r="DDU82" s="57"/>
      <c r="DDV82" s="57"/>
      <c r="DDW82" s="57"/>
      <c r="DDX82" s="57"/>
      <c r="DDY82" s="57"/>
      <c r="DDZ82" s="57"/>
      <c r="DEA82" s="57"/>
      <c r="DEB82" s="57"/>
      <c r="DEC82" s="57"/>
      <c r="DED82" s="57"/>
      <c r="DEE82" s="57"/>
      <c r="DEF82" s="57"/>
      <c r="DEG82" s="57"/>
      <c r="DEH82" s="57"/>
      <c r="DEI82" s="57"/>
      <c r="DEJ82" s="57"/>
      <c r="DEK82" s="57"/>
      <c r="DEL82" s="57"/>
      <c r="DEM82" s="57"/>
      <c r="DEN82" s="57"/>
      <c r="DEO82" s="57"/>
      <c r="DEP82" s="57"/>
      <c r="DEQ82" s="57"/>
      <c r="DER82" s="57"/>
      <c r="DES82" s="57"/>
      <c r="DET82" s="57"/>
      <c r="DEU82" s="57"/>
      <c r="DEV82" s="57"/>
      <c r="DEW82" s="57"/>
      <c r="DEX82" s="57"/>
      <c r="DEY82" s="57"/>
      <c r="DEZ82" s="57"/>
      <c r="DFA82" s="57"/>
      <c r="DFB82" s="57"/>
      <c r="DFC82" s="57"/>
      <c r="DFD82" s="57"/>
      <c r="DFE82" s="57"/>
      <c r="DFF82" s="57"/>
      <c r="DFG82" s="57"/>
      <c r="DFH82" s="57"/>
      <c r="DFI82" s="57"/>
      <c r="DFJ82" s="57"/>
      <c r="DFK82" s="57"/>
      <c r="DFL82" s="57"/>
      <c r="DFM82" s="57"/>
      <c r="DFN82" s="57"/>
      <c r="DFO82" s="57"/>
      <c r="DFP82" s="57"/>
      <c r="DFQ82" s="57"/>
      <c r="DFR82" s="57"/>
      <c r="DFS82" s="57"/>
      <c r="DFT82" s="57"/>
      <c r="DFU82" s="57"/>
      <c r="DFV82" s="57"/>
      <c r="DFW82" s="57"/>
      <c r="DFX82" s="57"/>
      <c r="DFY82" s="57"/>
      <c r="DFZ82" s="57"/>
      <c r="DGA82" s="57"/>
      <c r="DGB82" s="57"/>
      <c r="DGC82" s="57"/>
      <c r="DGD82" s="57"/>
      <c r="DGE82" s="57"/>
      <c r="DGF82" s="57"/>
      <c r="DGG82" s="57"/>
      <c r="DGH82" s="57"/>
      <c r="DGI82" s="57"/>
      <c r="DGJ82" s="57"/>
      <c r="DGK82" s="57"/>
      <c r="DGL82" s="57"/>
      <c r="DGM82" s="57"/>
      <c r="DGN82" s="57"/>
      <c r="DGO82" s="57"/>
      <c r="DGP82" s="57"/>
      <c r="DGQ82" s="57"/>
      <c r="DGR82" s="57"/>
      <c r="DGS82" s="57"/>
      <c r="DGT82" s="57"/>
      <c r="DGU82" s="57"/>
      <c r="DGV82" s="57"/>
      <c r="DGW82" s="57"/>
      <c r="DGX82" s="57"/>
      <c r="DGY82" s="57"/>
      <c r="DGZ82" s="57"/>
      <c r="DHA82" s="57"/>
      <c r="DHB82" s="57"/>
      <c r="DHC82" s="57"/>
      <c r="DHD82" s="57"/>
      <c r="DHE82" s="57"/>
      <c r="DHF82" s="57"/>
      <c r="DHG82" s="57"/>
      <c r="DHH82" s="57"/>
      <c r="DHI82" s="57"/>
      <c r="DHJ82" s="57"/>
      <c r="DHK82" s="57"/>
      <c r="DHL82" s="57"/>
      <c r="DHM82" s="57"/>
      <c r="DHN82" s="57"/>
      <c r="DHO82" s="57"/>
      <c r="DHP82" s="57"/>
      <c r="DHQ82" s="57"/>
      <c r="DHR82" s="57"/>
      <c r="DHS82" s="57"/>
      <c r="DHT82" s="57"/>
      <c r="DHU82" s="57"/>
      <c r="DHV82" s="57"/>
      <c r="DHW82" s="57"/>
      <c r="DHX82" s="57"/>
      <c r="DHY82" s="57"/>
      <c r="DHZ82" s="57"/>
      <c r="DIA82" s="57"/>
      <c r="DIB82" s="57"/>
      <c r="DIC82" s="57"/>
      <c r="DID82" s="57"/>
      <c r="DIE82" s="57"/>
      <c r="DIF82" s="57"/>
      <c r="DIG82" s="57"/>
      <c r="DIH82" s="57"/>
      <c r="DII82" s="57"/>
      <c r="DIJ82" s="57"/>
      <c r="DIK82" s="57"/>
      <c r="DIL82" s="57"/>
      <c r="DIM82" s="57"/>
      <c r="DIN82" s="57"/>
      <c r="DIO82" s="57"/>
      <c r="DIP82" s="57"/>
      <c r="DIQ82" s="57"/>
      <c r="DIR82" s="57"/>
      <c r="DIS82" s="57"/>
      <c r="DIT82" s="57"/>
      <c r="DIU82" s="57"/>
      <c r="DIV82" s="57"/>
      <c r="DIW82" s="57"/>
      <c r="DIX82" s="57"/>
      <c r="DIY82" s="57"/>
      <c r="DIZ82" s="57"/>
      <c r="DJA82" s="57"/>
      <c r="DJB82" s="57"/>
      <c r="DJC82" s="57"/>
      <c r="DJD82" s="57"/>
      <c r="DJE82" s="57"/>
      <c r="DJF82" s="57"/>
      <c r="DJG82" s="57"/>
      <c r="DJH82" s="57"/>
      <c r="DJI82" s="57"/>
      <c r="DJJ82" s="57"/>
      <c r="DJK82" s="57"/>
      <c r="DJL82" s="57"/>
      <c r="DJM82" s="57"/>
      <c r="DJN82" s="57"/>
      <c r="DJO82" s="57"/>
      <c r="DJP82" s="57"/>
      <c r="DJQ82" s="57"/>
      <c r="DJR82" s="57"/>
      <c r="DJS82" s="57"/>
      <c r="DJT82" s="57"/>
      <c r="DJU82" s="57"/>
      <c r="DJV82" s="57"/>
      <c r="DJW82" s="57"/>
      <c r="DJX82" s="57"/>
      <c r="DJY82" s="57"/>
      <c r="DJZ82" s="57"/>
      <c r="DKA82" s="57"/>
      <c r="DKB82" s="57"/>
      <c r="DKC82" s="57"/>
      <c r="DKD82" s="57"/>
      <c r="DKE82" s="57"/>
      <c r="DKF82" s="57"/>
      <c r="DKG82" s="57"/>
      <c r="DKH82" s="57"/>
      <c r="DKI82" s="57"/>
      <c r="DKJ82" s="57"/>
      <c r="DKK82" s="57"/>
      <c r="DKL82" s="57"/>
      <c r="DKM82" s="57"/>
      <c r="DKN82" s="57"/>
      <c r="DKO82" s="57"/>
      <c r="DKP82" s="57"/>
      <c r="DKQ82" s="57"/>
      <c r="DKR82" s="57"/>
      <c r="DKS82" s="57"/>
      <c r="DKT82" s="57"/>
      <c r="DKU82" s="57"/>
      <c r="DKV82" s="57"/>
      <c r="DKW82" s="57"/>
      <c r="DKX82" s="57"/>
      <c r="DKY82" s="57"/>
      <c r="DKZ82" s="57"/>
      <c r="DLA82" s="57"/>
      <c r="DLB82" s="57"/>
      <c r="DLC82" s="57"/>
      <c r="DLD82" s="57"/>
      <c r="DLE82" s="57"/>
      <c r="DLF82" s="57"/>
      <c r="DLG82" s="57"/>
      <c r="DLH82" s="57"/>
      <c r="DLI82" s="57"/>
      <c r="DLJ82" s="57"/>
      <c r="DLK82" s="57"/>
      <c r="DLL82" s="57"/>
      <c r="DLM82" s="57"/>
      <c r="DLN82" s="57"/>
      <c r="DLO82" s="57"/>
      <c r="DLP82" s="57"/>
      <c r="DLQ82" s="57"/>
      <c r="DLR82" s="57"/>
      <c r="DLS82" s="57"/>
      <c r="DLT82" s="57"/>
      <c r="DLU82" s="57"/>
      <c r="DLV82" s="57"/>
      <c r="DLW82" s="57"/>
      <c r="DLX82" s="57"/>
      <c r="DLY82" s="57"/>
      <c r="DLZ82" s="57"/>
      <c r="DMA82" s="57"/>
      <c r="DMB82" s="57"/>
      <c r="DMC82" s="57"/>
      <c r="DMD82" s="57"/>
      <c r="DME82" s="57"/>
      <c r="DMF82" s="57"/>
      <c r="DMG82" s="57"/>
      <c r="DMH82" s="57"/>
      <c r="DMI82" s="57"/>
      <c r="DMJ82" s="57"/>
      <c r="DMK82" s="57"/>
      <c r="DML82" s="57"/>
      <c r="DMM82" s="57"/>
      <c r="DMN82" s="57"/>
      <c r="DMO82" s="57"/>
      <c r="DMP82" s="57"/>
      <c r="DMQ82" s="57"/>
      <c r="DMR82" s="57"/>
      <c r="DMS82" s="57"/>
      <c r="DMT82" s="57"/>
      <c r="DMU82" s="57"/>
      <c r="DMV82" s="57"/>
      <c r="DMW82" s="57"/>
      <c r="DMX82" s="57"/>
      <c r="DMY82" s="57"/>
      <c r="DMZ82" s="57"/>
      <c r="DNA82" s="57"/>
      <c r="DNB82" s="57"/>
      <c r="DNC82" s="57"/>
      <c r="DND82" s="57"/>
      <c r="DNE82" s="57"/>
      <c r="DNF82" s="57"/>
      <c r="DNG82" s="57"/>
      <c r="DNH82" s="57"/>
      <c r="DNI82" s="57"/>
      <c r="DNJ82" s="57"/>
      <c r="DNK82" s="57"/>
      <c r="DNL82" s="57"/>
      <c r="DNM82" s="57"/>
      <c r="DNN82" s="57"/>
      <c r="DNO82" s="57"/>
      <c r="DNP82" s="57"/>
      <c r="DNQ82" s="57"/>
      <c r="DNR82" s="57"/>
      <c r="DNS82" s="57"/>
      <c r="DNT82" s="57"/>
      <c r="DNU82" s="57"/>
      <c r="DNV82" s="57"/>
      <c r="DNW82" s="57"/>
      <c r="DNX82" s="57"/>
      <c r="DNY82" s="57"/>
      <c r="DNZ82" s="57"/>
      <c r="DOA82" s="57"/>
      <c r="DOB82" s="57"/>
      <c r="DOC82" s="57"/>
      <c r="DOD82" s="57"/>
      <c r="DOE82" s="57"/>
      <c r="DOF82" s="57"/>
      <c r="DOG82" s="57"/>
      <c r="DOH82" s="57"/>
      <c r="DOI82" s="57"/>
      <c r="DOJ82" s="57"/>
      <c r="DOK82" s="57"/>
      <c r="DOL82" s="57"/>
      <c r="DOM82" s="57"/>
      <c r="DON82" s="57"/>
      <c r="DOO82" s="57"/>
      <c r="DOP82" s="57"/>
      <c r="DOQ82" s="57"/>
      <c r="DOR82" s="57"/>
      <c r="DOS82" s="57"/>
      <c r="DOT82" s="57"/>
      <c r="DOU82" s="57"/>
      <c r="DOV82" s="57"/>
      <c r="DOW82" s="57"/>
      <c r="DOX82" s="57"/>
      <c r="DOY82" s="57"/>
      <c r="DOZ82" s="57"/>
      <c r="DPA82" s="57"/>
      <c r="DPB82" s="57"/>
      <c r="DPC82" s="57"/>
      <c r="DPD82" s="57"/>
      <c r="DPE82" s="57"/>
      <c r="DPF82" s="57"/>
      <c r="DPG82" s="57"/>
      <c r="DPH82" s="57"/>
      <c r="DPI82" s="57"/>
      <c r="DPJ82" s="57"/>
      <c r="DPK82" s="57"/>
      <c r="DPL82" s="57"/>
      <c r="DPM82" s="57"/>
      <c r="DPN82" s="57"/>
      <c r="DPO82" s="57"/>
      <c r="DPP82" s="57"/>
      <c r="DPQ82" s="57"/>
      <c r="DPR82" s="57"/>
      <c r="DPS82" s="57"/>
      <c r="DPT82" s="57"/>
      <c r="DPU82" s="57"/>
      <c r="DPV82" s="57"/>
      <c r="DPW82" s="57"/>
      <c r="DPX82" s="57"/>
      <c r="DPY82" s="57"/>
      <c r="DPZ82" s="57"/>
      <c r="DQA82" s="57"/>
      <c r="DQB82" s="57"/>
      <c r="DQC82" s="57"/>
      <c r="DQD82" s="57"/>
      <c r="DQE82" s="57"/>
      <c r="DQF82" s="57"/>
      <c r="DQG82" s="57"/>
      <c r="DQH82" s="57"/>
      <c r="DQI82" s="57"/>
      <c r="DQJ82" s="57"/>
      <c r="DQK82" s="57"/>
      <c r="DQL82" s="57"/>
      <c r="DQM82" s="57"/>
      <c r="DQN82" s="57"/>
      <c r="DQO82" s="57"/>
      <c r="DQP82" s="57"/>
      <c r="DQQ82" s="57"/>
      <c r="DQR82" s="57"/>
      <c r="DQS82" s="57"/>
      <c r="DQT82" s="57"/>
      <c r="DQU82" s="57"/>
      <c r="DQV82" s="57"/>
      <c r="DQW82" s="57"/>
      <c r="DQX82" s="57"/>
      <c r="DQY82" s="57"/>
      <c r="DQZ82" s="57"/>
      <c r="DRA82" s="57"/>
      <c r="DRB82" s="57"/>
      <c r="DRC82" s="57"/>
      <c r="DRD82" s="57"/>
      <c r="DRE82" s="57"/>
      <c r="DRF82" s="57"/>
      <c r="DRG82" s="57"/>
      <c r="DRH82" s="57"/>
      <c r="DRI82" s="57"/>
      <c r="DRJ82" s="57"/>
      <c r="DRK82" s="57"/>
      <c r="DRL82" s="57"/>
      <c r="DRM82" s="57"/>
      <c r="DRN82" s="57"/>
      <c r="DRO82" s="57"/>
      <c r="DRP82" s="57"/>
      <c r="DRQ82" s="57"/>
      <c r="DRR82" s="57"/>
      <c r="DRS82" s="57"/>
      <c r="DRT82" s="57"/>
      <c r="DRU82" s="57"/>
      <c r="DRV82" s="57"/>
      <c r="DRW82" s="57"/>
      <c r="DRX82" s="57"/>
      <c r="DRY82" s="57"/>
      <c r="DRZ82" s="57"/>
      <c r="DSA82" s="57"/>
      <c r="DSB82" s="57"/>
      <c r="DSC82" s="57"/>
      <c r="DSD82" s="57"/>
      <c r="DSE82" s="57"/>
      <c r="DSF82" s="57"/>
      <c r="DSG82" s="57"/>
      <c r="DSH82" s="57"/>
      <c r="DSI82" s="57"/>
      <c r="DSJ82" s="57"/>
      <c r="DSK82" s="57"/>
      <c r="DSL82" s="57"/>
      <c r="DSM82" s="57"/>
      <c r="DSN82" s="57"/>
      <c r="DSO82" s="57"/>
      <c r="DSP82" s="57"/>
      <c r="DSQ82" s="57"/>
      <c r="DSR82" s="57"/>
      <c r="DSS82" s="57"/>
      <c r="DST82" s="57"/>
      <c r="DSU82" s="57"/>
      <c r="DSV82" s="57"/>
      <c r="DSW82" s="57"/>
      <c r="DSX82" s="57"/>
      <c r="DSY82" s="57"/>
      <c r="DSZ82" s="57"/>
      <c r="DTA82" s="57"/>
      <c r="DTB82" s="57"/>
      <c r="DTC82" s="57"/>
      <c r="DTD82" s="57"/>
      <c r="DTE82" s="57"/>
      <c r="DTF82" s="57"/>
      <c r="DTG82" s="57"/>
      <c r="DTH82" s="57"/>
      <c r="DTI82" s="57"/>
      <c r="DTJ82" s="57"/>
      <c r="DTK82" s="57"/>
      <c r="DTL82" s="57"/>
      <c r="DTM82" s="57"/>
      <c r="DTN82" s="57"/>
      <c r="DTO82" s="57"/>
      <c r="DTP82" s="57"/>
      <c r="DTQ82" s="57"/>
      <c r="DTR82" s="57"/>
      <c r="DTS82" s="57"/>
      <c r="DTT82" s="57"/>
      <c r="DTU82" s="57"/>
      <c r="DTV82" s="57"/>
      <c r="DTW82" s="57"/>
      <c r="DTX82" s="57"/>
      <c r="DTY82" s="57"/>
      <c r="DTZ82" s="57"/>
      <c r="DUA82" s="57"/>
      <c r="DUB82" s="57"/>
      <c r="DUC82" s="57"/>
      <c r="DUD82" s="57"/>
      <c r="DUE82" s="57"/>
      <c r="DUF82" s="57"/>
      <c r="DUG82" s="57"/>
      <c r="DUH82" s="57"/>
      <c r="DUI82" s="57"/>
      <c r="DUJ82" s="57"/>
      <c r="DUK82" s="57"/>
      <c r="DUL82" s="57"/>
      <c r="DUM82" s="57"/>
      <c r="DUN82" s="57"/>
      <c r="DUO82" s="57"/>
      <c r="DUP82" s="57"/>
      <c r="DUQ82" s="57"/>
      <c r="DUR82" s="57"/>
      <c r="DUS82" s="57"/>
      <c r="DUT82" s="57"/>
      <c r="DUU82" s="57"/>
      <c r="DUV82" s="57"/>
      <c r="DUW82" s="57"/>
      <c r="DUX82" s="57"/>
      <c r="DUY82" s="57"/>
      <c r="DUZ82" s="57"/>
      <c r="DVA82" s="57"/>
      <c r="DVB82" s="57"/>
      <c r="DVC82" s="57"/>
      <c r="DVD82" s="57"/>
      <c r="DVE82" s="57"/>
      <c r="DVF82" s="57"/>
      <c r="DVG82" s="57"/>
      <c r="DVH82" s="57"/>
      <c r="DVI82" s="57"/>
      <c r="DVJ82" s="57"/>
      <c r="DVK82" s="57"/>
      <c r="DVL82" s="57"/>
      <c r="DVM82" s="57"/>
      <c r="DVN82" s="57"/>
      <c r="DVO82" s="57"/>
      <c r="DVP82" s="57"/>
      <c r="DVQ82" s="57"/>
      <c r="DVR82" s="57"/>
      <c r="DVS82" s="57"/>
      <c r="DVT82" s="57"/>
      <c r="DVU82" s="57"/>
      <c r="DVV82" s="57"/>
      <c r="DVW82" s="57"/>
      <c r="DVX82" s="57"/>
      <c r="DVY82" s="57"/>
      <c r="DVZ82" s="57"/>
      <c r="DWA82" s="57"/>
      <c r="DWB82" s="57"/>
      <c r="DWC82" s="57"/>
      <c r="DWD82" s="57"/>
      <c r="DWE82" s="57"/>
      <c r="DWF82" s="57"/>
      <c r="DWG82" s="57"/>
      <c r="DWH82" s="57"/>
      <c r="DWI82" s="57"/>
      <c r="DWJ82" s="57"/>
      <c r="DWK82" s="57"/>
      <c r="DWL82" s="57"/>
      <c r="DWM82" s="57"/>
      <c r="DWN82" s="57"/>
      <c r="DWO82" s="57"/>
      <c r="DWP82" s="57"/>
      <c r="DWQ82" s="57"/>
      <c r="DWR82" s="57"/>
      <c r="DWS82" s="57"/>
      <c r="DWT82" s="57"/>
      <c r="DWU82" s="57"/>
      <c r="DWV82" s="57"/>
      <c r="DWW82" s="57"/>
      <c r="DWX82" s="57"/>
      <c r="DWY82" s="57"/>
      <c r="DWZ82" s="57"/>
      <c r="DXA82" s="57"/>
      <c r="DXB82" s="57"/>
      <c r="DXC82" s="57"/>
      <c r="DXD82" s="57"/>
      <c r="DXE82" s="57"/>
      <c r="DXF82" s="57"/>
      <c r="DXG82" s="57"/>
      <c r="DXH82" s="57"/>
      <c r="DXI82" s="57"/>
      <c r="DXJ82" s="57"/>
      <c r="DXK82" s="57"/>
      <c r="DXL82" s="57"/>
      <c r="DXM82" s="57"/>
      <c r="DXN82" s="57"/>
      <c r="DXO82" s="57"/>
      <c r="DXP82" s="57"/>
      <c r="DXQ82" s="57"/>
      <c r="DXR82" s="57"/>
      <c r="DXS82" s="57"/>
      <c r="DXT82" s="57"/>
      <c r="DXU82" s="57"/>
      <c r="DXV82" s="57"/>
      <c r="DXW82" s="57"/>
      <c r="DXX82" s="57"/>
      <c r="DXY82" s="57"/>
      <c r="DXZ82" s="57"/>
      <c r="DYA82" s="57"/>
      <c r="DYB82" s="57"/>
      <c r="DYC82" s="57"/>
      <c r="DYD82" s="57"/>
      <c r="DYE82" s="57"/>
      <c r="DYF82" s="57"/>
      <c r="DYG82" s="57"/>
      <c r="DYH82" s="57"/>
      <c r="DYI82" s="57"/>
      <c r="DYJ82" s="57"/>
      <c r="DYK82" s="57"/>
      <c r="DYL82" s="57"/>
      <c r="DYM82" s="57"/>
      <c r="DYN82" s="57"/>
      <c r="DYO82" s="57"/>
      <c r="DYP82" s="57"/>
      <c r="DYQ82" s="57"/>
      <c r="DYR82" s="57"/>
      <c r="DYS82" s="57"/>
      <c r="DYT82" s="57"/>
      <c r="DYU82" s="57"/>
      <c r="DYV82" s="57"/>
      <c r="DYW82" s="57"/>
      <c r="DYX82" s="57"/>
      <c r="DYY82" s="57"/>
      <c r="DYZ82" s="57"/>
      <c r="DZA82" s="57"/>
      <c r="DZB82" s="57"/>
      <c r="DZC82" s="57"/>
      <c r="DZD82" s="57"/>
      <c r="DZE82" s="57"/>
      <c r="DZF82" s="57"/>
      <c r="DZG82" s="57"/>
      <c r="DZH82" s="57"/>
      <c r="DZI82" s="57"/>
      <c r="DZJ82" s="57"/>
      <c r="DZK82" s="57"/>
      <c r="DZL82" s="57"/>
      <c r="DZM82" s="57"/>
      <c r="DZN82" s="57"/>
      <c r="DZO82" s="57"/>
      <c r="DZP82" s="57"/>
      <c r="DZQ82" s="57"/>
      <c r="DZR82" s="57"/>
      <c r="DZS82" s="57"/>
      <c r="DZT82" s="57"/>
      <c r="DZU82" s="57"/>
      <c r="DZV82" s="57"/>
      <c r="DZW82" s="57"/>
      <c r="DZX82" s="57"/>
      <c r="DZY82" s="57"/>
      <c r="DZZ82" s="57"/>
      <c r="EAA82" s="57"/>
      <c r="EAB82" s="57"/>
      <c r="EAC82" s="57"/>
      <c r="EAD82" s="57"/>
      <c r="EAE82" s="57"/>
      <c r="EAF82" s="57"/>
      <c r="EAG82" s="57"/>
      <c r="EAH82" s="57"/>
      <c r="EAI82" s="57"/>
      <c r="EAJ82" s="57"/>
      <c r="EAK82" s="57"/>
      <c r="EAL82" s="57"/>
      <c r="EAM82" s="57"/>
      <c r="EAN82" s="57"/>
      <c r="EAO82" s="57"/>
      <c r="EAP82" s="57"/>
      <c r="EAQ82" s="57"/>
      <c r="EAR82" s="57"/>
      <c r="EAS82" s="57"/>
      <c r="EAT82" s="57"/>
      <c r="EAU82" s="57"/>
      <c r="EAV82" s="57"/>
      <c r="EAW82" s="57"/>
      <c r="EAX82" s="57"/>
      <c r="EAY82" s="57"/>
      <c r="EAZ82" s="57"/>
      <c r="EBA82" s="57"/>
      <c r="EBB82" s="57"/>
      <c r="EBC82" s="57"/>
      <c r="EBD82" s="57"/>
      <c r="EBE82" s="57"/>
      <c r="EBF82" s="57"/>
      <c r="EBG82" s="57"/>
      <c r="EBH82" s="57"/>
      <c r="EBI82" s="57"/>
      <c r="EBJ82" s="57"/>
      <c r="EBK82" s="57"/>
      <c r="EBL82" s="57"/>
      <c r="EBM82" s="57"/>
      <c r="EBN82" s="57"/>
      <c r="EBO82" s="57"/>
      <c r="EBP82" s="57"/>
      <c r="EBQ82" s="57"/>
      <c r="EBR82" s="57"/>
      <c r="EBS82" s="57"/>
      <c r="EBT82" s="57"/>
      <c r="EBU82" s="57"/>
      <c r="EBV82" s="57"/>
      <c r="EBW82" s="57"/>
      <c r="EBX82" s="57"/>
      <c r="EBY82" s="57"/>
      <c r="EBZ82" s="57"/>
      <c r="ECA82" s="57"/>
      <c r="ECB82" s="57"/>
      <c r="ECC82" s="57"/>
      <c r="ECD82" s="57"/>
      <c r="ECE82" s="57"/>
      <c r="ECF82" s="57"/>
      <c r="ECG82" s="57"/>
      <c r="ECH82" s="57"/>
      <c r="ECI82" s="57"/>
      <c r="ECJ82" s="57"/>
      <c r="ECK82" s="57"/>
      <c r="ECL82" s="57"/>
      <c r="ECM82" s="57"/>
      <c r="ECN82" s="57"/>
      <c r="ECO82" s="57"/>
      <c r="ECP82" s="57"/>
      <c r="ECQ82" s="57"/>
      <c r="ECR82" s="57"/>
      <c r="ECS82" s="57"/>
      <c r="ECT82" s="57"/>
      <c r="ECU82" s="57"/>
      <c r="ECV82" s="57"/>
      <c r="ECW82" s="57"/>
      <c r="ECX82" s="57"/>
      <c r="ECY82" s="57"/>
      <c r="ECZ82" s="57"/>
      <c r="EDA82" s="57"/>
      <c r="EDB82" s="57"/>
      <c r="EDC82" s="57"/>
      <c r="EDD82" s="57"/>
      <c r="EDE82" s="57"/>
      <c r="EDF82" s="57"/>
      <c r="EDG82" s="57"/>
      <c r="EDH82" s="57"/>
      <c r="EDI82" s="57"/>
      <c r="EDJ82" s="57"/>
      <c r="EDK82" s="57"/>
      <c r="EDL82" s="57"/>
      <c r="EDM82" s="57"/>
      <c r="EDN82" s="57"/>
      <c r="EDO82" s="57"/>
      <c r="EDP82" s="57"/>
      <c r="EDQ82" s="57"/>
      <c r="EDR82" s="57"/>
      <c r="EDS82" s="57"/>
      <c r="EDT82" s="57"/>
      <c r="EDU82" s="57"/>
      <c r="EDV82" s="57"/>
      <c r="EDW82" s="57"/>
      <c r="EDX82" s="57"/>
      <c r="EDY82" s="57"/>
      <c r="EDZ82" s="57"/>
      <c r="EEA82" s="57"/>
      <c r="EEB82" s="57"/>
      <c r="EEC82" s="57"/>
      <c r="EED82" s="57"/>
      <c r="EEE82" s="57"/>
      <c r="EEF82" s="57"/>
      <c r="EEG82" s="57"/>
      <c r="EEH82" s="57"/>
      <c r="EEI82" s="57"/>
      <c r="EEJ82" s="57"/>
      <c r="EEK82" s="57"/>
      <c r="EEL82" s="57"/>
      <c r="EEM82" s="57"/>
      <c r="EEN82" s="57"/>
      <c r="EEO82" s="57"/>
      <c r="EEP82" s="57"/>
      <c r="EEQ82" s="57"/>
      <c r="EER82" s="57"/>
      <c r="EES82" s="57"/>
      <c r="EET82" s="57"/>
      <c r="EEU82" s="57"/>
      <c r="EEV82" s="57"/>
      <c r="EEW82" s="57"/>
      <c r="EEX82" s="57"/>
      <c r="EEY82" s="57"/>
      <c r="EEZ82" s="57"/>
      <c r="EFA82" s="57"/>
      <c r="EFB82" s="57"/>
      <c r="EFC82" s="57"/>
      <c r="EFD82" s="57"/>
      <c r="EFE82" s="57"/>
      <c r="EFF82" s="57"/>
      <c r="EFG82" s="57"/>
      <c r="EFH82" s="57"/>
      <c r="EFI82" s="57"/>
      <c r="EFJ82" s="57"/>
      <c r="EFK82" s="57"/>
      <c r="EFL82" s="57"/>
      <c r="EFM82" s="57"/>
      <c r="EFN82" s="57"/>
      <c r="EFO82" s="57"/>
      <c r="EFP82" s="57"/>
      <c r="EFQ82" s="57"/>
      <c r="EFR82" s="57"/>
      <c r="EFS82" s="57"/>
      <c r="EFT82" s="57"/>
      <c r="EFU82" s="57"/>
      <c r="EFV82" s="57"/>
      <c r="EFW82" s="57"/>
      <c r="EFX82" s="57"/>
      <c r="EFY82" s="57"/>
      <c r="EFZ82" s="57"/>
      <c r="EGA82" s="57"/>
      <c r="EGB82" s="57"/>
      <c r="EGC82" s="57"/>
      <c r="EGD82" s="57"/>
      <c r="EGE82" s="57"/>
      <c r="EGF82" s="57"/>
      <c r="EGG82" s="57"/>
      <c r="EGH82" s="57"/>
      <c r="EGI82" s="57"/>
      <c r="EGJ82" s="57"/>
      <c r="EGK82" s="57"/>
      <c r="EGL82" s="57"/>
      <c r="EGM82" s="57"/>
      <c r="EGN82" s="57"/>
      <c r="EGO82" s="57"/>
      <c r="EGP82" s="57"/>
      <c r="EGQ82" s="57"/>
      <c r="EGR82" s="57"/>
      <c r="EGS82" s="57"/>
      <c r="EGT82" s="57"/>
      <c r="EGU82" s="57"/>
      <c r="EGV82" s="57"/>
      <c r="EGW82" s="57"/>
      <c r="EGX82" s="57"/>
      <c r="EGY82" s="57"/>
      <c r="EGZ82" s="57"/>
      <c r="EHA82" s="57"/>
      <c r="EHB82" s="57"/>
      <c r="EHC82" s="57"/>
      <c r="EHD82" s="57"/>
      <c r="EHE82" s="57"/>
      <c r="EHF82" s="57"/>
      <c r="EHG82" s="57"/>
      <c r="EHH82" s="57"/>
      <c r="EHI82" s="57"/>
      <c r="EHJ82" s="57"/>
      <c r="EHK82" s="57"/>
      <c r="EHL82" s="57"/>
      <c r="EHM82" s="57"/>
      <c r="EHN82" s="57"/>
      <c r="EHO82" s="57"/>
      <c r="EHP82" s="57"/>
      <c r="EHQ82" s="57"/>
      <c r="EHR82" s="57"/>
      <c r="EHS82" s="57"/>
      <c r="EHT82" s="57"/>
      <c r="EHU82" s="57"/>
      <c r="EHV82" s="57"/>
      <c r="EHW82" s="57"/>
      <c r="EHX82" s="57"/>
      <c r="EHY82" s="57"/>
      <c r="EHZ82" s="57"/>
      <c r="EIA82" s="57"/>
      <c r="EIB82" s="57"/>
      <c r="EIC82" s="57"/>
      <c r="EID82" s="57"/>
      <c r="EIE82" s="57"/>
      <c r="EIF82" s="57"/>
      <c r="EIG82" s="57"/>
      <c r="EIH82" s="57"/>
      <c r="EII82" s="57"/>
      <c r="EIJ82" s="57"/>
      <c r="EIK82" s="57"/>
      <c r="EIL82" s="57"/>
      <c r="EIM82" s="57"/>
      <c r="EIN82" s="57"/>
      <c r="EIO82" s="57"/>
      <c r="EIP82" s="57"/>
      <c r="EIQ82" s="57"/>
      <c r="EIR82" s="57"/>
      <c r="EIS82" s="57"/>
      <c r="EIT82" s="57"/>
      <c r="EIU82" s="57"/>
      <c r="EIV82" s="57"/>
      <c r="EIW82" s="57"/>
      <c r="EIX82" s="57"/>
      <c r="EIY82" s="57"/>
      <c r="EIZ82" s="57"/>
      <c r="EJA82" s="57"/>
      <c r="EJB82" s="57"/>
      <c r="EJC82" s="57"/>
      <c r="EJD82" s="57"/>
      <c r="EJE82" s="57"/>
      <c r="EJF82" s="57"/>
      <c r="EJG82" s="57"/>
      <c r="EJH82" s="57"/>
      <c r="EJI82" s="57"/>
      <c r="EJJ82" s="57"/>
      <c r="EJK82" s="57"/>
      <c r="EJL82" s="57"/>
      <c r="EJM82" s="57"/>
      <c r="EJN82" s="57"/>
      <c r="EJO82" s="57"/>
      <c r="EJP82" s="57"/>
      <c r="EJQ82" s="57"/>
      <c r="EJR82" s="57"/>
      <c r="EJS82" s="57"/>
      <c r="EJT82" s="57"/>
      <c r="EJU82" s="57"/>
      <c r="EJV82" s="57"/>
      <c r="EJW82" s="57"/>
      <c r="EJX82" s="57"/>
      <c r="EJY82" s="57"/>
      <c r="EJZ82" s="57"/>
      <c r="EKA82" s="57"/>
      <c r="EKB82" s="57"/>
      <c r="EKC82" s="57"/>
      <c r="EKD82" s="57"/>
      <c r="EKE82" s="57"/>
      <c r="EKF82" s="57"/>
      <c r="EKG82" s="57"/>
      <c r="EKH82" s="57"/>
      <c r="EKI82" s="57"/>
      <c r="EKJ82" s="57"/>
      <c r="EKK82" s="57"/>
      <c r="EKL82" s="57"/>
      <c r="EKM82" s="57"/>
      <c r="EKN82" s="57"/>
      <c r="EKO82" s="57"/>
      <c r="EKP82" s="57"/>
      <c r="EKQ82" s="57"/>
      <c r="EKR82" s="57"/>
      <c r="EKS82" s="57"/>
      <c r="EKT82" s="57"/>
      <c r="EKU82" s="57"/>
      <c r="EKV82" s="57"/>
      <c r="EKW82" s="57"/>
      <c r="EKX82" s="57"/>
      <c r="EKY82" s="57"/>
      <c r="EKZ82" s="57"/>
      <c r="ELA82" s="57"/>
      <c r="ELB82" s="57"/>
      <c r="ELC82" s="57"/>
      <c r="ELD82" s="57"/>
      <c r="ELE82" s="57"/>
      <c r="ELF82" s="57"/>
      <c r="ELG82" s="57"/>
      <c r="ELH82" s="57"/>
      <c r="ELI82" s="57"/>
      <c r="ELJ82" s="57"/>
      <c r="ELK82" s="57"/>
      <c r="ELL82" s="57"/>
      <c r="ELM82" s="57"/>
      <c r="ELN82" s="57"/>
      <c r="ELO82" s="57"/>
      <c r="ELP82" s="57"/>
      <c r="ELQ82" s="57"/>
      <c r="ELR82" s="57"/>
      <c r="ELS82" s="57"/>
      <c r="ELT82" s="57"/>
      <c r="ELU82" s="57"/>
      <c r="ELV82" s="57"/>
      <c r="ELW82" s="57"/>
      <c r="ELX82" s="57"/>
      <c r="ELY82" s="57"/>
      <c r="ELZ82" s="57"/>
      <c r="EMA82" s="57"/>
      <c r="EMB82" s="57"/>
      <c r="EMC82" s="57"/>
      <c r="EMD82" s="57"/>
      <c r="EME82" s="57"/>
      <c r="EMF82" s="57"/>
      <c r="EMG82" s="57"/>
      <c r="EMH82" s="57"/>
      <c r="EMI82" s="57"/>
      <c r="EMJ82" s="57"/>
      <c r="EMK82" s="57"/>
      <c r="EML82" s="57"/>
      <c r="EMM82" s="57"/>
      <c r="EMN82" s="57"/>
      <c r="EMO82" s="57"/>
      <c r="EMP82" s="57"/>
      <c r="EMQ82" s="57"/>
      <c r="EMR82" s="57"/>
      <c r="EMS82" s="57"/>
      <c r="EMT82" s="57"/>
      <c r="EMU82" s="57"/>
      <c r="EMV82" s="57"/>
      <c r="EMW82" s="57"/>
      <c r="EMX82" s="57"/>
      <c r="EMY82" s="57"/>
      <c r="EMZ82" s="57"/>
      <c r="ENA82" s="57"/>
      <c r="ENB82" s="57"/>
      <c r="ENC82" s="57"/>
      <c r="END82" s="57"/>
      <c r="ENE82" s="57"/>
      <c r="ENF82" s="57"/>
      <c r="ENG82" s="57"/>
      <c r="ENH82" s="57"/>
      <c r="ENI82" s="57"/>
      <c r="ENJ82" s="57"/>
      <c r="ENK82" s="57"/>
      <c r="ENL82" s="57"/>
      <c r="ENM82" s="57"/>
      <c r="ENN82" s="57"/>
      <c r="ENO82" s="57"/>
      <c r="ENP82" s="57"/>
      <c r="ENQ82" s="57"/>
      <c r="ENR82" s="57"/>
      <c r="ENS82" s="57"/>
      <c r="ENT82" s="57"/>
      <c r="ENU82" s="57"/>
      <c r="ENV82" s="57"/>
      <c r="ENW82" s="57"/>
      <c r="ENX82" s="57"/>
      <c r="ENY82" s="57"/>
      <c r="ENZ82" s="57"/>
      <c r="EOA82" s="57"/>
      <c r="EOB82" s="57"/>
      <c r="EOC82" s="57"/>
      <c r="EOD82" s="57"/>
      <c r="EOE82" s="57"/>
      <c r="EOF82" s="57"/>
      <c r="EOG82" s="57"/>
      <c r="EOH82" s="57"/>
      <c r="EOI82" s="57"/>
      <c r="EOJ82" s="57"/>
      <c r="EOK82" s="57"/>
      <c r="EOL82" s="57"/>
      <c r="EOM82" s="57"/>
      <c r="EON82" s="57"/>
      <c r="EOO82" s="57"/>
      <c r="EOP82" s="57"/>
      <c r="EOQ82" s="57"/>
      <c r="EOR82" s="57"/>
      <c r="EOS82" s="57"/>
      <c r="EOT82" s="57"/>
      <c r="EOU82" s="57"/>
      <c r="EOV82" s="57"/>
      <c r="EOW82" s="57"/>
      <c r="EOX82" s="57"/>
      <c r="EOY82" s="57"/>
      <c r="EOZ82" s="57"/>
      <c r="EPA82" s="57"/>
      <c r="EPB82" s="57"/>
      <c r="EPC82" s="57"/>
      <c r="EPD82" s="57"/>
      <c r="EPE82" s="57"/>
      <c r="EPF82" s="57"/>
      <c r="EPG82" s="57"/>
      <c r="EPH82" s="57"/>
      <c r="EPI82" s="57"/>
      <c r="EPJ82" s="57"/>
      <c r="EPK82" s="57"/>
      <c r="EPL82" s="57"/>
      <c r="EPM82" s="57"/>
      <c r="EPN82" s="57"/>
      <c r="EPO82" s="57"/>
      <c r="EPP82" s="57"/>
      <c r="EPQ82" s="57"/>
      <c r="EPR82" s="57"/>
      <c r="EPS82" s="57"/>
      <c r="EPT82" s="57"/>
      <c r="EPU82" s="57"/>
      <c r="EPV82" s="57"/>
      <c r="EPW82" s="57"/>
      <c r="EPX82" s="57"/>
      <c r="EPY82" s="57"/>
      <c r="EPZ82" s="57"/>
      <c r="EQA82" s="57"/>
      <c r="EQB82" s="57"/>
      <c r="EQC82" s="57"/>
      <c r="EQD82" s="57"/>
      <c r="EQE82" s="57"/>
      <c r="EQF82" s="57"/>
      <c r="EQG82" s="57"/>
      <c r="EQH82" s="57"/>
      <c r="EQI82" s="57"/>
      <c r="EQJ82" s="57"/>
      <c r="EQK82" s="57"/>
      <c r="EQL82" s="57"/>
      <c r="EQM82" s="57"/>
      <c r="EQN82" s="57"/>
      <c r="EQO82" s="57"/>
      <c r="EQP82" s="57"/>
      <c r="EQQ82" s="57"/>
      <c r="EQR82" s="57"/>
      <c r="EQS82" s="57"/>
      <c r="EQT82" s="57"/>
      <c r="EQU82" s="57"/>
      <c r="EQV82" s="57"/>
      <c r="EQW82" s="57"/>
      <c r="EQX82" s="57"/>
      <c r="EQY82" s="57"/>
      <c r="EQZ82" s="57"/>
      <c r="ERA82" s="57"/>
      <c r="ERB82" s="57"/>
      <c r="ERC82" s="57"/>
      <c r="ERD82" s="57"/>
      <c r="ERE82" s="57"/>
      <c r="ERF82" s="57"/>
      <c r="ERG82" s="57"/>
      <c r="ERH82" s="57"/>
      <c r="ERI82" s="57"/>
      <c r="ERJ82" s="57"/>
      <c r="ERK82" s="57"/>
      <c r="ERL82" s="57"/>
      <c r="ERM82" s="57"/>
      <c r="ERN82" s="57"/>
      <c r="ERO82" s="57"/>
      <c r="ERP82" s="57"/>
      <c r="ERQ82" s="57"/>
      <c r="ERR82" s="57"/>
      <c r="ERS82" s="57"/>
      <c r="ERT82" s="57"/>
      <c r="ERU82" s="57"/>
      <c r="ERV82" s="57"/>
      <c r="ERW82" s="57"/>
      <c r="ERX82" s="57"/>
      <c r="ERY82" s="57"/>
      <c r="ERZ82" s="57"/>
      <c r="ESA82" s="57"/>
      <c r="ESB82" s="57"/>
      <c r="ESC82" s="57"/>
      <c r="ESD82" s="57"/>
      <c r="ESE82" s="57"/>
      <c r="ESF82" s="57"/>
      <c r="ESG82" s="57"/>
      <c r="ESH82" s="57"/>
      <c r="ESI82" s="57"/>
      <c r="ESJ82" s="57"/>
      <c r="ESK82" s="57"/>
      <c r="ESL82" s="57"/>
      <c r="ESM82" s="57"/>
      <c r="ESN82" s="57"/>
      <c r="ESO82" s="57"/>
      <c r="ESP82" s="57"/>
      <c r="ESQ82" s="57"/>
      <c r="ESR82" s="57"/>
      <c r="ESS82" s="57"/>
      <c r="EST82" s="57"/>
      <c r="ESU82" s="57"/>
      <c r="ESV82" s="57"/>
      <c r="ESW82" s="57"/>
      <c r="ESX82" s="57"/>
      <c r="ESY82" s="57"/>
      <c r="ESZ82" s="57"/>
      <c r="ETA82" s="57"/>
      <c r="ETB82" s="57"/>
      <c r="ETC82" s="57"/>
      <c r="ETD82" s="57"/>
      <c r="ETE82" s="57"/>
      <c r="ETF82" s="57"/>
      <c r="ETG82" s="57"/>
      <c r="ETH82" s="57"/>
      <c r="ETI82" s="57"/>
      <c r="ETJ82" s="57"/>
      <c r="ETK82" s="57"/>
      <c r="ETL82" s="57"/>
      <c r="ETM82" s="57"/>
      <c r="ETN82" s="57"/>
      <c r="ETO82" s="57"/>
      <c r="ETP82" s="57"/>
      <c r="ETQ82" s="57"/>
      <c r="ETR82" s="57"/>
      <c r="ETS82" s="57"/>
      <c r="ETT82" s="57"/>
      <c r="ETU82" s="57"/>
      <c r="ETV82" s="57"/>
      <c r="ETW82" s="57"/>
      <c r="ETX82" s="57"/>
      <c r="ETY82" s="57"/>
      <c r="ETZ82" s="57"/>
      <c r="EUA82" s="57"/>
      <c r="EUB82" s="57"/>
      <c r="EUC82" s="57"/>
      <c r="EUD82" s="57"/>
      <c r="EUE82" s="57"/>
      <c r="EUF82" s="57"/>
      <c r="EUG82" s="57"/>
      <c r="EUH82" s="57"/>
      <c r="EUI82" s="57"/>
      <c r="EUJ82" s="57"/>
      <c r="EUK82" s="57"/>
      <c r="EUL82" s="57"/>
      <c r="EUM82" s="57"/>
      <c r="EUN82" s="57"/>
      <c r="EUO82" s="57"/>
      <c r="EUP82" s="57"/>
      <c r="EUQ82" s="57"/>
      <c r="EUR82" s="57"/>
      <c r="EUS82" s="57"/>
      <c r="EUT82" s="57"/>
      <c r="EUU82" s="57"/>
      <c r="EUV82" s="57"/>
      <c r="EUW82" s="57"/>
      <c r="EUX82" s="57"/>
      <c r="EUY82" s="57"/>
      <c r="EUZ82" s="57"/>
      <c r="EVA82" s="57"/>
      <c r="EVB82" s="57"/>
      <c r="EVC82" s="57"/>
      <c r="EVD82" s="57"/>
      <c r="EVE82" s="57"/>
      <c r="EVF82" s="57"/>
      <c r="EVG82" s="57"/>
      <c r="EVH82" s="57"/>
      <c r="EVI82" s="57"/>
      <c r="EVJ82" s="57"/>
      <c r="EVK82" s="57"/>
      <c r="EVL82" s="57"/>
      <c r="EVM82" s="57"/>
      <c r="EVN82" s="57"/>
      <c r="EVO82" s="57"/>
      <c r="EVP82" s="57"/>
      <c r="EVQ82" s="57"/>
      <c r="EVR82" s="57"/>
      <c r="EVS82" s="57"/>
      <c r="EVT82" s="57"/>
      <c r="EVU82" s="57"/>
      <c r="EVV82" s="57"/>
      <c r="EVW82" s="57"/>
      <c r="EVX82" s="57"/>
      <c r="EVY82" s="57"/>
      <c r="EVZ82" s="57"/>
      <c r="EWA82" s="57"/>
      <c r="EWB82" s="57"/>
      <c r="EWC82" s="57"/>
      <c r="EWD82" s="57"/>
      <c r="EWE82" s="57"/>
      <c r="EWF82" s="57"/>
      <c r="EWG82" s="57"/>
      <c r="EWH82" s="57"/>
      <c r="EWI82" s="57"/>
      <c r="EWJ82" s="57"/>
      <c r="EWK82" s="57"/>
      <c r="EWL82" s="57"/>
      <c r="EWM82" s="57"/>
      <c r="EWN82" s="57"/>
      <c r="EWO82" s="57"/>
      <c r="EWP82" s="57"/>
      <c r="EWQ82" s="57"/>
      <c r="EWR82" s="57"/>
      <c r="EWS82" s="57"/>
      <c r="EWT82" s="57"/>
      <c r="EWU82" s="57"/>
      <c r="EWV82" s="57"/>
      <c r="EWW82" s="57"/>
      <c r="EWX82" s="57"/>
      <c r="EWY82" s="57"/>
      <c r="EWZ82" s="57"/>
      <c r="EXA82" s="57"/>
      <c r="EXB82" s="57"/>
      <c r="EXC82" s="57"/>
      <c r="EXD82" s="57"/>
      <c r="EXE82" s="57"/>
      <c r="EXF82" s="57"/>
      <c r="EXG82" s="57"/>
      <c r="EXH82" s="57"/>
      <c r="EXI82" s="57"/>
      <c r="EXJ82" s="57"/>
      <c r="EXK82" s="57"/>
      <c r="EXL82" s="57"/>
      <c r="EXM82" s="57"/>
      <c r="EXN82" s="57"/>
      <c r="EXO82" s="57"/>
      <c r="EXP82" s="57"/>
      <c r="EXQ82" s="57"/>
      <c r="EXR82" s="57"/>
      <c r="EXS82" s="57"/>
      <c r="EXT82" s="57"/>
      <c r="EXU82" s="57"/>
      <c r="EXV82" s="57"/>
      <c r="EXW82" s="57"/>
      <c r="EXX82" s="57"/>
      <c r="EXY82" s="57"/>
      <c r="EXZ82" s="57"/>
      <c r="EYA82" s="57"/>
      <c r="EYB82" s="57"/>
      <c r="EYC82" s="57"/>
      <c r="EYD82" s="57"/>
      <c r="EYE82" s="57"/>
      <c r="EYF82" s="57"/>
      <c r="EYG82" s="57"/>
      <c r="EYH82" s="57"/>
      <c r="EYI82" s="57"/>
      <c r="EYJ82" s="57"/>
      <c r="EYK82" s="57"/>
      <c r="EYL82" s="57"/>
      <c r="EYM82" s="57"/>
      <c r="EYN82" s="57"/>
      <c r="EYO82" s="57"/>
      <c r="EYP82" s="57"/>
      <c r="EYQ82" s="57"/>
      <c r="EYR82" s="57"/>
      <c r="EYS82" s="57"/>
      <c r="EYT82" s="57"/>
      <c r="EYU82" s="57"/>
      <c r="EYV82" s="57"/>
      <c r="EYW82" s="57"/>
      <c r="EYX82" s="57"/>
      <c r="EYY82" s="57"/>
      <c r="EYZ82" s="57"/>
      <c r="EZA82" s="57"/>
      <c r="EZB82" s="57"/>
      <c r="EZC82" s="57"/>
      <c r="EZD82" s="57"/>
      <c r="EZE82" s="57"/>
      <c r="EZF82" s="57"/>
      <c r="EZG82" s="57"/>
      <c r="EZH82" s="57"/>
      <c r="EZI82" s="57"/>
      <c r="EZJ82" s="57"/>
      <c r="EZK82" s="57"/>
      <c r="EZL82" s="57"/>
      <c r="EZM82" s="57"/>
      <c r="EZN82" s="57"/>
      <c r="EZO82" s="57"/>
      <c r="EZP82" s="57"/>
      <c r="EZQ82" s="57"/>
      <c r="EZR82" s="57"/>
      <c r="EZS82" s="57"/>
      <c r="EZT82" s="57"/>
      <c r="EZU82" s="57"/>
      <c r="EZV82" s="57"/>
      <c r="EZW82" s="57"/>
      <c r="EZX82" s="57"/>
      <c r="EZY82" s="57"/>
      <c r="EZZ82" s="57"/>
      <c r="FAA82" s="57"/>
      <c r="FAB82" s="57"/>
      <c r="FAC82" s="57"/>
      <c r="FAD82" s="57"/>
      <c r="FAE82" s="57"/>
      <c r="FAF82" s="57"/>
      <c r="FAG82" s="57"/>
      <c r="FAH82" s="57"/>
      <c r="FAI82" s="57"/>
      <c r="FAJ82" s="57"/>
      <c r="FAK82" s="57"/>
      <c r="FAL82" s="57"/>
      <c r="FAM82" s="57"/>
      <c r="FAN82" s="57"/>
      <c r="FAO82" s="57"/>
      <c r="FAP82" s="57"/>
      <c r="FAQ82" s="57"/>
      <c r="FAR82" s="57"/>
      <c r="FAS82" s="57"/>
      <c r="FAT82" s="57"/>
      <c r="FAU82" s="57"/>
      <c r="FAV82" s="57"/>
      <c r="FAW82" s="57"/>
      <c r="FAX82" s="57"/>
      <c r="FAY82" s="57"/>
      <c r="FAZ82" s="57"/>
      <c r="FBA82" s="57"/>
      <c r="FBB82" s="57"/>
      <c r="FBC82" s="57"/>
      <c r="FBD82" s="57"/>
      <c r="FBE82" s="57"/>
      <c r="FBF82" s="57"/>
      <c r="FBG82" s="57"/>
      <c r="FBH82" s="57"/>
      <c r="FBI82" s="57"/>
      <c r="FBJ82" s="57"/>
      <c r="FBK82" s="57"/>
      <c r="FBL82" s="57"/>
      <c r="FBM82" s="57"/>
      <c r="FBN82" s="57"/>
      <c r="FBO82" s="57"/>
      <c r="FBP82" s="57"/>
      <c r="FBQ82" s="57"/>
      <c r="FBR82" s="57"/>
      <c r="FBS82" s="57"/>
      <c r="FBT82" s="57"/>
      <c r="FBU82" s="57"/>
      <c r="FBV82" s="57"/>
      <c r="FBW82" s="57"/>
      <c r="FBX82" s="57"/>
      <c r="FBY82" s="57"/>
      <c r="FBZ82" s="57"/>
      <c r="FCA82" s="57"/>
      <c r="FCB82" s="57"/>
      <c r="FCC82" s="57"/>
      <c r="FCD82" s="57"/>
      <c r="FCE82" s="57"/>
      <c r="FCF82" s="57"/>
      <c r="FCG82" s="57"/>
      <c r="FCH82" s="57"/>
      <c r="FCI82" s="57"/>
      <c r="FCJ82" s="57"/>
      <c r="FCK82" s="57"/>
      <c r="FCL82" s="57"/>
      <c r="FCM82" s="57"/>
      <c r="FCN82" s="57"/>
      <c r="FCO82" s="57"/>
      <c r="FCP82" s="57"/>
      <c r="FCQ82" s="57"/>
      <c r="FCR82" s="57"/>
      <c r="FCS82" s="57"/>
      <c r="FCT82" s="57"/>
      <c r="FCU82" s="57"/>
      <c r="FCV82" s="57"/>
      <c r="FCW82" s="57"/>
      <c r="FCX82" s="57"/>
      <c r="FCY82" s="57"/>
      <c r="FCZ82" s="57"/>
      <c r="FDA82" s="57"/>
      <c r="FDB82" s="57"/>
      <c r="FDC82" s="57"/>
      <c r="FDD82" s="57"/>
      <c r="FDE82" s="57"/>
      <c r="FDF82" s="57"/>
      <c r="FDG82" s="57"/>
      <c r="FDH82" s="57"/>
      <c r="FDI82" s="57"/>
      <c r="FDJ82" s="57"/>
      <c r="FDK82" s="57"/>
      <c r="FDL82" s="57"/>
      <c r="FDM82" s="57"/>
      <c r="FDN82" s="57"/>
      <c r="FDO82" s="57"/>
      <c r="FDP82" s="57"/>
      <c r="FDQ82" s="57"/>
      <c r="FDR82" s="57"/>
      <c r="FDS82" s="57"/>
      <c r="FDT82" s="57"/>
      <c r="FDU82" s="57"/>
      <c r="FDV82" s="57"/>
      <c r="FDW82" s="57"/>
      <c r="FDX82" s="57"/>
      <c r="FDY82" s="57"/>
      <c r="FDZ82" s="57"/>
      <c r="FEA82" s="57"/>
      <c r="FEB82" s="57"/>
      <c r="FEC82" s="57"/>
      <c r="FED82" s="57"/>
      <c r="FEE82" s="57"/>
      <c r="FEF82" s="57"/>
      <c r="FEG82" s="57"/>
      <c r="FEH82" s="57"/>
      <c r="FEI82" s="57"/>
      <c r="FEJ82" s="57"/>
      <c r="FEK82" s="57"/>
      <c r="FEL82" s="57"/>
      <c r="FEM82" s="57"/>
      <c r="FEN82" s="57"/>
      <c r="FEO82" s="57"/>
      <c r="FEP82" s="57"/>
      <c r="FEQ82" s="57"/>
      <c r="FER82" s="57"/>
      <c r="FES82" s="57"/>
      <c r="FET82" s="57"/>
      <c r="FEU82" s="57"/>
      <c r="FEV82" s="57"/>
      <c r="FEW82" s="57"/>
      <c r="FEX82" s="57"/>
      <c r="FEY82" s="57"/>
      <c r="FEZ82" s="57"/>
      <c r="FFA82" s="57"/>
      <c r="FFB82" s="57"/>
      <c r="FFC82" s="57"/>
      <c r="FFD82" s="57"/>
      <c r="FFE82" s="57"/>
      <c r="FFF82" s="57"/>
      <c r="FFG82" s="57"/>
      <c r="FFH82" s="57"/>
      <c r="FFI82" s="57"/>
      <c r="FFJ82" s="57"/>
      <c r="FFK82" s="57"/>
      <c r="FFL82" s="57"/>
      <c r="FFM82" s="57"/>
      <c r="FFN82" s="57"/>
      <c r="FFO82" s="57"/>
      <c r="FFP82" s="57"/>
      <c r="FFQ82" s="57"/>
      <c r="FFR82" s="57"/>
      <c r="FFS82" s="57"/>
      <c r="FFT82" s="57"/>
      <c r="FFU82" s="57"/>
      <c r="FFV82" s="57"/>
      <c r="FFW82" s="57"/>
      <c r="FFX82" s="57"/>
      <c r="FFY82" s="57"/>
      <c r="FFZ82" s="57"/>
      <c r="FGA82" s="57"/>
      <c r="FGB82" s="57"/>
      <c r="FGC82" s="57"/>
      <c r="FGD82" s="57"/>
      <c r="FGE82" s="57"/>
      <c r="FGF82" s="57"/>
      <c r="FGG82" s="57"/>
      <c r="FGH82" s="57"/>
      <c r="FGI82" s="57"/>
      <c r="FGJ82" s="57"/>
      <c r="FGK82" s="57"/>
      <c r="FGL82" s="57"/>
      <c r="FGM82" s="57"/>
      <c r="FGN82" s="57"/>
      <c r="FGO82" s="57"/>
      <c r="FGP82" s="57"/>
      <c r="FGQ82" s="57"/>
      <c r="FGR82" s="57"/>
      <c r="FGS82" s="57"/>
      <c r="FGT82" s="57"/>
      <c r="FGU82" s="57"/>
      <c r="FGV82" s="57"/>
      <c r="FGW82" s="57"/>
      <c r="FGX82" s="57"/>
      <c r="FGY82" s="57"/>
      <c r="FGZ82" s="57"/>
      <c r="FHA82" s="57"/>
      <c r="FHB82" s="57"/>
      <c r="FHC82" s="57"/>
      <c r="FHD82" s="57"/>
      <c r="FHE82" s="57"/>
      <c r="FHF82" s="57"/>
      <c r="FHG82" s="57"/>
      <c r="FHH82" s="57"/>
      <c r="FHI82" s="57"/>
      <c r="FHJ82" s="57"/>
      <c r="FHK82" s="57"/>
      <c r="FHL82" s="57"/>
      <c r="FHM82" s="57"/>
      <c r="FHN82" s="57"/>
      <c r="FHO82" s="57"/>
      <c r="FHP82" s="57"/>
      <c r="FHQ82" s="57"/>
      <c r="FHR82" s="57"/>
      <c r="FHS82" s="57"/>
      <c r="FHT82" s="57"/>
      <c r="FHU82" s="57"/>
      <c r="FHV82" s="57"/>
      <c r="FHW82" s="57"/>
      <c r="FHX82" s="57"/>
      <c r="FHY82" s="57"/>
      <c r="FHZ82" s="57"/>
      <c r="FIA82" s="57"/>
      <c r="FIB82" s="57"/>
      <c r="FIC82" s="57"/>
      <c r="FID82" s="57"/>
      <c r="FIE82" s="57"/>
      <c r="FIF82" s="57"/>
      <c r="FIG82" s="57"/>
      <c r="FIH82" s="57"/>
      <c r="FII82" s="57"/>
      <c r="FIJ82" s="57"/>
      <c r="FIK82" s="57"/>
      <c r="FIL82" s="57"/>
      <c r="FIM82" s="57"/>
      <c r="FIN82" s="57"/>
      <c r="FIO82" s="57"/>
      <c r="FIP82" s="57"/>
      <c r="FIQ82" s="57"/>
      <c r="FIR82" s="57"/>
      <c r="FIS82" s="57"/>
      <c r="FIT82" s="57"/>
      <c r="FIU82" s="57"/>
      <c r="FIV82" s="57"/>
      <c r="FIW82" s="57"/>
      <c r="FIX82" s="57"/>
      <c r="FIY82" s="57"/>
      <c r="FIZ82" s="57"/>
      <c r="FJA82" s="57"/>
      <c r="FJB82" s="57"/>
      <c r="FJC82" s="57"/>
      <c r="FJD82" s="57"/>
      <c r="FJE82" s="57"/>
      <c r="FJF82" s="57"/>
      <c r="FJG82" s="57"/>
      <c r="FJH82" s="57"/>
      <c r="FJI82" s="57"/>
      <c r="FJJ82" s="57"/>
      <c r="FJK82" s="57"/>
      <c r="FJL82" s="57"/>
      <c r="FJM82" s="57"/>
      <c r="FJN82" s="57"/>
      <c r="FJO82" s="57"/>
      <c r="FJP82" s="57"/>
      <c r="FJQ82" s="57"/>
      <c r="FJR82" s="57"/>
      <c r="FJS82" s="57"/>
      <c r="FJT82" s="57"/>
      <c r="FJU82" s="57"/>
      <c r="FJV82" s="57"/>
      <c r="FJW82" s="57"/>
      <c r="FJX82" s="57"/>
      <c r="FJY82" s="57"/>
      <c r="FJZ82" s="57"/>
      <c r="FKA82" s="57"/>
      <c r="FKB82" s="57"/>
      <c r="FKC82" s="57"/>
      <c r="FKD82" s="57"/>
      <c r="FKE82" s="57"/>
      <c r="FKF82" s="57"/>
      <c r="FKG82" s="57"/>
      <c r="FKH82" s="57"/>
      <c r="FKI82" s="57"/>
      <c r="FKJ82" s="57"/>
      <c r="FKK82" s="57"/>
      <c r="FKL82" s="57"/>
      <c r="FKM82" s="57"/>
      <c r="FKN82" s="57"/>
      <c r="FKO82" s="57"/>
      <c r="FKP82" s="57"/>
      <c r="FKQ82" s="57"/>
      <c r="FKR82" s="57"/>
      <c r="FKS82" s="57"/>
      <c r="FKT82" s="57"/>
      <c r="FKU82" s="57"/>
      <c r="FKV82" s="57"/>
      <c r="FKW82" s="57"/>
      <c r="FKX82" s="57"/>
      <c r="FKY82" s="57"/>
      <c r="FKZ82" s="57"/>
      <c r="FLA82" s="57"/>
      <c r="FLB82" s="57"/>
      <c r="FLC82" s="57"/>
      <c r="FLD82" s="57"/>
      <c r="FLE82" s="57"/>
      <c r="FLF82" s="57"/>
      <c r="FLG82" s="57"/>
      <c r="FLH82" s="57"/>
      <c r="FLI82" s="57"/>
      <c r="FLJ82" s="57"/>
      <c r="FLK82" s="57"/>
      <c r="FLL82" s="57"/>
      <c r="FLM82" s="57"/>
      <c r="FLN82" s="57"/>
      <c r="FLO82" s="57"/>
      <c r="FLP82" s="57"/>
      <c r="FLQ82" s="57"/>
      <c r="FLR82" s="57"/>
      <c r="FLS82" s="57"/>
      <c r="FLT82" s="57"/>
      <c r="FLU82" s="57"/>
      <c r="FLV82" s="57"/>
      <c r="FLW82" s="57"/>
      <c r="FLX82" s="57"/>
      <c r="FLY82" s="57"/>
      <c r="FLZ82" s="57"/>
      <c r="FMA82" s="57"/>
      <c r="FMB82" s="57"/>
      <c r="FMC82" s="57"/>
      <c r="FMD82" s="57"/>
      <c r="FME82" s="57"/>
      <c r="FMF82" s="57"/>
      <c r="FMG82" s="57"/>
      <c r="FMH82" s="57"/>
      <c r="FMI82" s="57"/>
      <c r="FMJ82" s="57"/>
      <c r="FMK82" s="57"/>
      <c r="FML82" s="57"/>
      <c r="FMM82" s="57"/>
      <c r="FMN82" s="57"/>
      <c r="FMO82" s="57"/>
      <c r="FMP82" s="57"/>
      <c r="FMQ82" s="57"/>
      <c r="FMR82" s="57"/>
      <c r="FMS82" s="57"/>
      <c r="FMT82" s="57"/>
      <c r="FMU82" s="57"/>
      <c r="FMV82" s="57"/>
      <c r="FMW82" s="57"/>
      <c r="FMX82" s="57"/>
      <c r="FMY82" s="57"/>
      <c r="FMZ82" s="57"/>
      <c r="FNA82" s="57"/>
      <c r="FNB82" s="57"/>
      <c r="FNC82" s="57"/>
      <c r="FND82" s="57"/>
      <c r="FNE82" s="57"/>
      <c r="FNF82" s="57"/>
      <c r="FNG82" s="57"/>
      <c r="FNH82" s="57"/>
      <c r="FNI82" s="57"/>
      <c r="FNJ82" s="57"/>
      <c r="FNK82" s="57"/>
      <c r="FNL82" s="57"/>
      <c r="FNM82" s="57"/>
      <c r="FNN82" s="57"/>
      <c r="FNO82" s="57"/>
      <c r="FNP82" s="57"/>
      <c r="FNQ82" s="57"/>
      <c r="FNR82" s="57"/>
      <c r="FNS82" s="57"/>
      <c r="FNT82" s="57"/>
      <c r="FNU82" s="57"/>
      <c r="FNV82" s="57"/>
      <c r="FNW82" s="57"/>
      <c r="FNX82" s="57"/>
      <c r="FNY82" s="57"/>
      <c r="FNZ82" s="57"/>
      <c r="FOA82" s="57"/>
      <c r="FOB82" s="57"/>
      <c r="FOC82" s="57"/>
      <c r="FOD82" s="57"/>
      <c r="FOE82" s="57"/>
      <c r="FOF82" s="57"/>
      <c r="FOG82" s="57"/>
      <c r="FOH82" s="57"/>
      <c r="FOI82" s="57"/>
      <c r="FOJ82" s="57"/>
      <c r="FOK82" s="57"/>
      <c r="FOL82" s="57"/>
      <c r="FOM82" s="57"/>
      <c r="FON82" s="57"/>
      <c r="FOO82" s="57"/>
      <c r="FOP82" s="57"/>
      <c r="FOQ82" s="57"/>
      <c r="FOR82" s="57"/>
      <c r="FOS82" s="57"/>
      <c r="FOT82" s="57"/>
      <c r="FOU82" s="57"/>
      <c r="FOV82" s="57"/>
      <c r="FOW82" s="57"/>
      <c r="FOX82" s="57"/>
      <c r="FOY82" s="57"/>
      <c r="FOZ82" s="57"/>
      <c r="FPA82" s="57"/>
      <c r="FPB82" s="57"/>
      <c r="FPC82" s="57"/>
      <c r="FPD82" s="57"/>
      <c r="FPE82" s="57"/>
      <c r="FPF82" s="57"/>
      <c r="FPG82" s="57"/>
      <c r="FPH82" s="57"/>
      <c r="FPI82" s="57"/>
      <c r="FPJ82" s="57"/>
      <c r="FPK82" s="57"/>
      <c r="FPL82" s="57"/>
      <c r="FPM82" s="57"/>
      <c r="FPN82" s="57"/>
      <c r="FPO82" s="57"/>
      <c r="FPP82" s="57"/>
      <c r="FPQ82" s="57"/>
      <c r="FPR82" s="57"/>
      <c r="FPS82" s="57"/>
      <c r="FPT82" s="57"/>
      <c r="FPU82" s="57"/>
      <c r="FPV82" s="57"/>
      <c r="FPW82" s="57"/>
      <c r="FPX82" s="57"/>
      <c r="FPY82" s="57"/>
      <c r="FPZ82" s="57"/>
      <c r="FQA82" s="57"/>
      <c r="FQB82" s="57"/>
      <c r="FQC82" s="57"/>
      <c r="FQD82" s="57"/>
      <c r="FQE82" s="57"/>
      <c r="FQF82" s="57"/>
      <c r="FQG82" s="57"/>
      <c r="FQH82" s="57"/>
      <c r="FQI82" s="57"/>
      <c r="FQJ82" s="57"/>
      <c r="FQK82" s="57"/>
      <c r="FQL82" s="57"/>
      <c r="FQM82" s="57"/>
      <c r="FQN82" s="57"/>
      <c r="FQO82" s="57"/>
      <c r="FQP82" s="57"/>
      <c r="FQQ82" s="57"/>
      <c r="FQR82" s="57"/>
      <c r="FQS82" s="57"/>
      <c r="FQT82" s="57"/>
      <c r="FQU82" s="57"/>
      <c r="FQV82" s="57"/>
      <c r="FQW82" s="57"/>
      <c r="FQX82" s="57"/>
      <c r="FQY82" s="57"/>
      <c r="FQZ82" s="57"/>
      <c r="FRA82" s="57"/>
      <c r="FRB82" s="57"/>
      <c r="FRC82" s="57"/>
      <c r="FRD82" s="57"/>
      <c r="FRE82" s="57"/>
      <c r="FRF82" s="57"/>
      <c r="FRG82" s="57"/>
      <c r="FRH82" s="57"/>
      <c r="FRI82" s="57"/>
      <c r="FRJ82" s="57"/>
      <c r="FRK82" s="57"/>
      <c r="FRL82" s="57"/>
      <c r="FRM82" s="57"/>
      <c r="FRN82" s="57"/>
      <c r="FRO82" s="57"/>
      <c r="FRP82" s="57"/>
      <c r="FRQ82" s="57"/>
      <c r="FRR82" s="57"/>
      <c r="FRS82" s="57"/>
      <c r="FRT82" s="57"/>
      <c r="FRU82" s="57"/>
      <c r="FRV82" s="57"/>
      <c r="FRW82" s="57"/>
      <c r="FRX82" s="57"/>
      <c r="FRY82" s="57"/>
      <c r="FRZ82" s="57"/>
      <c r="FSA82" s="57"/>
      <c r="FSB82" s="57"/>
      <c r="FSC82" s="57"/>
      <c r="FSD82" s="57"/>
      <c r="FSE82" s="57"/>
      <c r="FSF82" s="57"/>
      <c r="FSG82" s="57"/>
      <c r="FSH82" s="57"/>
      <c r="FSI82" s="57"/>
      <c r="FSJ82" s="57"/>
      <c r="FSK82" s="57"/>
      <c r="FSL82" s="57"/>
      <c r="FSM82" s="57"/>
      <c r="FSN82" s="57"/>
      <c r="FSO82" s="57"/>
      <c r="FSP82" s="57"/>
      <c r="FSQ82" s="57"/>
      <c r="FSR82" s="57"/>
      <c r="FSS82" s="57"/>
      <c r="FST82" s="57"/>
      <c r="FSU82" s="57"/>
      <c r="FSV82" s="57"/>
      <c r="FSW82" s="57"/>
      <c r="FSX82" s="57"/>
      <c r="FSY82" s="57"/>
      <c r="FSZ82" s="57"/>
      <c r="FTA82" s="57"/>
      <c r="FTB82" s="57"/>
      <c r="FTC82" s="57"/>
      <c r="FTD82" s="57"/>
      <c r="FTE82" s="57"/>
      <c r="FTF82" s="57"/>
      <c r="FTG82" s="57"/>
      <c r="FTH82" s="57"/>
      <c r="FTI82" s="57"/>
      <c r="FTJ82" s="57"/>
      <c r="FTK82" s="57"/>
      <c r="FTL82" s="57"/>
      <c r="FTM82" s="57"/>
      <c r="FTN82" s="57"/>
      <c r="FTO82" s="57"/>
      <c r="FTP82" s="57"/>
      <c r="FTQ82" s="57"/>
      <c r="FTR82" s="57"/>
      <c r="FTS82" s="57"/>
      <c r="FTT82" s="57"/>
      <c r="FTU82" s="57"/>
      <c r="FTV82" s="57"/>
      <c r="FTW82" s="57"/>
      <c r="FTX82" s="57"/>
      <c r="FTY82" s="57"/>
      <c r="FTZ82" s="57"/>
      <c r="FUA82" s="57"/>
      <c r="FUB82" s="57"/>
      <c r="FUC82" s="57"/>
      <c r="FUD82" s="57"/>
      <c r="FUE82" s="57"/>
      <c r="FUF82" s="57"/>
      <c r="FUG82" s="57"/>
      <c r="FUH82" s="57"/>
      <c r="FUI82" s="57"/>
      <c r="FUJ82" s="57"/>
      <c r="FUK82" s="57"/>
      <c r="FUL82" s="57"/>
      <c r="FUM82" s="57"/>
      <c r="FUN82" s="57"/>
      <c r="FUO82" s="57"/>
      <c r="FUP82" s="57"/>
      <c r="FUQ82" s="57"/>
      <c r="FUR82" s="57"/>
      <c r="FUS82" s="57"/>
      <c r="FUT82" s="57"/>
      <c r="FUU82" s="57"/>
      <c r="FUV82" s="57"/>
      <c r="FUW82" s="57"/>
      <c r="FUX82" s="57"/>
      <c r="FUY82" s="57"/>
      <c r="FUZ82" s="57"/>
      <c r="FVA82" s="57"/>
      <c r="FVB82" s="57"/>
      <c r="FVC82" s="57"/>
      <c r="FVD82" s="57"/>
      <c r="FVE82" s="57"/>
      <c r="FVF82" s="57"/>
      <c r="FVG82" s="57"/>
      <c r="FVH82" s="57"/>
      <c r="FVI82" s="57"/>
      <c r="FVJ82" s="57"/>
      <c r="FVK82" s="57"/>
      <c r="FVL82" s="57"/>
      <c r="FVM82" s="57"/>
      <c r="FVN82" s="57"/>
      <c r="FVO82" s="57"/>
      <c r="FVP82" s="57"/>
      <c r="FVQ82" s="57"/>
      <c r="FVR82" s="57"/>
      <c r="FVS82" s="57"/>
      <c r="FVT82" s="57"/>
      <c r="FVU82" s="57"/>
      <c r="FVV82" s="57"/>
      <c r="FVW82" s="57"/>
      <c r="FVX82" s="57"/>
      <c r="FVY82" s="57"/>
      <c r="FVZ82" s="57"/>
      <c r="FWA82" s="57"/>
      <c r="FWB82" s="57"/>
      <c r="FWC82" s="57"/>
      <c r="FWD82" s="57"/>
      <c r="FWE82" s="57"/>
      <c r="FWF82" s="57"/>
      <c r="FWG82" s="57"/>
      <c r="FWH82" s="57"/>
      <c r="FWI82" s="57"/>
      <c r="FWJ82" s="57"/>
      <c r="FWK82" s="57"/>
      <c r="FWL82" s="57"/>
      <c r="FWM82" s="57"/>
      <c r="FWN82" s="57"/>
      <c r="FWO82" s="57"/>
      <c r="FWP82" s="57"/>
      <c r="FWQ82" s="57"/>
      <c r="FWR82" s="57"/>
      <c r="FWS82" s="57"/>
      <c r="FWT82" s="57"/>
      <c r="FWU82" s="57"/>
      <c r="FWV82" s="57"/>
      <c r="FWW82" s="57"/>
      <c r="FWX82" s="57"/>
      <c r="FWY82" s="57"/>
      <c r="FWZ82" s="57"/>
      <c r="FXA82" s="57"/>
      <c r="FXB82" s="57"/>
      <c r="FXC82" s="57"/>
      <c r="FXD82" s="57"/>
      <c r="FXE82" s="57"/>
      <c r="FXF82" s="57"/>
      <c r="FXG82" s="57"/>
      <c r="FXH82" s="57"/>
      <c r="FXI82" s="57"/>
      <c r="FXJ82" s="57"/>
      <c r="FXK82" s="57"/>
      <c r="FXL82" s="57"/>
      <c r="FXM82" s="57"/>
      <c r="FXN82" s="57"/>
      <c r="FXO82" s="57"/>
      <c r="FXP82" s="57"/>
      <c r="FXQ82" s="57"/>
      <c r="FXR82" s="57"/>
      <c r="FXS82" s="57"/>
      <c r="FXT82" s="57"/>
      <c r="FXU82" s="57"/>
      <c r="FXV82" s="57"/>
      <c r="FXW82" s="57"/>
      <c r="FXX82" s="57"/>
      <c r="FXY82" s="57"/>
      <c r="FXZ82" s="57"/>
      <c r="FYA82" s="57"/>
      <c r="FYB82" s="57"/>
      <c r="FYC82" s="57"/>
      <c r="FYD82" s="57"/>
      <c r="FYE82" s="57"/>
      <c r="FYF82" s="57"/>
      <c r="FYG82" s="57"/>
      <c r="FYH82" s="57"/>
      <c r="FYI82" s="57"/>
      <c r="FYJ82" s="57"/>
      <c r="FYK82" s="57"/>
      <c r="FYL82" s="57"/>
      <c r="FYM82" s="57"/>
      <c r="FYN82" s="57"/>
      <c r="FYO82" s="57"/>
      <c r="FYP82" s="57"/>
      <c r="FYQ82" s="57"/>
      <c r="FYR82" s="57"/>
      <c r="FYS82" s="57"/>
      <c r="FYT82" s="57"/>
      <c r="FYU82" s="57"/>
      <c r="FYV82" s="57"/>
      <c r="FYW82" s="57"/>
      <c r="FYX82" s="57"/>
      <c r="FYY82" s="57"/>
      <c r="FYZ82" s="57"/>
      <c r="FZA82" s="57"/>
      <c r="FZB82" s="57"/>
      <c r="FZC82" s="57"/>
      <c r="FZD82" s="57"/>
      <c r="FZE82" s="57"/>
      <c r="FZF82" s="57"/>
      <c r="FZG82" s="57"/>
      <c r="FZH82" s="57"/>
      <c r="FZI82" s="57"/>
      <c r="FZJ82" s="57"/>
      <c r="FZK82" s="57"/>
      <c r="FZL82" s="57"/>
      <c r="FZM82" s="57"/>
      <c r="FZN82" s="57"/>
      <c r="FZO82" s="57"/>
      <c r="FZP82" s="57"/>
      <c r="FZQ82" s="57"/>
      <c r="FZR82" s="57"/>
      <c r="FZS82" s="57"/>
      <c r="FZT82" s="57"/>
      <c r="FZU82" s="57"/>
      <c r="FZV82" s="57"/>
      <c r="FZW82" s="57"/>
      <c r="FZX82" s="57"/>
      <c r="FZY82" s="57"/>
      <c r="FZZ82" s="57"/>
      <c r="GAA82" s="57"/>
      <c r="GAB82" s="57"/>
      <c r="GAC82" s="57"/>
      <c r="GAD82" s="57"/>
      <c r="GAE82" s="57"/>
      <c r="GAF82" s="57"/>
      <c r="GAG82" s="57"/>
      <c r="GAH82" s="57"/>
      <c r="GAI82" s="57"/>
      <c r="GAJ82" s="57"/>
      <c r="GAK82" s="57"/>
      <c r="GAL82" s="57"/>
      <c r="GAM82" s="57"/>
      <c r="GAN82" s="57"/>
      <c r="GAO82" s="57"/>
      <c r="GAP82" s="57"/>
      <c r="GAQ82" s="57"/>
      <c r="GAR82" s="57"/>
      <c r="GAS82" s="57"/>
      <c r="GAT82" s="57"/>
      <c r="GAU82" s="57"/>
      <c r="GAV82" s="57"/>
      <c r="GAW82" s="57"/>
      <c r="GAX82" s="57"/>
      <c r="GAY82" s="57"/>
      <c r="GAZ82" s="57"/>
      <c r="GBA82" s="57"/>
      <c r="GBB82" s="57"/>
      <c r="GBC82" s="57"/>
      <c r="GBD82" s="57"/>
      <c r="GBE82" s="57"/>
      <c r="GBF82" s="57"/>
      <c r="GBG82" s="57"/>
      <c r="GBH82" s="57"/>
      <c r="GBI82" s="57"/>
      <c r="GBJ82" s="57"/>
      <c r="GBK82" s="57"/>
      <c r="GBL82" s="57"/>
      <c r="GBM82" s="57"/>
      <c r="GBN82" s="57"/>
      <c r="GBO82" s="57"/>
      <c r="GBP82" s="57"/>
      <c r="GBQ82" s="57"/>
      <c r="GBR82" s="57"/>
      <c r="GBS82" s="57"/>
      <c r="GBT82" s="57"/>
      <c r="GBU82" s="57"/>
      <c r="GBV82" s="57"/>
      <c r="GBW82" s="57"/>
      <c r="GBX82" s="57"/>
      <c r="GBY82" s="57"/>
      <c r="GBZ82" s="57"/>
      <c r="GCA82" s="57"/>
      <c r="GCB82" s="57"/>
      <c r="GCC82" s="57"/>
      <c r="GCD82" s="57"/>
      <c r="GCE82" s="57"/>
      <c r="GCF82" s="57"/>
      <c r="GCG82" s="57"/>
      <c r="GCH82" s="57"/>
      <c r="GCI82" s="57"/>
      <c r="GCJ82" s="57"/>
      <c r="GCK82" s="57"/>
      <c r="GCL82" s="57"/>
      <c r="GCM82" s="57"/>
      <c r="GCN82" s="57"/>
      <c r="GCO82" s="57"/>
      <c r="GCP82" s="57"/>
      <c r="GCQ82" s="57"/>
      <c r="GCR82" s="57"/>
      <c r="GCS82" s="57"/>
      <c r="GCT82" s="57"/>
      <c r="GCU82" s="57"/>
      <c r="GCV82" s="57"/>
      <c r="GCW82" s="57"/>
      <c r="GCX82" s="57"/>
      <c r="GCY82" s="57"/>
      <c r="GCZ82" s="57"/>
      <c r="GDA82" s="57"/>
      <c r="GDB82" s="57"/>
      <c r="GDC82" s="57"/>
      <c r="GDD82" s="57"/>
      <c r="GDE82" s="57"/>
      <c r="GDF82" s="57"/>
      <c r="GDG82" s="57"/>
      <c r="GDH82" s="57"/>
      <c r="GDI82" s="57"/>
      <c r="GDJ82" s="57"/>
      <c r="GDK82" s="57"/>
      <c r="GDL82" s="57"/>
      <c r="GDM82" s="57"/>
      <c r="GDN82" s="57"/>
      <c r="GDO82" s="57"/>
      <c r="GDP82" s="57"/>
      <c r="GDQ82" s="57"/>
      <c r="GDR82" s="57"/>
      <c r="GDS82" s="57"/>
      <c r="GDT82" s="57"/>
      <c r="GDU82" s="57"/>
      <c r="GDV82" s="57"/>
      <c r="GDW82" s="57"/>
      <c r="GDX82" s="57"/>
      <c r="GDY82" s="57"/>
      <c r="GDZ82" s="57"/>
      <c r="GEA82" s="57"/>
      <c r="GEB82" s="57"/>
      <c r="GEC82" s="57"/>
      <c r="GED82" s="57"/>
      <c r="GEE82" s="57"/>
      <c r="GEF82" s="57"/>
      <c r="GEG82" s="57"/>
      <c r="GEH82" s="57"/>
      <c r="GEI82" s="57"/>
      <c r="GEJ82" s="57"/>
      <c r="GEK82" s="57"/>
      <c r="GEL82" s="57"/>
      <c r="GEM82" s="57"/>
      <c r="GEN82" s="57"/>
      <c r="GEO82" s="57"/>
      <c r="GEP82" s="57"/>
      <c r="GEQ82" s="57"/>
      <c r="GER82" s="57"/>
      <c r="GES82" s="57"/>
      <c r="GET82" s="57"/>
      <c r="GEU82" s="57"/>
      <c r="GEV82" s="57"/>
      <c r="GEW82" s="57"/>
      <c r="GEX82" s="57"/>
      <c r="GEY82" s="57"/>
      <c r="GEZ82" s="57"/>
      <c r="GFA82" s="57"/>
      <c r="GFB82" s="57"/>
      <c r="GFC82" s="57"/>
      <c r="GFD82" s="57"/>
      <c r="GFE82" s="57"/>
      <c r="GFF82" s="57"/>
      <c r="GFG82" s="57"/>
      <c r="GFH82" s="57"/>
      <c r="GFI82" s="57"/>
      <c r="GFJ82" s="57"/>
      <c r="GFK82" s="57"/>
      <c r="GFL82" s="57"/>
      <c r="GFM82" s="57"/>
      <c r="GFN82" s="57"/>
      <c r="GFO82" s="57"/>
      <c r="GFP82" s="57"/>
      <c r="GFQ82" s="57"/>
      <c r="GFR82" s="57"/>
      <c r="GFS82" s="57"/>
      <c r="GFT82" s="57"/>
      <c r="GFU82" s="57"/>
      <c r="GFV82" s="57"/>
      <c r="GFW82" s="57"/>
      <c r="GFX82" s="57"/>
      <c r="GFY82" s="57"/>
      <c r="GFZ82" s="57"/>
      <c r="GGA82" s="57"/>
      <c r="GGB82" s="57"/>
      <c r="GGC82" s="57"/>
      <c r="GGD82" s="57"/>
      <c r="GGE82" s="57"/>
      <c r="GGF82" s="57"/>
      <c r="GGG82" s="57"/>
      <c r="GGH82" s="57"/>
      <c r="GGI82" s="57"/>
      <c r="GGJ82" s="57"/>
      <c r="GGK82" s="57"/>
      <c r="GGL82" s="57"/>
      <c r="GGM82" s="57"/>
      <c r="GGN82" s="57"/>
      <c r="GGO82" s="57"/>
      <c r="GGP82" s="57"/>
      <c r="GGQ82" s="57"/>
      <c r="GGR82" s="57"/>
      <c r="GGS82" s="57"/>
      <c r="GGT82" s="57"/>
      <c r="GGU82" s="57"/>
      <c r="GGV82" s="57"/>
      <c r="GGW82" s="57"/>
      <c r="GGX82" s="57"/>
      <c r="GGY82" s="57"/>
      <c r="GGZ82" s="57"/>
      <c r="GHA82" s="57"/>
      <c r="GHB82" s="57"/>
      <c r="GHC82" s="57"/>
      <c r="GHD82" s="57"/>
      <c r="GHE82" s="57"/>
      <c r="GHF82" s="57"/>
      <c r="GHG82" s="57"/>
      <c r="GHH82" s="57"/>
      <c r="GHI82" s="57"/>
      <c r="GHJ82" s="57"/>
      <c r="GHK82" s="57"/>
      <c r="GHL82" s="57"/>
      <c r="GHM82" s="57"/>
      <c r="GHN82" s="57"/>
      <c r="GHO82" s="57"/>
      <c r="GHP82" s="57"/>
      <c r="GHQ82" s="57"/>
      <c r="GHR82" s="57"/>
      <c r="GHS82" s="57"/>
      <c r="GHT82" s="57"/>
      <c r="GHU82" s="57"/>
      <c r="GHV82" s="57"/>
      <c r="GHW82" s="57"/>
      <c r="GHX82" s="57"/>
      <c r="GHY82" s="57"/>
      <c r="GHZ82" s="57"/>
      <c r="GIA82" s="57"/>
      <c r="GIB82" s="57"/>
      <c r="GIC82" s="57"/>
      <c r="GID82" s="57"/>
      <c r="GIE82" s="57"/>
      <c r="GIF82" s="57"/>
      <c r="GIG82" s="57"/>
      <c r="GIH82" s="57"/>
      <c r="GII82" s="57"/>
      <c r="GIJ82" s="57"/>
      <c r="GIK82" s="57"/>
      <c r="GIL82" s="57"/>
      <c r="GIM82" s="57"/>
      <c r="GIN82" s="57"/>
      <c r="GIO82" s="57"/>
      <c r="GIP82" s="57"/>
      <c r="GIQ82" s="57"/>
      <c r="GIR82" s="57"/>
      <c r="GIS82" s="57"/>
      <c r="GIT82" s="57"/>
      <c r="GIU82" s="57"/>
      <c r="GIV82" s="57"/>
      <c r="GIW82" s="57"/>
      <c r="GIX82" s="57"/>
      <c r="GIY82" s="57"/>
      <c r="GIZ82" s="57"/>
      <c r="GJA82" s="57"/>
      <c r="GJB82" s="57"/>
      <c r="GJC82" s="57"/>
      <c r="GJD82" s="57"/>
      <c r="GJE82" s="57"/>
      <c r="GJF82" s="57"/>
      <c r="GJG82" s="57"/>
      <c r="GJH82" s="57"/>
      <c r="GJI82" s="57"/>
      <c r="GJJ82" s="57"/>
      <c r="GJK82" s="57"/>
      <c r="GJL82" s="57"/>
      <c r="GJM82" s="57"/>
      <c r="GJN82" s="57"/>
      <c r="GJO82" s="57"/>
      <c r="GJP82" s="57"/>
      <c r="GJQ82" s="57"/>
      <c r="GJR82" s="57"/>
      <c r="GJS82" s="57"/>
      <c r="GJT82" s="57"/>
      <c r="GJU82" s="57"/>
      <c r="GJV82" s="57"/>
      <c r="GJW82" s="57"/>
      <c r="GJX82" s="57"/>
      <c r="GJY82" s="57"/>
      <c r="GJZ82" s="57"/>
      <c r="GKA82" s="57"/>
      <c r="GKB82" s="57"/>
      <c r="GKC82" s="57"/>
      <c r="GKD82" s="57"/>
      <c r="GKE82" s="57"/>
      <c r="GKF82" s="57"/>
      <c r="GKG82" s="57"/>
      <c r="GKH82" s="57"/>
      <c r="GKI82" s="57"/>
      <c r="GKJ82" s="57"/>
      <c r="GKK82" s="57"/>
      <c r="GKL82" s="57"/>
      <c r="GKM82" s="57"/>
      <c r="GKN82" s="57"/>
      <c r="GKO82" s="57"/>
      <c r="GKP82" s="57"/>
      <c r="GKQ82" s="57"/>
      <c r="GKR82" s="57"/>
      <c r="GKS82" s="57"/>
      <c r="GKT82" s="57"/>
      <c r="GKU82" s="57"/>
      <c r="GKV82" s="57"/>
      <c r="GKW82" s="57"/>
      <c r="GKX82" s="57"/>
      <c r="GKY82" s="57"/>
      <c r="GKZ82" s="57"/>
      <c r="GLA82" s="57"/>
      <c r="GLB82" s="57"/>
      <c r="GLC82" s="57"/>
      <c r="GLD82" s="57"/>
      <c r="GLE82" s="57"/>
      <c r="GLF82" s="57"/>
      <c r="GLG82" s="57"/>
      <c r="GLH82" s="57"/>
      <c r="GLI82" s="57"/>
      <c r="GLJ82" s="57"/>
      <c r="GLK82" s="57"/>
      <c r="GLL82" s="57"/>
      <c r="GLM82" s="57"/>
      <c r="GLN82" s="57"/>
      <c r="GLO82" s="57"/>
      <c r="GLP82" s="57"/>
      <c r="GLQ82" s="57"/>
      <c r="GLR82" s="57"/>
      <c r="GLS82" s="57"/>
      <c r="GLT82" s="57"/>
      <c r="GLU82" s="57"/>
      <c r="GLV82" s="57"/>
      <c r="GLW82" s="57"/>
      <c r="GLX82" s="57"/>
      <c r="GLY82" s="57"/>
      <c r="GLZ82" s="57"/>
      <c r="GMA82" s="57"/>
      <c r="GMB82" s="57"/>
      <c r="GMC82" s="57"/>
      <c r="GMD82" s="57"/>
      <c r="GME82" s="57"/>
      <c r="GMF82" s="57"/>
      <c r="GMG82" s="57"/>
      <c r="GMH82" s="57"/>
      <c r="GMI82" s="57"/>
      <c r="GMJ82" s="57"/>
      <c r="GMK82" s="57"/>
      <c r="GML82" s="57"/>
      <c r="GMM82" s="57"/>
      <c r="GMN82" s="57"/>
      <c r="GMO82" s="57"/>
      <c r="GMP82" s="57"/>
      <c r="GMQ82" s="57"/>
      <c r="GMR82" s="57"/>
      <c r="GMS82" s="57"/>
      <c r="GMT82" s="57"/>
      <c r="GMU82" s="57"/>
      <c r="GMV82" s="57"/>
      <c r="GMW82" s="57"/>
      <c r="GMX82" s="57"/>
      <c r="GMY82" s="57"/>
      <c r="GMZ82" s="57"/>
      <c r="GNA82" s="57"/>
      <c r="GNB82" s="57"/>
      <c r="GNC82" s="57"/>
      <c r="GND82" s="57"/>
      <c r="GNE82" s="57"/>
      <c r="GNF82" s="57"/>
      <c r="GNG82" s="57"/>
      <c r="GNH82" s="57"/>
      <c r="GNI82" s="57"/>
      <c r="GNJ82" s="57"/>
      <c r="GNK82" s="57"/>
      <c r="GNL82" s="57"/>
      <c r="GNM82" s="57"/>
      <c r="GNN82" s="57"/>
      <c r="GNO82" s="57"/>
      <c r="GNP82" s="57"/>
      <c r="GNQ82" s="57"/>
      <c r="GNR82" s="57"/>
      <c r="GNS82" s="57"/>
      <c r="GNT82" s="57"/>
      <c r="GNU82" s="57"/>
      <c r="GNV82" s="57"/>
      <c r="GNW82" s="57"/>
      <c r="GNX82" s="57"/>
      <c r="GNY82" s="57"/>
      <c r="GNZ82" s="57"/>
      <c r="GOA82" s="57"/>
      <c r="GOB82" s="57"/>
      <c r="GOC82" s="57"/>
      <c r="GOD82" s="57"/>
      <c r="GOE82" s="57"/>
      <c r="GOF82" s="57"/>
      <c r="GOG82" s="57"/>
      <c r="GOH82" s="57"/>
      <c r="GOI82" s="57"/>
      <c r="GOJ82" s="57"/>
      <c r="GOK82" s="57"/>
      <c r="GOL82" s="57"/>
      <c r="GOM82" s="57"/>
      <c r="GON82" s="57"/>
      <c r="GOO82" s="57"/>
      <c r="GOP82" s="57"/>
      <c r="GOQ82" s="57"/>
      <c r="GOR82" s="57"/>
      <c r="GOS82" s="57"/>
      <c r="GOT82" s="57"/>
      <c r="GOU82" s="57"/>
      <c r="GOV82" s="57"/>
      <c r="GOW82" s="57"/>
      <c r="GOX82" s="57"/>
      <c r="GOY82" s="57"/>
      <c r="GOZ82" s="57"/>
      <c r="GPA82" s="57"/>
      <c r="GPB82" s="57"/>
      <c r="GPC82" s="57"/>
      <c r="GPD82" s="57"/>
      <c r="GPE82" s="57"/>
      <c r="GPF82" s="57"/>
      <c r="GPG82" s="57"/>
      <c r="GPH82" s="57"/>
      <c r="GPI82" s="57"/>
      <c r="GPJ82" s="57"/>
      <c r="GPK82" s="57"/>
      <c r="GPL82" s="57"/>
      <c r="GPM82" s="57"/>
      <c r="GPN82" s="57"/>
      <c r="GPO82" s="57"/>
      <c r="GPP82" s="57"/>
      <c r="GPQ82" s="57"/>
      <c r="GPR82" s="57"/>
      <c r="GPS82" s="57"/>
      <c r="GPT82" s="57"/>
      <c r="GPU82" s="57"/>
      <c r="GPV82" s="57"/>
      <c r="GPW82" s="57"/>
      <c r="GPX82" s="57"/>
      <c r="GPY82" s="57"/>
      <c r="GPZ82" s="57"/>
      <c r="GQA82" s="57"/>
      <c r="GQB82" s="57"/>
      <c r="GQC82" s="57"/>
      <c r="GQD82" s="57"/>
      <c r="GQE82" s="57"/>
      <c r="GQF82" s="57"/>
      <c r="GQG82" s="57"/>
      <c r="GQH82" s="57"/>
      <c r="GQI82" s="57"/>
      <c r="GQJ82" s="57"/>
      <c r="GQK82" s="57"/>
      <c r="GQL82" s="57"/>
      <c r="GQM82" s="57"/>
      <c r="GQN82" s="57"/>
      <c r="GQO82" s="57"/>
      <c r="GQP82" s="57"/>
      <c r="GQQ82" s="57"/>
      <c r="GQR82" s="57"/>
      <c r="GQS82" s="57"/>
      <c r="GQT82" s="57"/>
      <c r="GQU82" s="57"/>
      <c r="GQV82" s="57"/>
      <c r="GQW82" s="57"/>
      <c r="GQX82" s="57"/>
      <c r="GQY82" s="57"/>
      <c r="GQZ82" s="57"/>
      <c r="GRA82" s="57"/>
      <c r="GRB82" s="57"/>
      <c r="GRC82" s="57"/>
      <c r="GRD82" s="57"/>
      <c r="GRE82" s="57"/>
      <c r="GRF82" s="57"/>
      <c r="GRG82" s="57"/>
      <c r="GRH82" s="57"/>
      <c r="GRI82" s="57"/>
      <c r="GRJ82" s="57"/>
      <c r="GRK82" s="57"/>
      <c r="GRL82" s="57"/>
      <c r="GRM82" s="57"/>
      <c r="GRN82" s="57"/>
      <c r="GRO82" s="57"/>
      <c r="GRP82" s="57"/>
      <c r="GRQ82" s="57"/>
      <c r="GRR82" s="57"/>
      <c r="GRS82" s="57"/>
      <c r="GRT82" s="57"/>
      <c r="GRU82" s="57"/>
      <c r="GRV82" s="57"/>
      <c r="GRW82" s="57"/>
      <c r="GRX82" s="57"/>
      <c r="GRY82" s="57"/>
      <c r="GRZ82" s="57"/>
      <c r="GSA82" s="57"/>
      <c r="GSB82" s="57"/>
      <c r="GSC82" s="57"/>
      <c r="GSD82" s="57"/>
      <c r="GSE82" s="57"/>
      <c r="GSF82" s="57"/>
      <c r="GSG82" s="57"/>
      <c r="GSH82" s="57"/>
      <c r="GSI82" s="57"/>
      <c r="GSJ82" s="57"/>
      <c r="GSK82" s="57"/>
      <c r="GSL82" s="57"/>
      <c r="GSM82" s="57"/>
      <c r="GSN82" s="57"/>
      <c r="GSO82" s="57"/>
      <c r="GSP82" s="57"/>
      <c r="GSQ82" s="57"/>
      <c r="GSR82" s="57"/>
      <c r="GSS82" s="57"/>
      <c r="GST82" s="57"/>
      <c r="GSU82" s="57"/>
      <c r="GSV82" s="57"/>
      <c r="GSW82" s="57"/>
      <c r="GSX82" s="57"/>
      <c r="GSY82" s="57"/>
      <c r="GSZ82" s="57"/>
      <c r="GTA82" s="57"/>
      <c r="GTB82" s="57"/>
      <c r="GTC82" s="57"/>
      <c r="GTD82" s="57"/>
      <c r="GTE82" s="57"/>
      <c r="GTF82" s="57"/>
      <c r="GTG82" s="57"/>
      <c r="GTH82" s="57"/>
      <c r="GTI82" s="57"/>
      <c r="GTJ82" s="57"/>
      <c r="GTK82" s="57"/>
      <c r="GTL82" s="57"/>
      <c r="GTM82" s="57"/>
      <c r="GTN82" s="57"/>
      <c r="GTO82" s="57"/>
      <c r="GTP82" s="57"/>
      <c r="GTQ82" s="57"/>
      <c r="GTR82" s="57"/>
      <c r="GTS82" s="57"/>
      <c r="GTT82" s="57"/>
      <c r="GTU82" s="57"/>
      <c r="GTV82" s="57"/>
      <c r="GTW82" s="57"/>
      <c r="GTX82" s="57"/>
      <c r="GTY82" s="57"/>
      <c r="GTZ82" s="57"/>
      <c r="GUA82" s="57"/>
      <c r="GUB82" s="57"/>
      <c r="GUC82" s="57"/>
      <c r="GUD82" s="57"/>
      <c r="GUE82" s="57"/>
      <c r="GUF82" s="57"/>
      <c r="GUG82" s="57"/>
      <c r="GUH82" s="57"/>
      <c r="GUI82" s="57"/>
      <c r="GUJ82" s="57"/>
      <c r="GUK82" s="57"/>
      <c r="GUL82" s="57"/>
      <c r="GUM82" s="57"/>
      <c r="GUN82" s="57"/>
      <c r="GUO82" s="57"/>
      <c r="GUP82" s="57"/>
      <c r="GUQ82" s="57"/>
      <c r="GUR82" s="57"/>
      <c r="GUS82" s="57"/>
      <c r="GUT82" s="57"/>
      <c r="GUU82" s="57"/>
      <c r="GUV82" s="57"/>
      <c r="GUW82" s="57"/>
      <c r="GUX82" s="57"/>
      <c r="GUY82" s="57"/>
      <c r="GUZ82" s="57"/>
      <c r="GVA82" s="57"/>
      <c r="GVB82" s="57"/>
      <c r="GVC82" s="57"/>
      <c r="GVD82" s="57"/>
      <c r="GVE82" s="57"/>
      <c r="GVF82" s="57"/>
      <c r="GVG82" s="57"/>
      <c r="GVH82" s="57"/>
      <c r="GVI82" s="57"/>
      <c r="GVJ82" s="57"/>
      <c r="GVK82" s="57"/>
      <c r="GVL82" s="57"/>
      <c r="GVM82" s="57"/>
      <c r="GVN82" s="57"/>
      <c r="GVO82" s="57"/>
      <c r="GVP82" s="57"/>
      <c r="GVQ82" s="57"/>
      <c r="GVR82" s="57"/>
      <c r="GVS82" s="57"/>
      <c r="GVT82" s="57"/>
      <c r="GVU82" s="57"/>
      <c r="GVV82" s="57"/>
      <c r="GVW82" s="57"/>
      <c r="GVX82" s="57"/>
      <c r="GVY82" s="57"/>
      <c r="GVZ82" s="57"/>
      <c r="GWA82" s="57"/>
      <c r="GWB82" s="57"/>
      <c r="GWC82" s="57"/>
      <c r="GWD82" s="57"/>
      <c r="GWE82" s="57"/>
      <c r="GWF82" s="57"/>
      <c r="GWG82" s="57"/>
      <c r="GWH82" s="57"/>
      <c r="GWI82" s="57"/>
      <c r="GWJ82" s="57"/>
      <c r="GWK82" s="57"/>
      <c r="GWL82" s="57"/>
      <c r="GWM82" s="57"/>
      <c r="GWN82" s="57"/>
      <c r="GWO82" s="57"/>
      <c r="GWP82" s="57"/>
      <c r="GWQ82" s="57"/>
      <c r="GWR82" s="57"/>
      <c r="GWS82" s="57"/>
      <c r="GWT82" s="57"/>
      <c r="GWU82" s="57"/>
      <c r="GWV82" s="57"/>
      <c r="GWW82" s="57"/>
      <c r="GWX82" s="57"/>
      <c r="GWY82" s="57"/>
      <c r="GWZ82" s="57"/>
      <c r="GXA82" s="57"/>
      <c r="GXB82" s="57"/>
      <c r="GXC82" s="57"/>
      <c r="GXD82" s="57"/>
      <c r="GXE82" s="57"/>
      <c r="GXF82" s="57"/>
      <c r="GXG82" s="57"/>
      <c r="GXH82" s="57"/>
      <c r="GXI82" s="57"/>
      <c r="GXJ82" s="57"/>
      <c r="GXK82" s="57"/>
      <c r="GXL82" s="57"/>
      <c r="GXM82" s="57"/>
      <c r="GXN82" s="57"/>
      <c r="GXO82" s="57"/>
      <c r="GXP82" s="57"/>
      <c r="GXQ82" s="57"/>
      <c r="GXR82" s="57"/>
      <c r="GXS82" s="57"/>
      <c r="GXT82" s="57"/>
      <c r="GXU82" s="57"/>
      <c r="GXV82" s="57"/>
      <c r="GXW82" s="57"/>
      <c r="GXX82" s="57"/>
      <c r="GXY82" s="57"/>
      <c r="GXZ82" s="57"/>
      <c r="GYA82" s="57"/>
      <c r="GYB82" s="57"/>
      <c r="GYC82" s="57"/>
      <c r="GYD82" s="57"/>
      <c r="GYE82" s="57"/>
      <c r="GYF82" s="57"/>
      <c r="GYG82" s="57"/>
      <c r="GYH82" s="57"/>
      <c r="GYI82" s="57"/>
      <c r="GYJ82" s="57"/>
      <c r="GYK82" s="57"/>
      <c r="GYL82" s="57"/>
      <c r="GYM82" s="57"/>
      <c r="GYN82" s="57"/>
      <c r="GYO82" s="57"/>
      <c r="GYP82" s="57"/>
      <c r="GYQ82" s="57"/>
      <c r="GYR82" s="57"/>
      <c r="GYS82" s="57"/>
      <c r="GYT82" s="57"/>
      <c r="GYU82" s="57"/>
      <c r="GYV82" s="57"/>
      <c r="GYW82" s="57"/>
      <c r="GYX82" s="57"/>
      <c r="GYY82" s="57"/>
      <c r="GYZ82" s="57"/>
      <c r="GZA82" s="57"/>
      <c r="GZB82" s="57"/>
      <c r="GZC82" s="57"/>
      <c r="GZD82" s="57"/>
      <c r="GZE82" s="57"/>
      <c r="GZF82" s="57"/>
      <c r="GZG82" s="57"/>
      <c r="GZH82" s="57"/>
      <c r="GZI82" s="57"/>
      <c r="GZJ82" s="57"/>
      <c r="GZK82" s="57"/>
      <c r="GZL82" s="57"/>
      <c r="GZM82" s="57"/>
      <c r="GZN82" s="57"/>
      <c r="GZO82" s="57"/>
      <c r="GZP82" s="57"/>
      <c r="GZQ82" s="57"/>
      <c r="GZR82" s="57"/>
      <c r="GZS82" s="57"/>
      <c r="GZT82" s="57"/>
      <c r="GZU82" s="57"/>
      <c r="GZV82" s="57"/>
      <c r="GZW82" s="57"/>
      <c r="GZX82" s="57"/>
      <c r="GZY82" s="57"/>
      <c r="GZZ82" s="57"/>
      <c r="HAA82" s="57"/>
      <c r="HAB82" s="57"/>
      <c r="HAC82" s="57"/>
      <c r="HAD82" s="57"/>
      <c r="HAE82" s="57"/>
      <c r="HAF82" s="57"/>
      <c r="HAG82" s="57"/>
      <c r="HAH82" s="57"/>
      <c r="HAI82" s="57"/>
      <c r="HAJ82" s="57"/>
      <c r="HAK82" s="57"/>
      <c r="HAL82" s="57"/>
      <c r="HAM82" s="57"/>
      <c r="HAN82" s="57"/>
      <c r="HAO82" s="57"/>
      <c r="HAP82" s="57"/>
      <c r="HAQ82" s="57"/>
      <c r="HAR82" s="57"/>
      <c r="HAS82" s="57"/>
      <c r="HAT82" s="57"/>
      <c r="HAU82" s="57"/>
      <c r="HAV82" s="57"/>
      <c r="HAW82" s="57"/>
      <c r="HAX82" s="57"/>
      <c r="HAY82" s="57"/>
      <c r="HAZ82" s="57"/>
      <c r="HBA82" s="57"/>
      <c r="HBB82" s="57"/>
      <c r="HBC82" s="57"/>
      <c r="HBD82" s="57"/>
      <c r="HBE82" s="57"/>
      <c r="HBF82" s="57"/>
      <c r="HBG82" s="57"/>
      <c r="HBH82" s="57"/>
      <c r="HBI82" s="57"/>
      <c r="HBJ82" s="57"/>
      <c r="HBK82" s="57"/>
      <c r="HBL82" s="57"/>
      <c r="HBM82" s="57"/>
      <c r="HBN82" s="57"/>
      <c r="HBO82" s="57"/>
      <c r="HBP82" s="57"/>
      <c r="HBQ82" s="57"/>
      <c r="HBR82" s="57"/>
      <c r="HBS82" s="57"/>
      <c r="HBT82" s="57"/>
      <c r="HBU82" s="57"/>
      <c r="HBV82" s="57"/>
      <c r="HBW82" s="57"/>
      <c r="HBX82" s="57"/>
      <c r="HBY82" s="57"/>
      <c r="HBZ82" s="57"/>
      <c r="HCA82" s="57"/>
      <c r="HCB82" s="57"/>
      <c r="HCC82" s="57"/>
      <c r="HCD82" s="57"/>
      <c r="HCE82" s="57"/>
      <c r="HCF82" s="57"/>
      <c r="HCG82" s="57"/>
      <c r="HCH82" s="57"/>
      <c r="HCI82" s="57"/>
      <c r="HCJ82" s="57"/>
      <c r="HCK82" s="57"/>
      <c r="HCL82" s="57"/>
      <c r="HCM82" s="57"/>
      <c r="HCN82" s="57"/>
      <c r="HCO82" s="57"/>
      <c r="HCP82" s="57"/>
      <c r="HCQ82" s="57"/>
      <c r="HCR82" s="57"/>
      <c r="HCS82" s="57"/>
      <c r="HCT82" s="57"/>
      <c r="HCU82" s="57"/>
      <c r="HCV82" s="57"/>
      <c r="HCW82" s="57"/>
      <c r="HCX82" s="57"/>
      <c r="HCY82" s="57"/>
      <c r="HCZ82" s="57"/>
      <c r="HDA82" s="57"/>
      <c r="HDB82" s="57"/>
      <c r="HDC82" s="57"/>
      <c r="HDD82" s="57"/>
      <c r="HDE82" s="57"/>
      <c r="HDF82" s="57"/>
      <c r="HDG82" s="57"/>
      <c r="HDH82" s="57"/>
      <c r="HDI82" s="57"/>
      <c r="HDJ82" s="57"/>
      <c r="HDK82" s="57"/>
      <c r="HDL82" s="57"/>
      <c r="HDM82" s="57"/>
      <c r="HDN82" s="57"/>
      <c r="HDO82" s="57"/>
      <c r="HDP82" s="57"/>
      <c r="HDQ82" s="57"/>
      <c r="HDR82" s="57"/>
      <c r="HDS82" s="57"/>
      <c r="HDT82" s="57"/>
      <c r="HDU82" s="57"/>
      <c r="HDV82" s="57"/>
      <c r="HDW82" s="57"/>
      <c r="HDX82" s="57"/>
      <c r="HDY82" s="57"/>
      <c r="HDZ82" s="57"/>
      <c r="HEA82" s="57"/>
      <c r="HEB82" s="57"/>
      <c r="HEC82" s="57"/>
      <c r="HED82" s="57"/>
      <c r="HEE82" s="57"/>
      <c r="HEF82" s="57"/>
      <c r="HEG82" s="57"/>
      <c r="HEH82" s="57"/>
      <c r="HEI82" s="57"/>
      <c r="HEJ82" s="57"/>
      <c r="HEK82" s="57"/>
      <c r="HEL82" s="57"/>
      <c r="HEM82" s="57"/>
      <c r="HEN82" s="57"/>
      <c r="HEO82" s="57"/>
      <c r="HEP82" s="57"/>
      <c r="HEQ82" s="57"/>
      <c r="HER82" s="57"/>
      <c r="HES82" s="57"/>
      <c r="HET82" s="57"/>
      <c r="HEU82" s="57"/>
      <c r="HEV82" s="57"/>
      <c r="HEW82" s="57"/>
      <c r="HEX82" s="57"/>
      <c r="HEY82" s="57"/>
      <c r="HEZ82" s="57"/>
      <c r="HFA82" s="57"/>
      <c r="HFB82" s="57"/>
      <c r="HFC82" s="57"/>
      <c r="HFD82" s="57"/>
      <c r="HFE82" s="57"/>
      <c r="HFF82" s="57"/>
      <c r="HFG82" s="57"/>
      <c r="HFH82" s="57"/>
      <c r="HFI82" s="57"/>
      <c r="HFJ82" s="57"/>
      <c r="HFK82" s="57"/>
      <c r="HFL82" s="57"/>
      <c r="HFM82" s="57"/>
      <c r="HFN82" s="57"/>
      <c r="HFO82" s="57"/>
      <c r="HFP82" s="57"/>
      <c r="HFQ82" s="57"/>
      <c r="HFR82" s="57"/>
      <c r="HFS82" s="57"/>
      <c r="HFT82" s="57"/>
      <c r="HFU82" s="57"/>
      <c r="HFV82" s="57"/>
      <c r="HFW82" s="57"/>
      <c r="HFX82" s="57"/>
      <c r="HFY82" s="57"/>
      <c r="HFZ82" s="57"/>
      <c r="HGA82" s="57"/>
      <c r="HGB82" s="57"/>
      <c r="HGC82" s="57"/>
      <c r="HGD82" s="57"/>
      <c r="HGE82" s="57"/>
      <c r="HGF82" s="57"/>
      <c r="HGG82" s="57"/>
      <c r="HGH82" s="57"/>
      <c r="HGI82" s="57"/>
      <c r="HGJ82" s="57"/>
      <c r="HGK82" s="57"/>
      <c r="HGL82" s="57"/>
      <c r="HGM82" s="57"/>
      <c r="HGN82" s="57"/>
      <c r="HGO82" s="57"/>
      <c r="HGP82" s="57"/>
      <c r="HGQ82" s="57"/>
      <c r="HGR82" s="57"/>
      <c r="HGS82" s="57"/>
      <c r="HGT82" s="57"/>
      <c r="HGU82" s="57"/>
      <c r="HGV82" s="57"/>
      <c r="HGW82" s="57"/>
      <c r="HGX82" s="57"/>
      <c r="HGY82" s="57"/>
      <c r="HGZ82" s="57"/>
      <c r="HHA82" s="57"/>
      <c r="HHB82" s="57"/>
      <c r="HHC82" s="57"/>
      <c r="HHD82" s="57"/>
      <c r="HHE82" s="57"/>
      <c r="HHF82" s="57"/>
      <c r="HHG82" s="57"/>
      <c r="HHH82" s="57"/>
      <c r="HHI82" s="57"/>
      <c r="HHJ82" s="57"/>
      <c r="HHK82" s="57"/>
      <c r="HHL82" s="57"/>
      <c r="HHM82" s="57"/>
      <c r="HHN82" s="57"/>
      <c r="HHO82" s="57"/>
      <c r="HHP82" s="57"/>
      <c r="HHQ82" s="57"/>
      <c r="HHR82" s="57"/>
      <c r="HHS82" s="57"/>
      <c r="HHT82" s="57"/>
      <c r="HHU82" s="57"/>
      <c r="HHV82" s="57"/>
      <c r="HHW82" s="57"/>
      <c r="HHX82" s="57"/>
      <c r="HHY82" s="57"/>
      <c r="HHZ82" s="57"/>
      <c r="HIA82" s="57"/>
      <c r="HIB82" s="57"/>
      <c r="HIC82" s="57"/>
      <c r="HID82" s="57"/>
      <c r="HIE82" s="57"/>
      <c r="HIF82" s="57"/>
      <c r="HIG82" s="57"/>
      <c r="HIH82" s="57"/>
      <c r="HII82" s="57"/>
      <c r="HIJ82" s="57"/>
      <c r="HIK82" s="57"/>
      <c r="HIL82" s="57"/>
      <c r="HIM82" s="57"/>
      <c r="HIN82" s="57"/>
      <c r="HIO82" s="57"/>
      <c r="HIP82" s="57"/>
      <c r="HIQ82" s="57"/>
      <c r="HIR82" s="57"/>
      <c r="HIS82" s="57"/>
      <c r="HIT82" s="57"/>
      <c r="HIU82" s="57"/>
      <c r="HIV82" s="57"/>
      <c r="HIW82" s="57"/>
      <c r="HIX82" s="57"/>
      <c r="HIY82" s="57"/>
      <c r="HIZ82" s="57"/>
      <c r="HJA82" s="57"/>
      <c r="HJB82" s="57"/>
      <c r="HJC82" s="57"/>
      <c r="HJD82" s="57"/>
      <c r="HJE82" s="57"/>
      <c r="HJF82" s="57"/>
      <c r="HJG82" s="57"/>
      <c r="HJH82" s="57"/>
      <c r="HJI82" s="57"/>
      <c r="HJJ82" s="57"/>
      <c r="HJK82" s="57"/>
      <c r="HJL82" s="57"/>
      <c r="HJM82" s="57"/>
      <c r="HJN82" s="57"/>
      <c r="HJO82" s="57"/>
      <c r="HJP82" s="57"/>
      <c r="HJQ82" s="57"/>
      <c r="HJR82" s="57"/>
      <c r="HJS82" s="57"/>
      <c r="HJT82" s="57"/>
      <c r="HJU82" s="57"/>
      <c r="HJV82" s="57"/>
      <c r="HJW82" s="57"/>
      <c r="HJX82" s="57"/>
      <c r="HJY82" s="57"/>
      <c r="HJZ82" s="57"/>
      <c r="HKA82" s="57"/>
      <c r="HKB82" s="57"/>
      <c r="HKC82" s="57"/>
      <c r="HKD82" s="57"/>
      <c r="HKE82" s="57"/>
      <c r="HKF82" s="57"/>
      <c r="HKG82" s="57"/>
      <c r="HKH82" s="57"/>
      <c r="HKI82" s="57"/>
      <c r="HKJ82" s="57"/>
      <c r="HKK82" s="57"/>
      <c r="HKL82" s="57"/>
      <c r="HKM82" s="57"/>
      <c r="HKN82" s="57"/>
      <c r="HKO82" s="57"/>
      <c r="HKP82" s="57"/>
      <c r="HKQ82" s="57"/>
      <c r="HKR82" s="57"/>
      <c r="HKS82" s="57"/>
      <c r="HKT82" s="57"/>
      <c r="HKU82" s="57"/>
      <c r="HKV82" s="57"/>
      <c r="HKW82" s="57"/>
      <c r="HKX82" s="57"/>
      <c r="HKY82" s="57"/>
      <c r="HKZ82" s="57"/>
      <c r="HLA82" s="57"/>
      <c r="HLB82" s="57"/>
      <c r="HLC82" s="57"/>
      <c r="HLD82" s="57"/>
      <c r="HLE82" s="57"/>
      <c r="HLF82" s="57"/>
      <c r="HLG82" s="57"/>
      <c r="HLH82" s="57"/>
      <c r="HLI82" s="57"/>
      <c r="HLJ82" s="57"/>
      <c r="HLK82" s="57"/>
      <c r="HLL82" s="57"/>
      <c r="HLM82" s="57"/>
      <c r="HLN82" s="57"/>
      <c r="HLO82" s="57"/>
      <c r="HLP82" s="57"/>
      <c r="HLQ82" s="57"/>
      <c r="HLR82" s="57"/>
      <c r="HLS82" s="57"/>
      <c r="HLT82" s="57"/>
      <c r="HLU82" s="57"/>
      <c r="HLV82" s="57"/>
      <c r="HLW82" s="57"/>
      <c r="HLX82" s="57"/>
      <c r="HLY82" s="57"/>
      <c r="HLZ82" s="57"/>
      <c r="HMA82" s="57"/>
      <c r="HMB82" s="57"/>
      <c r="HMC82" s="57"/>
      <c r="HMD82" s="57"/>
      <c r="HME82" s="57"/>
      <c r="HMF82" s="57"/>
      <c r="HMG82" s="57"/>
      <c r="HMH82" s="57"/>
      <c r="HMI82" s="57"/>
      <c r="HMJ82" s="57"/>
      <c r="HMK82" s="57"/>
      <c r="HML82" s="57"/>
      <c r="HMM82" s="57"/>
      <c r="HMN82" s="57"/>
      <c r="HMO82" s="57"/>
      <c r="HMP82" s="57"/>
      <c r="HMQ82" s="57"/>
      <c r="HMR82" s="57"/>
      <c r="HMS82" s="57"/>
      <c r="HMT82" s="57"/>
      <c r="HMU82" s="57"/>
      <c r="HMV82" s="57"/>
      <c r="HMW82" s="57"/>
      <c r="HMX82" s="57"/>
      <c r="HMY82" s="57"/>
      <c r="HMZ82" s="57"/>
      <c r="HNA82" s="57"/>
      <c r="HNB82" s="57"/>
      <c r="HNC82" s="57"/>
      <c r="HND82" s="57"/>
      <c r="HNE82" s="57"/>
      <c r="HNF82" s="57"/>
      <c r="HNG82" s="57"/>
      <c r="HNH82" s="57"/>
      <c r="HNI82" s="57"/>
      <c r="HNJ82" s="57"/>
      <c r="HNK82" s="57"/>
      <c r="HNL82" s="57"/>
      <c r="HNM82" s="57"/>
      <c r="HNN82" s="57"/>
      <c r="HNO82" s="57"/>
      <c r="HNP82" s="57"/>
      <c r="HNQ82" s="57"/>
      <c r="HNR82" s="57"/>
      <c r="HNS82" s="57"/>
      <c r="HNT82" s="57"/>
      <c r="HNU82" s="57"/>
      <c r="HNV82" s="57"/>
      <c r="HNW82" s="57"/>
      <c r="HNX82" s="57"/>
      <c r="HNY82" s="57"/>
      <c r="HNZ82" s="57"/>
      <c r="HOA82" s="57"/>
      <c r="HOB82" s="57"/>
      <c r="HOC82" s="57"/>
      <c r="HOD82" s="57"/>
      <c r="HOE82" s="57"/>
      <c r="HOF82" s="57"/>
      <c r="HOG82" s="57"/>
      <c r="HOH82" s="57"/>
      <c r="HOI82" s="57"/>
      <c r="HOJ82" s="57"/>
      <c r="HOK82" s="57"/>
      <c r="HOL82" s="57"/>
      <c r="HOM82" s="57"/>
      <c r="HON82" s="57"/>
      <c r="HOO82" s="57"/>
      <c r="HOP82" s="57"/>
      <c r="HOQ82" s="57"/>
      <c r="HOR82" s="57"/>
      <c r="HOS82" s="57"/>
      <c r="HOT82" s="57"/>
      <c r="HOU82" s="57"/>
      <c r="HOV82" s="57"/>
      <c r="HOW82" s="57"/>
      <c r="HOX82" s="57"/>
      <c r="HOY82" s="57"/>
      <c r="HOZ82" s="57"/>
      <c r="HPA82" s="57"/>
      <c r="HPB82" s="57"/>
      <c r="HPC82" s="57"/>
      <c r="HPD82" s="57"/>
      <c r="HPE82" s="57"/>
      <c r="HPF82" s="57"/>
      <c r="HPG82" s="57"/>
      <c r="HPH82" s="57"/>
      <c r="HPI82" s="57"/>
      <c r="HPJ82" s="57"/>
      <c r="HPK82" s="57"/>
      <c r="HPL82" s="57"/>
      <c r="HPM82" s="57"/>
      <c r="HPN82" s="57"/>
      <c r="HPO82" s="57"/>
      <c r="HPP82" s="57"/>
      <c r="HPQ82" s="57"/>
      <c r="HPR82" s="57"/>
      <c r="HPS82" s="57"/>
      <c r="HPT82" s="57"/>
      <c r="HPU82" s="57"/>
      <c r="HPV82" s="57"/>
      <c r="HPW82" s="57"/>
      <c r="HPX82" s="57"/>
      <c r="HPY82" s="57"/>
      <c r="HPZ82" s="57"/>
      <c r="HQA82" s="57"/>
      <c r="HQB82" s="57"/>
      <c r="HQC82" s="57"/>
      <c r="HQD82" s="57"/>
      <c r="HQE82" s="57"/>
      <c r="HQF82" s="57"/>
      <c r="HQG82" s="57"/>
      <c r="HQH82" s="57"/>
      <c r="HQI82" s="57"/>
      <c r="HQJ82" s="57"/>
      <c r="HQK82" s="57"/>
      <c r="HQL82" s="57"/>
      <c r="HQM82" s="57"/>
      <c r="HQN82" s="57"/>
      <c r="HQO82" s="57"/>
      <c r="HQP82" s="57"/>
      <c r="HQQ82" s="57"/>
      <c r="HQR82" s="57"/>
      <c r="HQS82" s="57"/>
      <c r="HQT82" s="57"/>
      <c r="HQU82" s="57"/>
      <c r="HQV82" s="57"/>
      <c r="HQW82" s="57"/>
      <c r="HQX82" s="57"/>
      <c r="HQY82" s="57"/>
      <c r="HQZ82" s="57"/>
      <c r="HRA82" s="57"/>
      <c r="HRB82" s="57"/>
      <c r="HRC82" s="57"/>
      <c r="HRD82" s="57"/>
      <c r="HRE82" s="57"/>
      <c r="HRF82" s="57"/>
      <c r="HRG82" s="57"/>
      <c r="HRH82" s="57"/>
      <c r="HRI82" s="57"/>
      <c r="HRJ82" s="57"/>
      <c r="HRK82" s="57"/>
      <c r="HRL82" s="57"/>
      <c r="HRM82" s="57"/>
      <c r="HRN82" s="57"/>
      <c r="HRO82" s="57"/>
      <c r="HRP82" s="57"/>
      <c r="HRQ82" s="57"/>
      <c r="HRR82" s="57"/>
      <c r="HRS82" s="57"/>
      <c r="HRT82" s="57"/>
      <c r="HRU82" s="57"/>
      <c r="HRV82" s="57"/>
      <c r="HRW82" s="57"/>
      <c r="HRX82" s="57"/>
      <c r="HRY82" s="57"/>
      <c r="HRZ82" s="57"/>
      <c r="HSA82" s="57"/>
      <c r="HSB82" s="57"/>
      <c r="HSC82" s="57"/>
      <c r="HSD82" s="57"/>
      <c r="HSE82" s="57"/>
      <c r="HSF82" s="57"/>
      <c r="HSG82" s="57"/>
      <c r="HSH82" s="57"/>
      <c r="HSI82" s="57"/>
      <c r="HSJ82" s="57"/>
      <c r="HSK82" s="57"/>
      <c r="HSL82" s="57"/>
      <c r="HSM82" s="57"/>
      <c r="HSN82" s="57"/>
      <c r="HSO82" s="57"/>
      <c r="HSP82" s="57"/>
      <c r="HSQ82" s="57"/>
      <c r="HSR82" s="57"/>
      <c r="HSS82" s="57"/>
      <c r="HST82" s="57"/>
      <c r="HSU82" s="57"/>
      <c r="HSV82" s="57"/>
      <c r="HSW82" s="57"/>
      <c r="HSX82" s="57"/>
      <c r="HSY82" s="57"/>
      <c r="HSZ82" s="57"/>
      <c r="HTA82" s="57"/>
      <c r="HTB82" s="57"/>
      <c r="HTC82" s="57"/>
      <c r="HTD82" s="57"/>
      <c r="HTE82" s="57"/>
      <c r="HTF82" s="57"/>
      <c r="HTG82" s="57"/>
      <c r="HTH82" s="57"/>
      <c r="HTI82" s="57"/>
      <c r="HTJ82" s="57"/>
      <c r="HTK82" s="57"/>
      <c r="HTL82" s="57"/>
      <c r="HTM82" s="57"/>
      <c r="HTN82" s="57"/>
      <c r="HTO82" s="57"/>
      <c r="HTP82" s="57"/>
      <c r="HTQ82" s="57"/>
      <c r="HTR82" s="57"/>
      <c r="HTS82" s="57"/>
      <c r="HTT82" s="57"/>
      <c r="HTU82" s="57"/>
      <c r="HTV82" s="57"/>
      <c r="HTW82" s="57"/>
      <c r="HTX82" s="57"/>
      <c r="HTY82" s="57"/>
      <c r="HTZ82" s="57"/>
      <c r="HUA82" s="57"/>
      <c r="HUB82" s="57"/>
      <c r="HUC82" s="57"/>
      <c r="HUD82" s="57"/>
      <c r="HUE82" s="57"/>
      <c r="HUF82" s="57"/>
      <c r="HUG82" s="57"/>
      <c r="HUH82" s="57"/>
      <c r="HUI82" s="57"/>
      <c r="HUJ82" s="57"/>
      <c r="HUK82" s="57"/>
      <c r="HUL82" s="57"/>
      <c r="HUM82" s="57"/>
      <c r="HUN82" s="57"/>
      <c r="HUO82" s="57"/>
      <c r="HUP82" s="57"/>
      <c r="HUQ82" s="57"/>
      <c r="HUR82" s="57"/>
      <c r="HUS82" s="57"/>
      <c r="HUT82" s="57"/>
      <c r="HUU82" s="57"/>
      <c r="HUV82" s="57"/>
      <c r="HUW82" s="57"/>
      <c r="HUX82" s="57"/>
      <c r="HUY82" s="57"/>
      <c r="HUZ82" s="57"/>
      <c r="HVA82" s="57"/>
      <c r="HVB82" s="57"/>
      <c r="HVC82" s="57"/>
      <c r="HVD82" s="57"/>
      <c r="HVE82" s="57"/>
      <c r="HVF82" s="57"/>
      <c r="HVG82" s="57"/>
      <c r="HVH82" s="57"/>
      <c r="HVI82" s="57"/>
      <c r="HVJ82" s="57"/>
      <c r="HVK82" s="57"/>
      <c r="HVL82" s="57"/>
      <c r="HVM82" s="57"/>
      <c r="HVN82" s="57"/>
      <c r="HVO82" s="57"/>
      <c r="HVP82" s="57"/>
      <c r="HVQ82" s="57"/>
      <c r="HVR82" s="57"/>
      <c r="HVS82" s="57"/>
      <c r="HVT82" s="57"/>
      <c r="HVU82" s="57"/>
      <c r="HVV82" s="57"/>
      <c r="HVW82" s="57"/>
      <c r="HVX82" s="57"/>
      <c r="HVY82" s="57"/>
      <c r="HVZ82" s="57"/>
      <c r="HWA82" s="57"/>
      <c r="HWB82" s="57"/>
      <c r="HWC82" s="57"/>
      <c r="HWD82" s="57"/>
      <c r="HWE82" s="57"/>
      <c r="HWF82" s="57"/>
      <c r="HWG82" s="57"/>
      <c r="HWH82" s="57"/>
      <c r="HWI82" s="57"/>
      <c r="HWJ82" s="57"/>
      <c r="HWK82" s="57"/>
      <c r="HWL82" s="57"/>
      <c r="HWM82" s="57"/>
      <c r="HWN82" s="57"/>
      <c r="HWO82" s="57"/>
      <c r="HWP82" s="57"/>
      <c r="HWQ82" s="57"/>
      <c r="HWR82" s="57"/>
      <c r="HWS82" s="57"/>
      <c r="HWT82" s="57"/>
      <c r="HWU82" s="57"/>
      <c r="HWV82" s="57"/>
      <c r="HWW82" s="57"/>
      <c r="HWX82" s="57"/>
      <c r="HWY82" s="57"/>
      <c r="HWZ82" s="57"/>
      <c r="HXA82" s="57"/>
      <c r="HXB82" s="57"/>
      <c r="HXC82" s="57"/>
      <c r="HXD82" s="57"/>
      <c r="HXE82" s="57"/>
      <c r="HXF82" s="57"/>
      <c r="HXG82" s="57"/>
      <c r="HXH82" s="57"/>
      <c r="HXI82" s="57"/>
      <c r="HXJ82" s="57"/>
      <c r="HXK82" s="57"/>
      <c r="HXL82" s="57"/>
      <c r="HXM82" s="57"/>
      <c r="HXN82" s="57"/>
      <c r="HXO82" s="57"/>
      <c r="HXP82" s="57"/>
      <c r="HXQ82" s="57"/>
      <c r="HXR82" s="57"/>
      <c r="HXS82" s="57"/>
      <c r="HXT82" s="57"/>
      <c r="HXU82" s="57"/>
      <c r="HXV82" s="57"/>
      <c r="HXW82" s="57"/>
      <c r="HXX82" s="57"/>
      <c r="HXY82" s="57"/>
      <c r="HXZ82" s="57"/>
      <c r="HYA82" s="57"/>
      <c r="HYB82" s="57"/>
      <c r="HYC82" s="57"/>
      <c r="HYD82" s="57"/>
      <c r="HYE82" s="57"/>
      <c r="HYF82" s="57"/>
      <c r="HYG82" s="57"/>
      <c r="HYH82" s="57"/>
      <c r="HYI82" s="57"/>
      <c r="HYJ82" s="57"/>
      <c r="HYK82" s="57"/>
      <c r="HYL82" s="57"/>
      <c r="HYM82" s="57"/>
      <c r="HYN82" s="57"/>
      <c r="HYO82" s="57"/>
      <c r="HYP82" s="57"/>
      <c r="HYQ82" s="57"/>
      <c r="HYR82" s="57"/>
      <c r="HYS82" s="57"/>
      <c r="HYT82" s="57"/>
      <c r="HYU82" s="57"/>
      <c r="HYV82" s="57"/>
      <c r="HYW82" s="57"/>
      <c r="HYX82" s="57"/>
      <c r="HYY82" s="57"/>
      <c r="HYZ82" s="57"/>
      <c r="HZA82" s="57"/>
      <c r="HZB82" s="57"/>
      <c r="HZC82" s="57"/>
      <c r="HZD82" s="57"/>
      <c r="HZE82" s="57"/>
      <c r="HZF82" s="57"/>
      <c r="HZG82" s="57"/>
      <c r="HZH82" s="57"/>
      <c r="HZI82" s="57"/>
      <c r="HZJ82" s="57"/>
      <c r="HZK82" s="57"/>
      <c r="HZL82" s="57"/>
      <c r="HZM82" s="57"/>
      <c r="HZN82" s="57"/>
      <c r="HZO82" s="57"/>
      <c r="HZP82" s="57"/>
      <c r="HZQ82" s="57"/>
      <c r="HZR82" s="57"/>
      <c r="HZS82" s="57"/>
      <c r="HZT82" s="57"/>
      <c r="HZU82" s="57"/>
      <c r="HZV82" s="57"/>
      <c r="HZW82" s="57"/>
      <c r="HZX82" s="57"/>
      <c r="HZY82" s="57"/>
      <c r="HZZ82" s="57"/>
      <c r="IAA82" s="57"/>
      <c r="IAB82" s="57"/>
      <c r="IAC82" s="57"/>
      <c r="IAD82" s="57"/>
      <c r="IAE82" s="57"/>
      <c r="IAF82" s="57"/>
      <c r="IAG82" s="57"/>
      <c r="IAH82" s="57"/>
      <c r="IAI82" s="57"/>
      <c r="IAJ82" s="57"/>
      <c r="IAK82" s="57"/>
      <c r="IAL82" s="57"/>
      <c r="IAM82" s="57"/>
      <c r="IAN82" s="57"/>
      <c r="IAO82" s="57"/>
      <c r="IAP82" s="57"/>
      <c r="IAQ82" s="57"/>
      <c r="IAR82" s="57"/>
      <c r="IAS82" s="57"/>
      <c r="IAT82" s="57"/>
      <c r="IAU82" s="57"/>
      <c r="IAV82" s="57"/>
      <c r="IAW82" s="57"/>
      <c r="IAX82" s="57"/>
      <c r="IAY82" s="57"/>
      <c r="IAZ82" s="57"/>
      <c r="IBA82" s="57"/>
      <c r="IBB82" s="57"/>
      <c r="IBC82" s="57"/>
      <c r="IBD82" s="57"/>
      <c r="IBE82" s="57"/>
      <c r="IBF82" s="57"/>
      <c r="IBG82" s="57"/>
      <c r="IBH82" s="57"/>
      <c r="IBI82" s="57"/>
      <c r="IBJ82" s="57"/>
      <c r="IBK82" s="57"/>
      <c r="IBL82" s="57"/>
      <c r="IBM82" s="57"/>
      <c r="IBN82" s="57"/>
      <c r="IBO82" s="57"/>
      <c r="IBP82" s="57"/>
      <c r="IBQ82" s="57"/>
      <c r="IBR82" s="57"/>
      <c r="IBS82" s="57"/>
      <c r="IBT82" s="57"/>
      <c r="IBU82" s="57"/>
      <c r="IBV82" s="57"/>
      <c r="IBW82" s="57"/>
      <c r="IBX82" s="57"/>
      <c r="IBY82" s="57"/>
      <c r="IBZ82" s="57"/>
      <c r="ICA82" s="57"/>
      <c r="ICB82" s="57"/>
      <c r="ICC82" s="57"/>
      <c r="ICD82" s="57"/>
      <c r="ICE82" s="57"/>
      <c r="ICF82" s="57"/>
      <c r="ICG82" s="57"/>
      <c r="ICH82" s="57"/>
      <c r="ICI82" s="57"/>
      <c r="ICJ82" s="57"/>
      <c r="ICK82" s="57"/>
      <c r="ICL82" s="57"/>
      <c r="ICM82" s="57"/>
      <c r="ICN82" s="57"/>
      <c r="ICO82" s="57"/>
      <c r="ICP82" s="57"/>
      <c r="ICQ82" s="57"/>
      <c r="ICR82" s="57"/>
      <c r="ICS82" s="57"/>
      <c r="ICT82" s="57"/>
      <c r="ICU82" s="57"/>
      <c r="ICV82" s="57"/>
      <c r="ICW82" s="57"/>
      <c r="ICX82" s="57"/>
      <c r="ICY82" s="57"/>
      <c r="ICZ82" s="57"/>
      <c r="IDA82" s="57"/>
      <c r="IDB82" s="57"/>
      <c r="IDC82" s="57"/>
      <c r="IDD82" s="57"/>
      <c r="IDE82" s="57"/>
      <c r="IDF82" s="57"/>
      <c r="IDG82" s="57"/>
      <c r="IDH82" s="57"/>
      <c r="IDI82" s="57"/>
      <c r="IDJ82" s="57"/>
      <c r="IDK82" s="57"/>
      <c r="IDL82" s="57"/>
      <c r="IDM82" s="57"/>
      <c r="IDN82" s="57"/>
      <c r="IDO82" s="57"/>
      <c r="IDP82" s="57"/>
      <c r="IDQ82" s="57"/>
      <c r="IDR82" s="57"/>
      <c r="IDS82" s="57"/>
      <c r="IDT82" s="57"/>
      <c r="IDU82" s="57"/>
      <c r="IDV82" s="57"/>
      <c r="IDW82" s="57"/>
      <c r="IDX82" s="57"/>
      <c r="IDY82" s="57"/>
      <c r="IDZ82" s="57"/>
      <c r="IEA82" s="57"/>
      <c r="IEB82" s="57"/>
      <c r="IEC82" s="57"/>
      <c r="IED82" s="57"/>
      <c r="IEE82" s="57"/>
      <c r="IEF82" s="57"/>
      <c r="IEG82" s="57"/>
      <c r="IEH82" s="57"/>
      <c r="IEI82" s="57"/>
      <c r="IEJ82" s="57"/>
      <c r="IEK82" s="57"/>
      <c r="IEL82" s="57"/>
      <c r="IEM82" s="57"/>
      <c r="IEN82" s="57"/>
      <c r="IEO82" s="57"/>
      <c r="IEP82" s="57"/>
      <c r="IEQ82" s="57"/>
      <c r="IER82" s="57"/>
      <c r="IES82" s="57"/>
      <c r="IET82" s="57"/>
      <c r="IEU82" s="57"/>
      <c r="IEV82" s="57"/>
      <c r="IEW82" s="57"/>
      <c r="IEX82" s="57"/>
      <c r="IEY82" s="57"/>
      <c r="IEZ82" s="57"/>
      <c r="IFA82" s="57"/>
      <c r="IFB82" s="57"/>
      <c r="IFC82" s="57"/>
      <c r="IFD82" s="57"/>
      <c r="IFE82" s="57"/>
      <c r="IFF82" s="57"/>
      <c r="IFG82" s="57"/>
      <c r="IFH82" s="57"/>
      <c r="IFI82" s="57"/>
      <c r="IFJ82" s="57"/>
      <c r="IFK82" s="57"/>
      <c r="IFL82" s="57"/>
      <c r="IFM82" s="57"/>
      <c r="IFN82" s="57"/>
      <c r="IFO82" s="57"/>
      <c r="IFP82" s="57"/>
      <c r="IFQ82" s="57"/>
      <c r="IFR82" s="57"/>
      <c r="IFS82" s="57"/>
      <c r="IFT82" s="57"/>
      <c r="IFU82" s="57"/>
      <c r="IFV82" s="57"/>
      <c r="IFW82" s="57"/>
      <c r="IFX82" s="57"/>
      <c r="IFY82" s="57"/>
      <c r="IFZ82" s="57"/>
      <c r="IGA82" s="57"/>
      <c r="IGB82" s="57"/>
      <c r="IGC82" s="57"/>
      <c r="IGD82" s="57"/>
      <c r="IGE82" s="57"/>
      <c r="IGF82" s="57"/>
      <c r="IGG82" s="57"/>
      <c r="IGH82" s="57"/>
      <c r="IGI82" s="57"/>
      <c r="IGJ82" s="57"/>
      <c r="IGK82" s="57"/>
      <c r="IGL82" s="57"/>
      <c r="IGM82" s="57"/>
      <c r="IGN82" s="57"/>
      <c r="IGO82" s="57"/>
      <c r="IGP82" s="57"/>
      <c r="IGQ82" s="57"/>
      <c r="IGR82" s="57"/>
      <c r="IGS82" s="57"/>
      <c r="IGT82" s="57"/>
      <c r="IGU82" s="57"/>
      <c r="IGV82" s="57"/>
      <c r="IGW82" s="57"/>
      <c r="IGX82" s="57"/>
      <c r="IGY82" s="57"/>
      <c r="IGZ82" s="57"/>
      <c r="IHA82" s="57"/>
      <c r="IHB82" s="57"/>
      <c r="IHC82" s="57"/>
      <c r="IHD82" s="57"/>
      <c r="IHE82" s="57"/>
      <c r="IHF82" s="57"/>
      <c r="IHG82" s="57"/>
      <c r="IHH82" s="57"/>
      <c r="IHI82" s="57"/>
      <c r="IHJ82" s="57"/>
      <c r="IHK82" s="57"/>
      <c r="IHL82" s="57"/>
      <c r="IHM82" s="57"/>
      <c r="IHN82" s="57"/>
      <c r="IHO82" s="57"/>
      <c r="IHP82" s="57"/>
      <c r="IHQ82" s="57"/>
      <c r="IHR82" s="57"/>
      <c r="IHS82" s="57"/>
      <c r="IHT82" s="57"/>
      <c r="IHU82" s="57"/>
      <c r="IHV82" s="57"/>
      <c r="IHW82" s="57"/>
      <c r="IHX82" s="57"/>
      <c r="IHY82" s="57"/>
      <c r="IHZ82" s="57"/>
      <c r="IIA82" s="57"/>
      <c r="IIB82" s="57"/>
      <c r="IIC82" s="57"/>
      <c r="IID82" s="57"/>
      <c r="IIE82" s="57"/>
      <c r="IIF82" s="57"/>
      <c r="IIG82" s="57"/>
      <c r="IIH82" s="57"/>
      <c r="III82" s="57"/>
      <c r="IIJ82" s="57"/>
      <c r="IIK82" s="57"/>
      <c r="IIL82" s="57"/>
      <c r="IIM82" s="57"/>
      <c r="IIN82" s="57"/>
      <c r="IIO82" s="57"/>
      <c r="IIP82" s="57"/>
      <c r="IIQ82" s="57"/>
      <c r="IIR82" s="57"/>
      <c r="IIS82" s="57"/>
      <c r="IIT82" s="57"/>
      <c r="IIU82" s="57"/>
      <c r="IIV82" s="57"/>
      <c r="IIW82" s="57"/>
      <c r="IIX82" s="57"/>
      <c r="IIY82" s="57"/>
      <c r="IIZ82" s="57"/>
      <c r="IJA82" s="57"/>
      <c r="IJB82" s="57"/>
      <c r="IJC82" s="57"/>
      <c r="IJD82" s="57"/>
      <c r="IJE82" s="57"/>
      <c r="IJF82" s="57"/>
      <c r="IJG82" s="57"/>
      <c r="IJH82" s="57"/>
      <c r="IJI82" s="57"/>
      <c r="IJJ82" s="57"/>
      <c r="IJK82" s="57"/>
      <c r="IJL82" s="57"/>
      <c r="IJM82" s="57"/>
      <c r="IJN82" s="57"/>
      <c r="IJO82" s="57"/>
      <c r="IJP82" s="57"/>
      <c r="IJQ82" s="57"/>
      <c r="IJR82" s="57"/>
      <c r="IJS82" s="57"/>
      <c r="IJT82" s="57"/>
      <c r="IJU82" s="57"/>
      <c r="IJV82" s="57"/>
      <c r="IJW82" s="57"/>
      <c r="IJX82" s="57"/>
      <c r="IJY82" s="57"/>
      <c r="IJZ82" s="57"/>
      <c r="IKA82" s="57"/>
      <c r="IKB82" s="57"/>
      <c r="IKC82" s="57"/>
      <c r="IKD82" s="57"/>
      <c r="IKE82" s="57"/>
      <c r="IKF82" s="57"/>
      <c r="IKG82" s="57"/>
      <c r="IKH82" s="57"/>
      <c r="IKI82" s="57"/>
      <c r="IKJ82" s="57"/>
      <c r="IKK82" s="57"/>
      <c r="IKL82" s="57"/>
      <c r="IKM82" s="57"/>
      <c r="IKN82" s="57"/>
      <c r="IKO82" s="57"/>
      <c r="IKP82" s="57"/>
      <c r="IKQ82" s="57"/>
      <c r="IKR82" s="57"/>
      <c r="IKS82" s="57"/>
      <c r="IKT82" s="57"/>
      <c r="IKU82" s="57"/>
      <c r="IKV82" s="57"/>
      <c r="IKW82" s="57"/>
      <c r="IKX82" s="57"/>
      <c r="IKY82" s="57"/>
      <c r="IKZ82" s="57"/>
      <c r="ILA82" s="57"/>
      <c r="ILB82" s="57"/>
      <c r="ILC82" s="57"/>
      <c r="ILD82" s="57"/>
      <c r="ILE82" s="57"/>
      <c r="ILF82" s="57"/>
      <c r="ILG82" s="57"/>
      <c r="ILH82" s="57"/>
      <c r="ILI82" s="57"/>
      <c r="ILJ82" s="57"/>
      <c r="ILK82" s="57"/>
      <c r="ILL82" s="57"/>
      <c r="ILM82" s="57"/>
      <c r="ILN82" s="57"/>
      <c r="ILO82" s="57"/>
      <c r="ILP82" s="57"/>
      <c r="ILQ82" s="57"/>
      <c r="ILR82" s="57"/>
      <c r="ILS82" s="57"/>
      <c r="ILT82" s="57"/>
      <c r="ILU82" s="57"/>
      <c r="ILV82" s="57"/>
      <c r="ILW82" s="57"/>
      <c r="ILX82" s="57"/>
      <c r="ILY82" s="57"/>
      <c r="ILZ82" s="57"/>
      <c r="IMA82" s="57"/>
      <c r="IMB82" s="57"/>
      <c r="IMC82" s="57"/>
      <c r="IMD82" s="57"/>
      <c r="IME82" s="57"/>
      <c r="IMF82" s="57"/>
      <c r="IMG82" s="57"/>
      <c r="IMH82" s="57"/>
      <c r="IMI82" s="57"/>
      <c r="IMJ82" s="57"/>
      <c r="IMK82" s="57"/>
      <c r="IML82" s="57"/>
      <c r="IMM82" s="57"/>
      <c r="IMN82" s="57"/>
      <c r="IMO82" s="57"/>
      <c r="IMP82" s="57"/>
      <c r="IMQ82" s="57"/>
      <c r="IMR82" s="57"/>
      <c r="IMS82" s="57"/>
      <c r="IMT82" s="57"/>
      <c r="IMU82" s="57"/>
      <c r="IMV82" s="57"/>
      <c r="IMW82" s="57"/>
      <c r="IMX82" s="57"/>
      <c r="IMY82" s="57"/>
      <c r="IMZ82" s="57"/>
      <c r="INA82" s="57"/>
      <c r="INB82" s="57"/>
      <c r="INC82" s="57"/>
      <c r="IND82" s="57"/>
      <c r="INE82" s="57"/>
      <c r="INF82" s="57"/>
      <c r="ING82" s="57"/>
      <c r="INH82" s="57"/>
      <c r="INI82" s="57"/>
      <c r="INJ82" s="57"/>
      <c r="INK82" s="57"/>
      <c r="INL82" s="57"/>
      <c r="INM82" s="57"/>
      <c r="INN82" s="57"/>
      <c r="INO82" s="57"/>
      <c r="INP82" s="57"/>
      <c r="INQ82" s="57"/>
      <c r="INR82" s="57"/>
      <c r="INS82" s="57"/>
      <c r="INT82" s="57"/>
      <c r="INU82" s="57"/>
      <c r="INV82" s="57"/>
      <c r="INW82" s="57"/>
      <c r="INX82" s="57"/>
      <c r="INY82" s="57"/>
      <c r="INZ82" s="57"/>
      <c r="IOA82" s="57"/>
      <c r="IOB82" s="57"/>
      <c r="IOC82" s="57"/>
      <c r="IOD82" s="57"/>
      <c r="IOE82" s="57"/>
      <c r="IOF82" s="57"/>
      <c r="IOG82" s="57"/>
      <c r="IOH82" s="57"/>
      <c r="IOI82" s="57"/>
      <c r="IOJ82" s="57"/>
      <c r="IOK82" s="57"/>
      <c r="IOL82" s="57"/>
      <c r="IOM82" s="57"/>
      <c r="ION82" s="57"/>
      <c r="IOO82" s="57"/>
      <c r="IOP82" s="57"/>
      <c r="IOQ82" s="57"/>
      <c r="IOR82" s="57"/>
      <c r="IOS82" s="57"/>
      <c r="IOT82" s="57"/>
      <c r="IOU82" s="57"/>
      <c r="IOV82" s="57"/>
      <c r="IOW82" s="57"/>
      <c r="IOX82" s="57"/>
      <c r="IOY82" s="57"/>
      <c r="IOZ82" s="57"/>
      <c r="IPA82" s="57"/>
      <c r="IPB82" s="57"/>
      <c r="IPC82" s="57"/>
      <c r="IPD82" s="57"/>
      <c r="IPE82" s="57"/>
      <c r="IPF82" s="57"/>
      <c r="IPG82" s="57"/>
      <c r="IPH82" s="57"/>
      <c r="IPI82" s="57"/>
      <c r="IPJ82" s="57"/>
      <c r="IPK82" s="57"/>
      <c r="IPL82" s="57"/>
      <c r="IPM82" s="57"/>
      <c r="IPN82" s="57"/>
      <c r="IPO82" s="57"/>
      <c r="IPP82" s="57"/>
      <c r="IPQ82" s="57"/>
      <c r="IPR82" s="57"/>
      <c r="IPS82" s="57"/>
      <c r="IPT82" s="57"/>
      <c r="IPU82" s="57"/>
      <c r="IPV82" s="57"/>
      <c r="IPW82" s="57"/>
      <c r="IPX82" s="57"/>
      <c r="IPY82" s="57"/>
      <c r="IPZ82" s="57"/>
      <c r="IQA82" s="57"/>
      <c r="IQB82" s="57"/>
      <c r="IQC82" s="57"/>
      <c r="IQD82" s="57"/>
      <c r="IQE82" s="57"/>
      <c r="IQF82" s="57"/>
      <c r="IQG82" s="57"/>
      <c r="IQH82" s="57"/>
      <c r="IQI82" s="57"/>
      <c r="IQJ82" s="57"/>
      <c r="IQK82" s="57"/>
      <c r="IQL82" s="57"/>
      <c r="IQM82" s="57"/>
      <c r="IQN82" s="57"/>
      <c r="IQO82" s="57"/>
      <c r="IQP82" s="57"/>
      <c r="IQQ82" s="57"/>
      <c r="IQR82" s="57"/>
      <c r="IQS82" s="57"/>
      <c r="IQT82" s="57"/>
      <c r="IQU82" s="57"/>
      <c r="IQV82" s="57"/>
      <c r="IQW82" s="57"/>
      <c r="IQX82" s="57"/>
      <c r="IQY82" s="57"/>
      <c r="IQZ82" s="57"/>
      <c r="IRA82" s="57"/>
      <c r="IRB82" s="57"/>
      <c r="IRC82" s="57"/>
      <c r="IRD82" s="57"/>
      <c r="IRE82" s="57"/>
      <c r="IRF82" s="57"/>
      <c r="IRG82" s="57"/>
      <c r="IRH82" s="57"/>
      <c r="IRI82" s="57"/>
      <c r="IRJ82" s="57"/>
      <c r="IRK82" s="57"/>
      <c r="IRL82" s="57"/>
      <c r="IRM82" s="57"/>
      <c r="IRN82" s="57"/>
      <c r="IRO82" s="57"/>
      <c r="IRP82" s="57"/>
      <c r="IRQ82" s="57"/>
      <c r="IRR82" s="57"/>
      <c r="IRS82" s="57"/>
      <c r="IRT82" s="57"/>
      <c r="IRU82" s="57"/>
      <c r="IRV82" s="57"/>
      <c r="IRW82" s="57"/>
      <c r="IRX82" s="57"/>
      <c r="IRY82" s="57"/>
      <c r="IRZ82" s="57"/>
      <c r="ISA82" s="57"/>
      <c r="ISB82" s="57"/>
      <c r="ISC82" s="57"/>
      <c r="ISD82" s="57"/>
      <c r="ISE82" s="57"/>
      <c r="ISF82" s="57"/>
      <c r="ISG82" s="57"/>
      <c r="ISH82" s="57"/>
      <c r="ISI82" s="57"/>
      <c r="ISJ82" s="57"/>
      <c r="ISK82" s="57"/>
      <c r="ISL82" s="57"/>
      <c r="ISM82" s="57"/>
      <c r="ISN82" s="57"/>
      <c r="ISO82" s="57"/>
      <c r="ISP82" s="57"/>
      <c r="ISQ82" s="57"/>
      <c r="ISR82" s="57"/>
      <c r="ISS82" s="57"/>
      <c r="IST82" s="57"/>
      <c r="ISU82" s="57"/>
      <c r="ISV82" s="57"/>
      <c r="ISW82" s="57"/>
      <c r="ISX82" s="57"/>
      <c r="ISY82" s="57"/>
      <c r="ISZ82" s="57"/>
      <c r="ITA82" s="57"/>
      <c r="ITB82" s="57"/>
      <c r="ITC82" s="57"/>
      <c r="ITD82" s="57"/>
      <c r="ITE82" s="57"/>
      <c r="ITF82" s="57"/>
      <c r="ITG82" s="57"/>
      <c r="ITH82" s="57"/>
      <c r="ITI82" s="57"/>
      <c r="ITJ82" s="57"/>
      <c r="ITK82" s="57"/>
      <c r="ITL82" s="57"/>
      <c r="ITM82" s="57"/>
      <c r="ITN82" s="57"/>
      <c r="ITO82" s="57"/>
      <c r="ITP82" s="57"/>
      <c r="ITQ82" s="57"/>
      <c r="ITR82" s="57"/>
      <c r="ITS82" s="57"/>
      <c r="ITT82" s="57"/>
      <c r="ITU82" s="57"/>
      <c r="ITV82" s="57"/>
      <c r="ITW82" s="57"/>
      <c r="ITX82" s="57"/>
      <c r="ITY82" s="57"/>
      <c r="ITZ82" s="57"/>
      <c r="IUA82" s="57"/>
      <c r="IUB82" s="57"/>
      <c r="IUC82" s="57"/>
      <c r="IUD82" s="57"/>
      <c r="IUE82" s="57"/>
      <c r="IUF82" s="57"/>
      <c r="IUG82" s="57"/>
      <c r="IUH82" s="57"/>
      <c r="IUI82" s="57"/>
      <c r="IUJ82" s="57"/>
      <c r="IUK82" s="57"/>
      <c r="IUL82" s="57"/>
      <c r="IUM82" s="57"/>
      <c r="IUN82" s="57"/>
      <c r="IUO82" s="57"/>
      <c r="IUP82" s="57"/>
      <c r="IUQ82" s="57"/>
      <c r="IUR82" s="57"/>
      <c r="IUS82" s="57"/>
      <c r="IUT82" s="57"/>
      <c r="IUU82" s="57"/>
      <c r="IUV82" s="57"/>
      <c r="IUW82" s="57"/>
      <c r="IUX82" s="57"/>
      <c r="IUY82" s="57"/>
      <c r="IUZ82" s="57"/>
      <c r="IVA82" s="57"/>
      <c r="IVB82" s="57"/>
      <c r="IVC82" s="57"/>
      <c r="IVD82" s="57"/>
      <c r="IVE82" s="57"/>
      <c r="IVF82" s="57"/>
      <c r="IVG82" s="57"/>
      <c r="IVH82" s="57"/>
      <c r="IVI82" s="57"/>
      <c r="IVJ82" s="57"/>
      <c r="IVK82" s="57"/>
      <c r="IVL82" s="57"/>
      <c r="IVM82" s="57"/>
      <c r="IVN82" s="57"/>
      <c r="IVO82" s="57"/>
      <c r="IVP82" s="57"/>
      <c r="IVQ82" s="57"/>
      <c r="IVR82" s="57"/>
      <c r="IVS82" s="57"/>
      <c r="IVT82" s="57"/>
      <c r="IVU82" s="57"/>
      <c r="IVV82" s="57"/>
      <c r="IVW82" s="57"/>
      <c r="IVX82" s="57"/>
      <c r="IVY82" s="57"/>
      <c r="IVZ82" s="57"/>
      <c r="IWA82" s="57"/>
      <c r="IWB82" s="57"/>
      <c r="IWC82" s="57"/>
      <c r="IWD82" s="57"/>
      <c r="IWE82" s="57"/>
      <c r="IWF82" s="57"/>
      <c r="IWG82" s="57"/>
      <c r="IWH82" s="57"/>
      <c r="IWI82" s="57"/>
      <c r="IWJ82" s="57"/>
      <c r="IWK82" s="57"/>
      <c r="IWL82" s="57"/>
      <c r="IWM82" s="57"/>
      <c r="IWN82" s="57"/>
      <c r="IWO82" s="57"/>
      <c r="IWP82" s="57"/>
      <c r="IWQ82" s="57"/>
      <c r="IWR82" s="57"/>
      <c r="IWS82" s="57"/>
      <c r="IWT82" s="57"/>
      <c r="IWU82" s="57"/>
      <c r="IWV82" s="57"/>
      <c r="IWW82" s="57"/>
      <c r="IWX82" s="57"/>
      <c r="IWY82" s="57"/>
      <c r="IWZ82" s="57"/>
      <c r="IXA82" s="57"/>
      <c r="IXB82" s="57"/>
      <c r="IXC82" s="57"/>
      <c r="IXD82" s="57"/>
      <c r="IXE82" s="57"/>
      <c r="IXF82" s="57"/>
      <c r="IXG82" s="57"/>
      <c r="IXH82" s="57"/>
      <c r="IXI82" s="57"/>
      <c r="IXJ82" s="57"/>
      <c r="IXK82" s="57"/>
      <c r="IXL82" s="57"/>
      <c r="IXM82" s="57"/>
      <c r="IXN82" s="57"/>
      <c r="IXO82" s="57"/>
      <c r="IXP82" s="57"/>
      <c r="IXQ82" s="57"/>
      <c r="IXR82" s="57"/>
      <c r="IXS82" s="57"/>
      <c r="IXT82" s="57"/>
      <c r="IXU82" s="57"/>
      <c r="IXV82" s="57"/>
      <c r="IXW82" s="57"/>
      <c r="IXX82" s="57"/>
      <c r="IXY82" s="57"/>
      <c r="IXZ82" s="57"/>
      <c r="IYA82" s="57"/>
      <c r="IYB82" s="57"/>
      <c r="IYC82" s="57"/>
      <c r="IYD82" s="57"/>
      <c r="IYE82" s="57"/>
      <c r="IYF82" s="57"/>
      <c r="IYG82" s="57"/>
      <c r="IYH82" s="57"/>
      <c r="IYI82" s="57"/>
      <c r="IYJ82" s="57"/>
      <c r="IYK82" s="57"/>
      <c r="IYL82" s="57"/>
      <c r="IYM82" s="57"/>
      <c r="IYN82" s="57"/>
      <c r="IYO82" s="57"/>
      <c r="IYP82" s="57"/>
      <c r="IYQ82" s="57"/>
      <c r="IYR82" s="57"/>
      <c r="IYS82" s="57"/>
      <c r="IYT82" s="57"/>
      <c r="IYU82" s="57"/>
      <c r="IYV82" s="57"/>
      <c r="IYW82" s="57"/>
      <c r="IYX82" s="57"/>
      <c r="IYY82" s="57"/>
      <c r="IYZ82" s="57"/>
      <c r="IZA82" s="57"/>
      <c r="IZB82" s="57"/>
      <c r="IZC82" s="57"/>
      <c r="IZD82" s="57"/>
      <c r="IZE82" s="57"/>
      <c r="IZF82" s="57"/>
      <c r="IZG82" s="57"/>
      <c r="IZH82" s="57"/>
      <c r="IZI82" s="57"/>
      <c r="IZJ82" s="57"/>
      <c r="IZK82" s="57"/>
      <c r="IZL82" s="57"/>
      <c r="IZM82" s="57"/>
      <c r="IZN82" s="57"/>
      <c r="IZO82" s="57"/>
      <c r="IZP82" s="57"/>
      <c r="IZQ82" s="57"/>
      <c r="IZR82" s="57"/>
      <c r="IZS82" s="57"/>
      <c r="IZT82" s="57"/>
      <c r="IZU82" s="57"/>
      <c r="IZV82" s="57"/>
      <c r="IZW82" s="57"/>
      <c r="IZX82" s="57"/>
      <c r="IZY82" s="57"/>
      <c r="IZZ82" s="57"/>
      <c r="JAA82" s="57"/>
      <c r="JAB82" s="57"/>
      <c r="JAC82" s="57"/>
      <c r="JAD82" s="57"/>
      <c r="JAE82" s="57"/>
      <c r="JAF82" s="57"/>
      <c r="JAG82" s="57"/>
      <c r="JAH82" s="57"/>
      <c r="JAI82" s="57"/>
      <c r="JAJ82" s="57"/>
      <c r="JAK82" s="57"/>
      <c r="JAL82" s="57"/>
      <c r="JAM82" s="57"/>
      <c r="JAN82" s="57"/>
      <c r="JAO82" s="57"/>
      <c r="JAP82" s="57"/>
      <c r="JAQ82" s="57"/>
      <c r="JAR82" s="57"/>
      <c r="JAS82" s="57"/>
      <c r="JAT82" s="57"/>
      <c r="JAU82" s="57"/>
      <c r="JAV82" s="57"/>
      <c r="JAW82" s="57"/>
      <c r="JAX82" s="57"/>
      <c r="JAY82" s="57"/>
      <c r="JAZ82" s="57"/>
      <c r="JBA82" s="57"/>
      <c r="JBB82" s="57"/>
      <c r="JBC82" s="57"/>
      <c r="JBD82" s="57"/>
      <c r="JBE82" s="57"/>
      <c r="JBF82" s="57"/>
      <c r="JBG82" s="57"/>
      <c r="JBH82" s="57"/>
      <c r="JBI82" s="57"/>
      <c r="JBJ82" s="57"/>
      <c r="JBK82" s="57"/>
      <c r="JBL82" s="57"/>
      <c r="JBM82" s="57"/>
      <c r="JBN82" s="57"/>
      <c r="JBO82" s="57"/>
      <c r="JBP82" s="57"/>
      <c r="JBQ82" s="57"/>
      <c r="JBR82" s="57"/>
      <c r="JBS82" s="57"/>
      <c r="JBT82" s="57"/>
      <c r="JBU82" s="57"/>
      <c r="JBV82" s="57"/>
      <c r="JBW82" s="57"/>
      <c r="JBX82" s="57"/>
      <c r="JBY82" s="57"/>
      <c r="JBZ82" s="57"/>
      <c r="JCA82" s="57"/>
      <c r="JCB82" s="57"/>
      <c r="JCC82" s="57"/>
      <c r="JCD82" s="57"/>
      <c r="JCE82" s="57"/>
      <c r="JCF82" s="57"/>
      <c r="JCG82" s="57"/>
      <c r="JCH82" s="57"/>
      <c r="JCI82" s="57"/>
      <c r="JCJ82" s="57"/>
      <c r="JCK82" s="57"/>
      <c r="JCL82" s="57"/>
      <c r="JCM82" s="57"/>
      <c r="JCN82" s="57"/>
      <c r="JCO82" s="57"/>
      <c r="JCP82" s="57"/>
      <c r="JCQ82" s="57"/>
      <c r="JCR82" s="57"/>
      <c r="JCS82" s="57"/>
      <c r="JCT82" s="57"/>
      <c r="JCU82" s="57"/>
      <c r="JCV82" s="57"/>
      <c r="JCW82" s="57"/>
      <c r="JCX82" s="57"/>
      <c r="JCY82" s="57"/>
      <c r="JCZ82" s="57"/>
      <c r="JDA82" s="57"/>
      <c r="JDB82" s="57"/>
      <c r="JDC82" s="57"/>
      <c r="JDD82" s="57"/>
      <c r="JDE82" s="57"/>
      <c r="JDF82" s="57"/>
      <c r="JDG82" s="57"/>
      <c r="JDH82" s="57"/>
      <c r="JDI82" s="57"/>
      <c r="JDJ82" s="57"/>
      <c r="JDK82" s="57"/>
      <c r="JDL82" s="57"/>
      <c r="JDM82" s="57"/>
      <c r="JDN82" s="57"/>
      <c r="JDO82" s="57"/>
      <c r="JDP82" s="57"/>
      <c r="JDQ82" s="57"/>
      <c r="JDR82" s="57"/>
      <c r="JDS82" s="57"/>
      <c r="JDT82" s="57"/>
      <c r="JDU82" s="57"/>
      <c r="JDV82" s="57"/>
      <c r="JDW82" s="57"/>
      <c r="JDX82" s="57"/>
      <c r="JDY82" s="57"/>
      <c r="JDZ82" s="57"/>
      <c r="JEA82" s="57"/>
      <c r="JEB82" s="57"/>
      <c r="JEC82" s="57"/>
      <c r="JED82" s="57"/>
      <c r="JEE82" s="57"/>
      <c r="JEF82" s="57"/>
      <c r="JEG82" s="57"/>
      <c r="JEH82" s="57"/>
      <c r="JEI82" s="57"/>
      <c r="JEJ82" s="57"/>
      <c r="JEK82" s="57"/>
      <c r="JEL82" s="57"/>
      <c r="JEM82" s="57"/>
      <c r="JEN82" s="57"/>
      <c r="JEO82" s="57"/>
      <c r="JEP82" s="57"/>
      <c r="JEQ82" s="57"/>
      <c r="JER82" s="57"/>
      <c r="JES82" s="57"/>
      <c r="JET82" s="57"/>
      <c r="JEU82" s="57"/>
      <c r="JEV82" s="57"/>
      <c r="JEW82" s="57"/>
      <c r="JEX82" s="57"/>
      <c r="JEY82" s="57"/>
      <c r="JEZ82" s="57"/>
      <c r="JFA82" s="57"/>
      <c r="JFB82" s="57"/>
      <c r="JFC82" s="57"/>
      <c r="JFD82" s="57"/>
      <c r="JFE82" s="57"/>
      <c r="JFF82" s="57"/>
      <c r="JFG82" s="57"/>
      <c r="JFH82" s="57"/>
      <c r="JFI82" s="57"/>
      <c r="JFJ82" s="57"/>
      <c r="JFK82" s="57"/>
      <c r="JFL82" s="57"/>
      <c r="JFM82" s="57"/>
      <c r="JFN82" s="57"/>
      <c r="JFO82" s="57"/>
      <c r="JFP82" s="57"/>
      <c r="JFQ82" s="57"/>
      <c r="JFR82" s="57"/>
      <c r="JFS82" s="57"/>
      <c r="JFT82" s="57"/>
      <c r="JFU82" s="57"/>
      <c r="JFV82" s="57"/>
      <c r="JFW82" s="57"/>
      <c r="JFX82" s="57"/>
      <c r="JFY82" s="57"/>
      <c r="JFZ82" s="57"/>
      <c r="JGA82" s="57"/>
      <c r="JGB82" s="57"/>
      <c r="JGC82" s="57"/>
      <c r="JGD82" s="57"/>
      <c r="JGE82" s="57"/>
      <c r="JGF82" s="57"/>
      <c r="JGG82" s="57"/>
      <c r="JGH82" s="57"/>
      <c r="JGI82" s="57"/>
      <c r="JGJ82" s="57"/>
      <c r="JGK82" s="57"/>
      <c r="JGL82" s="57"/>
      <c r="JGM82" s="57"/>
      <c r="JGN82" s="57"/>
      <c r="JGO82" s="57"/>
      <c r="JGP82" s="57"/>
      <c r="JGQ82" s="57"/>
      <c r="JGR82" s="57"/>
      <c r="JGS82" s="57"/>
      <c r="JGT82" s="57"/>
      <c r="JGU82" s="57"/>
      <c r="JGV82" s="57"/>
      <c r="JGW82" s="57"/>
      <c r="JGX82" s="57"/>
      <c r="JGY82" s="57"/>
      <c r="JGZ82" s="57"/>
      <c r="JHA82" s="57"/>
      <c r="JHB82" s="57"/>
      <c r="JHC82" s="57"/>
      <c r="JHD82" s="57"/>
      <c r="JHE82" s="57"/>
      <c r="JHF82" s="57"/>
      <c r="JHG82" s="57"/>
      <c r="JHH82" s="57"/>
      <c r="JHI82" s="57"/>
      <c r="JHJ82" s="57"/>
      <c r="JHK82" s="57"/>
      <c r="JHL82" s="57"/>
      <c r="JHM82" s="57"/>
      <c r="JHN82" s="57"/>
      <c r="JHO82" s="57"/>
      <c r="JHP82" s="57"/>
      <c r="JHQ82" s="57"/>
      <c r="JHR82" s="57"/>
      <c r="JHS82" s="57"/>
      <c r="JHT82" s="57"/>
      <c r="JHU82" s="57"/>
      <c r="JHV82" s="57"/>
      <c r="JHW82" s="57"/>
      <c r="JHX82" s="57"/>
      <c r="JHY82" s="57"/>
      <c r="JHZ82" s="57"/>
      <c r="JIA82" s="57"/>
      <c r="JIB82" s="57"/>
      <c r="JIC82" s="57"/>
      <c r="JID82" s="57"/>
      <c r="JIE82" s="57"/>
      <c r="JIF82" s="57"/>
      <c r="JIG82" s="57"/>
      <c r="JIH82" s="57"/>
      <c r="JII82" s="57"/>
      <c r="JIJ82" s="57"/>
      <c r="JIK82" s="57"/>
      <c r="JIL82" s="57"/>
      <c r="JIM82" s="57"/>
      <c r="JIN82" s="57"/>
      <c r="JIO82" s="57"/>
      <c r="JIP82" s="57"/>
      <c r="JIQ82" s="57"/>
      <c r="JIR82" s="57"/>
      <c r="JIS82" s="57"/>
      <c r="JIT82" s="57"/>
      <c r="JIU82" s="57"/>
      <c r="JIV82" s="57"/>
      <c r="JIW82" s="57"/>
      <c r="JIX82" s="57"/>
      <c r="JIY82" s="57"/>
      <c r="JIZ82" s="57"/>
      <c r="JJA82" s="57"/>
      <c r="JJB82" s="57"/>
      <c r="JJC82" s="57"/>
      <c r="JJD82" s="57"/>
      <c r="JJE82" s="57"/>
      <c r="JJF82" s="57"/>
      <c r="JJG82" s="57"/>
      <c r="JJH82" s="57"/>
      <c r="JJI82" s="57"/>
      <c r="JJJ82" s="57"/>
      <c r="JJK82" s="57"/>
      <c r="JJL82" s="57"/>
      <c r="JJM82" s="57"/>
      <c r="JJN82" s="57"/>
      <c r="JJO82" s="57"/>
      <c r="JJP82" s="57"/>
      <c r="JJQ82" s="57"/>
      <c r="JJR82" s="57"/>
      <c r="JJS82" s="57"/>
      <c r="JJT82" s="57"/>
      <c r="JJU82" s="57"/>
      <c r="JJV82" s="57"/>
      <c r="JJW82" s="57"/>
      <c r="JJX82" s="57"/>
      <c r="JJY82" s="57"/>
      <c r="JJZ82" s="57"/>
      <c r="JKA82" s="57"/>
      <c r="JKB82" s="57"/>
      <c r="JKC82" s="57"/>
      <c r="JKD82" s="57"/>
      <c r="JKE82" s="57"/>
      <c r="JKF82" s="57"/>
      <c r="JKG82" s="57"/>
      <c r="JKH82" s="57"/>
      <c r="JKI82" s="57"/>
      <c r="JKJ82" s="57"/>
      <c r="JKK82" s="57"/>
      <c r="JKL82" s="57"/>
      <c r="JKM82" s="57"/>
      <c r="JKN82" s="57"/>
      <c r="JKO82" s="57"/>
      <c r="JKP82" s="57"/>
      <c r="JKQ82" s="57"/>
      <c r="JKR82" s="57"/>
      <c r="JKS82" s="57"/>
      <c r="JKT82" s="57"/>
      <c r="JKU82" s="57"/>
      <c r="JKV82" s="57"/>
      <c r="JKW82" s="57"/>
      <c r="JKX82" s="57"/>
      <c r="JKY82" s="57"/>
      <c r="JKZ82" s="57"/>
      <c r="JLA82" s="57"/>
      <c r="JLB82" s="57"/>
      <c r="JLC82" s="57"/>
      <c r="JLD82" s="57"/>
      <c r="JLE82" s="57"/>
      <c r="JLF82" s="57"/>
      <c r="JLG82" s="57"/>
      <c r="JLH82" s="57"/>
      <c r="JLI82" s="57"/>
      <c r="JLJ82" s="57"/>
      <c r="JLK82" s="57"/>
      <c r="JLL82" s="57"/>
      <c r="JLM82" s="57"/>
      <c r="JLN82" s="57"/>
      <c r="JLO82" s="57"/>
      <c r="JLP82" s="57"/>
      <c r="JLQ82" s="57"/>
      <c r="JLR82" s="57"/>
      <c r="JLS82" s="57"/>
      <c r="JLT82" s="57"/>
      <c r="JLU82" s="57"/>
      <c r="JLV82" s="57"/>
      <c r="JLW82" s="57"/>
      <c r="JLX82" s="57"/>
      <c r="JLY82" s="57"/>
      <c r="JLZ82" s="57"/>
      <c r="JMA82" s="57"/>
      <c r="JMB82" s="57"/>
      <c r="JMC82" s="57"/>
      <c r="JMD82" s="57"/>
      <c r="JME82" s="57"/>
      <c r="JMF82" s="57"/>
      <c r="JMG82" s="57"/>
      <c r="JMH82" s="57"/>
      <c r="JMI82" s="57"/>
      <c r="JMJ82" s="57"/>
      <c r="JMK82" s="57"/>
      <c r="JML82" s="57"/>
      <c r="JMM82" s="57"/>
      <c r="JMN82" s="57"/>
      <c r="JMO82" s="57"/>
      <c r="JMP82" s="57"/>
      <c r="JMQ82" s="57"/>
      <c r="JMR82" s="57"/>
      <c r="JMS82" s="57"/>
      <c r="JMT82" s="57"/>
      <c r="JMU82" s="57"/>
      <c r="JMV82" s="57"/>
      <c r="JMW82" s="57"/>
      <c r="JMX82" s="57"/>
      <c r="JMY82" s="57"/>
      <c r="JMZ82" s="57"/>
      <c r="JNA82" s="57"/>
      <c r="JNB82" s="57"/>
      <c r="JNC82" s="57"/>
      <c r="JND82" s="57"/>
      <c r="JNE82" s="57"/>
      <c r="JNF82" s="57"/>
      <c r="JNG82" s="57"/>
      <c r="JNH82" s="57"/>
      <c r="JNI82" s="57"/>
      <c r="JNJ82" s="57"/>
      <c r="JNK82" s="57"/>
      <c r="JNL82" s="57"/>
      <c r="JNM82" s="57"/>
      <c r="JNN82" s="57"/>
      <c r="JNO82" s="57"/>
      <c r="JNP82" s="57"/>
      <c r="JNQ82" s="57"/>
      <c r="JNR82" s="57"/>
      <c r="JNS82" s="57"/>
      <c r="JNT82" s="57"/>
      <c r="JNU82" s="57"/>
      <c r="JNV82" s="57"/>
      <c r="JNW82" s="57"/>
      <c r="JNX82" s="57"/>
      <c r="JNY82" s="57"/>
      <c r="JNZ82" s="57"/>
      <c r="JOA82" s="57"/>
      <c r="JOB82" s="57"/>
      <c r="JOC82" s="57"/>
      <c r="JOD82" s="57"/>
      <c r="JOE82" s="57"/>
      <c r="JOF82" s="57"/>
      <c r="JOG82" s="57"/>
      <c r="JOH82" s="57"/>
      <c r="JOI82" s="57"/>
      <c r="JOJ82" s="57"/>
      <c r="JOK82" s="57"/>
      <c r="JOL82" s="57"/>
      <c r="JOM82" s="57"/>
      <c r="JON82" s="57"/>
      <c r="JOO82" s="57"/>
      <c r="JOP82" s="57"/>
      <c r="JOQ82" s="57"/>
      <c r="JOR82" s="57"/>
      <c r="JOS82" s="57"/>
      <c r="JOT82" s="57"/>
      <c r="JOU82" s="57"/>
      <c r="JOV82" s="57"/>
      <c r="JOW82" s="57"/>
      <c r="JOX82" s="57"/>
      <c r="JOY82" s="57"/>
      <c r="JOZ82" s="57"/>
      <c r="JPA82" s="57"/>
      <c r="JPB82" s="57"/>
      <c r="JPC82" s="57"/>
      <c r="JPD82" s="57"/>
      <c r="JPE82" s="57"/>
      <c r="JPF82" s="57"/>
      <c r="JPG82" s="57"/>
      <c r="JPH82" s="57"/>
      <c r="JPI82" s="57"/>
      <c r="JPJ82" s="57"/>
      <c r="JPK82" s="57"/>
      <c r="JPL82" s="57"/>
      <c r="JPM82" s="57"/>
      <c r="JPN82" s="57"/>
      <c r="JPO82" s="57"/>
      <c r="JPP82" s="57"/>
      <c r="JPQ82" s="57"/>
      <c r="JPR82" s="57"/>
      <c r="JPS82" s="57"/>
      <c r="JPT82" s="57"/>
      <c r="JPU82" s="57"/>
      <c r="JPV82" s="57"/>
      <c r="JPW82" s="57"/>
      <c r="JPX82" s="57"/>
      <c r="JPY82" s="57"/>
      <c r="JPZ82" s="57"/>
      <c r="JQA82" s="57"/>
      <c r="JQB82" s="57"/>
      <c r="JQC82" s="57"/>
      <c r="JQD82" s="57"/>
      <c r="JQE82" s="57"/>
      <c r="JQF82" s="57"/>
      <c r="JQG82" s="57"/>
      <c r="JQH82" s="57"/>
      <c r="JQI82" s="57"/>
      <c r="JQJ82" s="57"/>
      <c r="JQK82" s="57"/>
      <c r="JQL82" s="57"/>
      <c r="JQM82" s="57"/>
      <c r="JQN82" s="57"/>
      <c r="JQO82" s="57"/>
      <c r="JQP82" s="57"/>
      <c r="JQQ82" s="57"/>
      <c r="JQR82" s="57"/>
      <c r="JQS82" s="57"/>
      <c r="JQT82" s="57"/>
      <c r="JQU82" s="57"/>
      <c r="JQV82" s="57"/>
      <c r="JQW82" s="57"/>
      <c r="JQX82" s="57"/>
      <c r="JQY82" s="57"/>
      <c r="JQZ82" s="57"/>
      <c r="JRA82" s="57"/>
      <c r="JRB82" s="57"/>
      <c r="JRC82" s="57"/>
      <c r="JRD82" s="57"/>
      <c r="JRE82" s="57"/>
      <c r="JRF82" s="57"/>
      <c r="JRG82" s="57"/>
      <c r="JRH82" s="57"/>
      <c r="JRI82" s="57"/>
      <c r="JRJ82" s="57"/>
      <c r="JRK82" s="57"/>
      <c r="JRL82" s="57"/>
      <c r="JRM82" s="57"/>
      <c r="JRN82" s="57"/>
      <c r="JRO82" s="57"/>
      <c r="JRP82" s="57"/>
      <c r="JRQ82" s="57"/>
      <c r="JRR82" s="57"/>
      <c r="JRS82" s="57"/>
      <c r="JRT82" s="57"/>
      <c r="JRU82" s="57"/>
      <c r="JRV82" s="57"/>
      <c r="JRW82" s="57"/>
      <c r="JRX82" s="57"/>
      <c r="JRY82" s="57"/>
      <c r="JRZ82" s="57"/>
      <c r="JSA82" s="57"/>
      <c r="JSB82" s="57"/>
      <c r="JSC82" s="57"/>
      <c r="JSD82" s="57"/>
      <c r="JSE82" s="57"/>
      <c r="JSF82" s="57"/>
      <c r="JSG82" s="57"/>
      <c r="JSH82" s="57"/>
      <c r="JSI82" s="57"/>
      <c r="JSJ82" s="57"/>
      <c r="JSK82" s="57"/>
      <c r="JSL82" s="57"/>
      <c r="JSM82" s="57"/>
      <c r="JSN82" s="57"/>
      <c r="JSO82" s="57"/>
      <c r="JSP82" s="57"/>
      <c r="JSQ82" s="57"/>
      <c r="JSR82" s="57"/>
      <c r="JSS82" s="57"/>
      <c r="JST82" s="57"/>
      <c r="JSU82" s="57"/>
      <c r="JSV82" s="57"/>
      <c r="JSW82" s="57"/>
      <c r="JSX82" s="57"/>
      <c r="JSY82" s="57"/>
      <c r="JSZ82" s="57"/>
      <c r="JTA82" s="57"/>
      <c r="JTB82" s="57"/>
      <c r="JTC82" s="57"/>
      <c r="JTD82" s="57"/>
      <c r="JTE82" s="57"/>
      <c r="JTF82" s="57"/>
      <c r="JTG82" s="57"/>
      <c r="JTH82" s="57"/>
      <c r="JTI82" s="57"/>
      <c r="JTJ82" s="57"/>
      <c r="JTK82" s="57"/>
      <c r="JTL82" s="57"/>
      <c r="JTM82" s="57"/>
      <c r="JTN82" s="57"/>
      <c r="JTO82" s="57"/>
      <c r="JTP82" s="57"/>
      <c r="JTQ82" s="57"/>
      <c r="JTR82" s="57"/>
      <c r="JTS82" s="57"/>
      <c r="JTT82" s="57"/>
      <c r="JTU82" s="57"/>
      <c r="JTV82" s="57"/>
      <c r="JTW82" s="57"/>
      <c r="JTX82" s="57"/>
      <c r="JTY82" s="57"/>
      <c r="JTZ82" s="57"/>
      <c r="JUA82" s="57"/>
      <c r="JUB82" s="57"/>
      <c r="JUC82" s="57"/>
      <c r="JUD82" s="57"/>
      <c r="JUE82" s="57"/>
      <c r="JUF82" s="57"/>
      <c r="JUG82" s="57"/>
      <c r="JUH82" s="57"/>
      <c r="JUI82" s="57"/>
      <c r="JUJ82" s="57"/>
      <c r="JUK82" s="57"/>
      <c r="JUL82" s="57"/>
      <c r="JUM82" s="57"/>
      <c r="JUN82" s="57"/>
      <c r="JUO82" s="57"/>
      <c r="JUP82" s="57"/>
      <c r="JUQ82" s="57"/>
      <c r="JUR82" s="57"/>
      <c r="JUS82" s="57"/>
      <c r="JUT82" s="57"/>
      <c r="JUU82" s="57"/>
      <c r="JUV82" s="57"/>
      <c r="JUW82" s="57"/>
      <c r="JUX82" s="57"/>
      <c r="JUY82" s="57"/>
      <c r="JUZ82" s="57"/>
      <c r="JVA82" s="57"/>
      <c r="JVB82" s="57"/>
      <c r="JVC82" s="57"/>
      <c r="JVD82" s="57"/>
      <c r="JVE82" s="57"/>
      <c r="JVF82" s="57"/>
      <c r="JVG82" s="57"/>
      <c r="JVH82" s="57"/>
      <c r="JVI82" s="57"/>
      <c r="JVJ82" s="57"/>
      <c r="JVK82" s="57"/>
      <c r="JVL82" s="57"/>
      <c r="JVM82" s="57"/>
      <c r="JVN82" s="57"/>
      <c r="JVO82" s="57"/>
      <c r="JVP82" s="57"/>
      <c r="JVQ82" s="57"/>
      <c r="JVR82" s="57"/>
      <c r="JVS82" s="57"/>
      <c r="JVT82" s="57"/>
      <c r="JVU82" s="57"/>
      <c r="JVV82" s="57"/>
      <c r="JVW82" s="57"/>
      <c r="JVX82" s="57"/>
      <c r="JVY82" s="57"/>
      <c r="JVZ82" s="57"/>
      <c r="JWA82" s="57"/>
      <c r="JWB82" s="57"/>
      <c r="JWC82" s="57"/>
      <c r="JWD82" s="57"/>
      <c r="JWE82" s="57"/>
      <c r="JWF82" s="57"/>
      <c r="JWG82" s="57"/>
      <c r="JWH82" s="57"/>
      <c r="JWI82" s="57"/>
      <c r="JWJ82" s="57"/>
      <c r="JWK82" s="57"/>
      <c r="JWL82" s="57"/>
      <c r="JWM82" s="57"/>
      <c r="JWN82" s="57"/>
      <c r="JWO82" s="57"/>
      <c r="JWP82" s="57"/>
      <c r="JWQ82" s="57"/>
      <c r="JWR82" s="57"/>
      <c r="JWS82" s="57"/>
      <c r="JWT82" s="57"/>
      <c r="JWU82" s="57"/>
      <c r="JWV82" s="57"/>
      <c r="JWW82" s="57"/>
      <c r="JWX82" s="57"/>
      <c r="JWY82" s="57"/>
      <c r="JWZ82" s="57"/>
      <c r="JXA82" s="57"/>
      <c r="JXB82" s="57"/>
      <c r="JXC82" s="57"/>
      <c r="JXD82" s="57"/>
      <c r="JXE82" s="57"/>
      <c r="JXF82" s="57"/>
      <c r="JXG82" s="57"/>
      <c r="JXH82" s="57"/>
      <c r="JXI82" s="57"/>
      <c r="JXJ82" s="57"/>
      <c r="JXK82" s="57"/>
      <c r="JXL82" s="57"/>
      <c r="JXM82" s="57"/>
      <c r="JXN82" s="57"/>
      <c r="JXO82" s="57"/>
      <c r="JXP82" s="57"/>
      <c r="JXQ82" s="57"/>
      <c r="JXR82" s="57"/>
      <c r="JXS82" s="57"/>
      <c r="JXT82" s="57"/>
      <c r="JXU82" s="57"/>
      <c r="JXV82" s="57"/>
      <c r="JXW82" s="57"/>
      <c r="JXX82" s="57"/>
      <c r="JXY82" s="57"/>
      <c r="JXZ82" s="57"/>
      <c r="JYA82" s="57"/>
      <c r="JYB82" s="57"/>
      <c r="JYC82" s="57"/>
      <c r="JYD82" s="57"/>
      <c r="JYE82" s="57"/>
      <c r="JYF82" s="57"/>
      <c r="JYG82" s="57"/>
      <c r="JYH82" s="57"/>
      <c r="JYI82" s="57"/>
      <c r="JYJ82" s="57"/>
      <c r="JYK82" s="57"/>
      <c r="JYL82" s="57"/>
      <c r="JYM82" s="57"/>
      <c r="JYN82" s="57"/>
      <c r="JYO82" s="57"/>
      <c r="JYP82" s="57"/>
      <c r="JYQ82" s="57"/>
      <c r="JYR82" s="57"/>
      <c r="JYS82" s="57"/>
      <c r="JYT82" s="57"/>
      <c r="JYU82" s="57"/>
      <c r="JYV82" s="57"/>
      <c r="JYW82" s="57"/>
      <c r="JYX82" s="57"/>
      <c r="JYY82" s="57"/>
      <c r="JYZ82" s="57"/>
      <c r="JZA82" s="57"/>
      <c r="JZB82" s="57"/>
      <c r="JZC82" s="57"/>
      <c r="JZD82" s="57"/>
      <c r="JZE82" s="57"/>
      <c r="JZF82" s="57"/>
      <c r="JZG82" s="57"/>
      <c r="JZH82" s="57"/>
      <c r="JZI82" s="57"/>
      <c r="JZJ82" s="57"/>
      <c r="JZK82" s="57"/>
      <c r="JZL82" s="57"/>
      <c r="JZM82" s="57"/>
      <c r="JZN82" s="57"/>
      <c r="JZO82" s="57"/>
      <c r="JZP82" s="57"/>
      <c r="JZQ82" s="57"/>
      <c r="JZR82" s="57"/>
      <c r="JZS82" s="57"/>
      <c r="JZT82" s="57"/>
      <c r="JZU82" s="57"/>
      <c r="JZV82" s="57"/>
      <c r="JZW82" s="57"/>
      <c r="JZX82" s="57"/>
      <c r="JZY82" s="57"/>
      <c r="JZZ82" s="57"/>
      <c r="KAA82" s="57"/>
      <c r="KAB82" s="57"/>
      <c r="KAC82" s="57"/>
      <c r="KAD82" s="57"/>
      <c r="KAE82" s="57"/>
      <c r="KAF82" s="57"/>
      <c r="KAG82" s="57"/>
      <c r="KAH82" s="57"/>
      <c r="KAI82" s="57"/>
      <c r="KAJ82" s="57"/>
      <c r="KAK82" s="57"/>
      <c r="KAL82" s="57"/>
      <c r="KAM82" s="57"/>
      <c r="KAN82" s="57"/>
      <c r="KAO82" s="57"/>
      <c r="KAP82" s="57"/>
      <c r="KAQ82" s="57"/>
      <c r="KAR82" s="57"/>
      <c r="KAS82" s="57"/>
      <c r="KAT82" s="57"/>
      <c r="KAU82" s="57"/>
      <c r="KAV82" s="57"/>
      <c r="KAW82" s="57"/>
      <c r="KAX82" s="57"/>
      <c r="KAY82" s="57"/>
      <c r="KAZ82" s="57"/>
      <c r="KBA82" s="57"/>
      <c r="KBB82" s="57"/>
      <c r="KBC82" s="57"/>
      <c r="KBD82" s="57"/>
      <c r="KBE82" s="57"/>
      <c r="KBF82" s="57"/>
      <c r="KBG82" s="57"/>
      <c r="KBH82" s="57"/>
      <c r="KBI82" s="57"/>
      <c r="KBJ82" s="57"/>
      <c r="KBK82" s="57"/>
      <c r="KBL82" s="57"/>
      <c r="KBM82" s="57"/>
      <c r="KBN82" s="57"/>
      <c r="KBO82" s="57"/>
      <c r="KBP82" s="57"/>
      <c r="KBQ82" s="57"/>
      <c r="KBR82" s="57"/>
      <c r="KBS82" s="57"/>
      <c r="KBT82" s="57"/>
      <c r="KBU82" s="57"/>
      <c r="KBV82" s="57"/>
      <c r="KBW82" s="57"/>
      <c r="KBX82" s="57"/>
      <c r="KBY82" s="57"/>
      <c r="KBZ82" s="57"/>
      <c r="KCA82" s="57"/>
      <c r="KCB82" s="57"/>
      <c r="KCC82" s="57"/>
      <c r="KCD82" s="57"/>
      <c r="KCE82" s="57"/>
      <c r="KCF82" s="57"/>
      <c r="KCG82" s="57"/>
      <c r="KCH82" s="57"/>
      <c r="KCI82" s="57"/>
      <c r="KCJ82" s="57"/>
      <c r="KCK82" s="57"/>
      <c r="KCL82" s="57"/>
      <c r="KCM82" s="57"/>
      <c r="KCN82" s="57"/>
      <c r="KCO82" s="57"/>
      <c r="KCP82" s="57"/>
      <c r="KCQ82" s="57"/>
      <c r="KCR82" s="57"/>
      <c r="KCS82" s="57"/>
      <c r="KCT82" s="57"/>
      <c r="KCU82" s="57"/>
      <c r="KCV82" s="57"/>
      <c r="KCW82" s="57"/>
      <c r="KCX82" s="57"/>
      <c r="KCY82" s="57"/>
      <c r="KCZ82" s="57"/>
      <c r="KDA82" s="57"/>
      <c r="KDB82" s="57"/>
      <c r="KDC82" s="57"/>
      <c r="KDD82" s="57"/>
      <c r="KDE82" s="57"/>
      <c r="KDF82" s="57"/>
      <c r="KDG82" s="57"/>
      <c r="KDH82" s="57"/>
      <c r="KDI82" s="57"/>
      <c r="KDJ82" s="57"/>
      <c r="KDK82" s="57"/>
      <c r="KDL82" s="57"/>
      <c r="KDM82" s="57"/>
      <c r="KDN82" s="57"/>
      <c r="KDO82" s="57"/>
      <c r="KDP82" s="57"/>
      <c r="KDQ82" s="57"/>
      <c r="KDR82" s="57"/>
      <c r="KDS82" s="57"/>
      <c r="KDT82" s="57"/>
      <c r="KDU82" s="57"/>
      <c r="KDV82" s="57"/>
      <c r="KDW82" s="57"/>
      <c r="KDX82" s="57"/>
      <c r="KDY82" s="57"/>
      <c r="KDZ82" s="57"/>
      <c r="KEA82" s="57"/>
      <c r="KEB82" s="57"/>
      <c r="KEC82" s="57"/>
      <c r="KED82" s="57"/>
      <c r="KEE82" s="57"/>
      <c r="KEF82" s="57"/>
      <c r="KEG82" s="57"/>
      <c r="KEH82" s="57"/>
      <c r="KEI82" s="57"/>
      <c r="KEJ82" s="57"/>
      <c r="KEK82" s="57"/>
      <c r="KEL82" s="57"/>
      <c r="KEM82" s="57"/>
      <c r="KEN82" s="57"/>
      <c r="KEO82" s="57"/>
      <c r="KEP82" s="57"/>
      <c r="KEQ82" s="57"/>
      <c r="KER82" s="57"/>
      <c r="KES82" s="57"/>
      <c r="KET82" s="57"/>
      <c r="KEU82" s="57"/>
      <c r="KEV82" s="57"/>
      <c r="KEW82" s="57"/>
      <c r="KEX82" s="57"/>
      <c r="KEY82" s="57"/>
      <c r="KEZ82" s="57"/>
      <c r="KFA82" s="57"/>
      <c r="KFB82" s="57"/>
      <c r="KFC82" s="57"/>
      <c r="KFD82" s="57"/>
      <c r="KFE82" s="57"/>
      <c r="KFF82" s="57"/>
      <c r="KFG82" s="57"/>
      <c r="KFH82" s="57"/>
      <c r="KFI82" s="57"/>
      <c r="KFJ82" s="57"/>
      <c r="KFK82" s="57"/>
      <c r="KFL82" s="57"/>
      <c r="KFM82" s="57"/>
      <c r="KFN82" s="57"/>
      <c r="KFO82" s="57"/>
      <c r="KFP82" s="57"/>
      <c r="KFQ82" s="57"/>
      <c r="KFR82" s="57"/>
      <c r="KFS82" s="57"/>
      <c r="KFT82" s="57"/>
      <c r="KFU82" s="57"/>
      <c r="KFV82" s="57"/>
      <c r="KFW82" s="57"/>
      <c r="KFX82" s="57"/>
      <c r="KFY82" s="57"/>
      <c r="KFZ82" s="57"/>
      <c r="KGA82" s="57"/>
      <c r="KGB82" s="57"/>
      <c r="KGC82" s="57"/>
      <c r="KGD82" s="57"/>
      <c r="KGE82" s="57"/>
      <c r="KGF82" s="57"/>
      <c r="KGG82" s="57"/>
      <c r="KGH82" s="57"/>
      <c r="KGI82" s="57"/>
      <c r="KGJ82" s="57"/>
      <c r="KGK82" s="57"/>
      <c r="KGL82" s="57"/>
      <c r="KGM82" s="57"/>
      <c r="KGN82" s="57"/>
      <c r="KGO82" s="57"/>
      <c r="KGP82" s="57"/>
      <c r="KGQ82" s="57"/>
      <c r="KGR82" s="57"/>
      <c r="KGS82" s="57"/>
      <c r="KGT82" s="57"/>
      <c r="KGU82" s="57"/>
      <c r="KGV82" s="57"/>
      <c r="KGW82" s="57"/>
      <c r="KGX82" s="57"/>
      <c r="KGY82" s="57"/>
      <c r="KGZ82" s="57"/>
      <c r="KHA82" s="57"/>
      <c r="KHB82" s="57"/>
      <c r="KHC82" s="57"/>
      <c r="KHD82" s="57"/>
      <c r="KHE82" s="57"/>
      <c r="KHF82" s="57"/>
      <c r="KHG82" s="57"/>
      <c r="KHH82" s="57"/>
      <c r="KHI82" s="57"/>
      <c r="KHJ82" s="57"/>
      <c r="KHK82" s="57"/>
      <c r="KHL82" s="57"/>
      <c r="KHM82" s="57"/>
      <c r="KHN82" s="57"/>
      <c r="KHO82" s="57"/>
      <c r="KHP82" s="57"/>
      <c r="KHQ82" s="57"/>
      <c r="KHR82" s="57"/>
      <c r="KHS82" s="57"/>
      <c r="KHT82" s="57"/>
      <c r="KHU82" s="57"/>
      <c r="KHV82" s="57"/>
      <c r="KHW82" s="57"/>
      <c r="KHX82" s="57"/>
      <c r="KHY82" s="57"/>
      <c r="KHZ82" s="57"/>
      <c r="KIA82" s="57"/>
      <c r="KIB82" s="57"/>
      <c r="KIC82" s="57"/>
      <c r="KID82" s="57"/>
      <c r="KIE82" s="57"/>
      <c r="KIF82" s="57"/>
      <c r="KIG82" s="57"/>
      <c r="KIH82" s="57"/>
      <c r="KII82" s="57"/>
      <c r="KIJ82" s="57"/>
      <c r="KIK82" s="57"/>
      <c r="KIL82" s="57"/>
      <c r="KIM82" s="57"/>
      <c r="KIN82" s="57"/>
      <c r="KIO82" s="57"/>
      <c r="KIP82" s="57"/>
      <c r="KIQ82" s="57"/>
      <c r="KIR82" s="57"/>
      <c r="KIS82" s="57"/>
      <c r="KIT82" s="57"/>
      <c r="KIU82" s="57"/>
      <c r="KIV82" s="57"/>
      <c r="KIW82" s="57"/>
      <c r="KIX82" s="57"/>
      <c r="KIY82" s="57"/>
      <c r="KIZ82" s="57"/>
      <c r="KJA82" s="57"/>
      <c r="KJB82" s="57"/>
      <c r="KJC82" s="57"/>
      <c r="KJD82" s="57"/>
      <c r="KJE82" s="57"/>
      <c r="KJF82" s="57"/>
      <c r="KJG82" s="57"/>
      <c r="KJH82" s="57"/>
      <c r="KJI82" s="57"/>
      <c r="KJJ82" s="57"/>
      <c r="KJK82" s="57"/>
      <c r="KJL82" s="57"/>
      <c r="KJM82" s="57"/>
      <c r="KJN82" s="57"/>
      <c r="KJO82" s="57"/>
      <c r="KJP82" s="57"/>
      <c r="KJQ82" s="57"/>
      <c r="KJR82" s="57"/>
      <c r="KJS82" s="57"/>
      <c r="KJT82" s="57"/>
      <c r="KJU82" s="57"/>
      <c r="KJV82" s="57"/>
      <c r="KJW82" s="57"/>
      <c r="KJX82" s="57"/>
      <c r="KJY82" s="57"/>
      <c r="KJZ82" s="57"/>
      <c r="KKA82" s="57"/>
      <c r="KKB82" s="57"/>
      <c r="KKC82" s="57"/>
      <c r="KKD82" s="57"/>
      <c r="KKE82" s="57"/>
      <c r="KKF82" s="57"/>
      <c r="KKG82" s="57"/>
      <c r="KKH82" s="57"/>
      <c r="KKI82" s="57"/>
      <c r="KKJ82" s="57"/>
      <c r="KKK82" s="57"/>
      <c r="KKL82" s="57"/>
      <c r="KKM82" s="57"/>
      <c r="KKN82" s="57"/>
      <c r="KKO82" s="57"/>
      <c r="KKP82" s="57"/>
      <c r="KKQ82" s="57"/>
      <c r="KKR82" s="57"/>
      <c r="KKS82" s="57"/>
      <c r="KKT82" s="57"/>
      <c r="KKU82" s="57"/>
      <c r="KKV82" s="57"/>
      <c r="KKW82" s="57"/>
      <c r="KKX82" s="57"/>
      <c r="KKY82" s="57"/>
      <c r="KKZ82" s="57"/>
      <c r="KLA82" s="57"/>
      <c r="KLB82" s="57"/>
      <c r="KLC82" s="57"/>
      <c r="KLD82" s="57"/>
      <c r="KLE82" s="57"/>
      <c r="KLF82" s="57"/>
      <c r="KLG82" s="57"/>
      <c r="KLH82" s="57"/>
      <c r="KLI82" s="57"/>
      <c r="KLJ82" s="57"/>
      <c r="KLK82" s="57"/>
      <c r="KLL82" s="57"/>
      <c r="KLM82" s="57"/>
      <c r="KLN82" s="57"/>
      <c r="KLO82" s="57"/>
      <c r="KLP82" s="57"/>
      <c r="KLQ82" s="57"/>
      <c r="KLR82" s="57"/>
      <c r="KLS82" s="57"/>
      <c r="KLT82" s="57"/>
      <c r="KLU82" s="57"/>
      <c r="KLV82" s="57"/>
      <c r="KLW82" s="57"/>
      <c r="KLX82" s="57"/>
      <c r="KLY82" s="57"/>
      <c r="KLZ82" s="57"/>
      <c r="KMA82" s="57"/>
      <c r="KMB82" s="57"/>
      <c r="KMC82" s="57"/>
      <c r="KMD82" s="57"/>
      <c r="KME82" s="57"/>
      <c r="KMF82" s="57"/>
      <c r="KMG82" s="57"/>
      <c r="KMH82" s="57"/>
      <c r="KMI82" s="57"/>
      <c r="KMJ82" s="57"/>
      <c r="KMK82" s="57"/>
      <c r="KML82" s="57"/>
      <c r="KMM82" s="57"/>
      <c r="KMN82" s="57"/>
      <c r="KMO82" s="57"/>
      <c r="KMP82" s="57"/>
      <c r="KMQ82" s="57"/>
      <c r="KMR82" s="57"/>
      <c r="KMS82" s="57"/>
      <c r="KMT82" s="57"/>
      <c r="KMU82" s="57"/>
      <c r="KMV82" s="57"/>
      <c r="KMW82" s="57"/>
      <c r="KMX82" s="57"/>
      <c r="KMY82" s="57"/>
      <c r="KMZ82" s="57"/>
      <c r="KNA82" s="57"/>
      <c r="KNB82" s="57"/>
      <c r="KNC82" s="57"/>
      <c r="KND82" s="57"/>
      <c r="KNE82" s="57"/>
      <c r="KNF82" s="57"/>
      <c r="KNG82" s="57"/>
      <c r="KNH82" s="57"/>
      <c r="KNI82" s="57"/>
      <c r="KNJ82" s="57"/>
      <c r="KNK82" s="57"/>
      <c r="KNL82" s="57"/>
      <c r="KNM82" s="57"/>
      <c r="KNN82" s="57"/>
      <c r="KNO82" s="57"/>
      <c r="KNP82" s="57"/>
      <c r="KNQ82" s="57"/>
      <c r="KNR82" s="57"/>
      <c r="KNS82" s="57"/>
      <c r="KNT82" s="57"/>
      <c r="KNU82" s="57"/>
      <c r="KNV82" s="57"/>
      <c r="KNW82" s="57"/>
      <c r="KNX82" s="57"/>
      <c r="KNY82" s="57"/>
      <c r="KNZ82" s="57"/>
      <c r="KOA82" s="57"/>
      <c r="KOB82" s="57"/>
      <c r="KOC82" s="57"/>
      <c r="KOD82" s="57"/>
      <c r="KOE82" s="57"/>
      <c r="KOF82" s="57"/>
      <c r="KOG82" s="57"/>
      <c r="KOH82" s="57"/>
      <c r="KOI82" s="57"/>
      <c r="KOJ82" s="57"/>
      <c r="KOK82" s="57"/>
      <c r="KOL82" s="57"/>
      <c r="KOM82" s="57"/>
      <c r="KON82" s="57"/>
      <c r="KOO82" s="57"/>
      <c r="KOP82" s="57"/>
      <c r="KOQ82" s="57"/>
      <c r="KOR82" s="57"/>
      <c r="KOS82" s="57"/>
      <c r="KOT82" s="57"/>
      <c r="KOU82" s="57"/>
      <c r="KOV82" s="57"/>
      <c r="KOW82" s="57"/>
      <c r="KOX82" s="57"/>
      <c r="KOY82" s="57"/>
      <c r="KOZ82" s="57"/>
      <c r="KPA82" s="57"/>
      <c r="KPB82" s="57"/>
      <c r="KPC82" s="57"/>
      <c r="KPD82" s="57"/>
      <c r="KPE82" s="57"/>
      <c r="KPF82" s="57"/>
      <c r="KPG82" s="57"/>
      <c r="KPH82" s="57"/>
      <c r="KPI82" s="57"/>
      <c r="KPJ82" s="57"/>
      <c r="KPK82" s="57"/>
      <c r="KPL82" s="57"/>
      <c r="KPM82" s="57"/>
      <c r="KPN82" s="57"/>
      <c r="KPO82" s="57"/>
      <c r="KPP82" s="57"/>
      <c r="KPQ82" s="57"/>
      <c r="KPR82" s="57"/>
      <c r="KPS82" s="57"/>
      <c r="KPT82" s="57"/>
      <c r="KPU82" s="57"/>
      <c r="KPV82" s="57"/>
      <c r="KPW82" s="57"/>
      <c r="KPX82" s="57"/>
      <c r="KPY82" s="57"/>
      <c r="KPZ82" s="57"/>
      <c r="KQA82" s="57"/>
      <c r="KQB82" s="57"/>
      <c r="KQC82" s="57"/>
      <c r="KQD82" s="57"/>
      <c r="KQE82" s="57"/>
      <c r="KQF82" s="57"/>
      <c r="KQG82" s="57"/>
      <c r="KQH82" s="57"/>
      <c r="KQI82" s="57"/>
      <c r="KQJ82" s="57"/>
      <c r="KQK82" s="57"/>
      <c r="KQL82" s="57"/>
      <c r="KQM82" s="57"/>
      <c r="KQN82" s="57"/>
      <c r="KQO82" s="57"/>
      <c r="KQP82" s="57"/>
      <c r="KQQ82" s="57"/>
      <c r="KQR82" s="57"/>
      <c r="KQS82" s="57"/>
      <c r="KQT82" s="57"/>
      <c r="KQU82" s="57"/>
      <c r="KQV82" s="57"/>
      <c r="KQW82" s="57"/>
      <c r="KQX82" s="57"/>
      <c r="KQY82" s="57"/>
      <c r="KQZ82" s="57"/>
      <c r="KRA82" s="57"/>
      <c r="KRB82" s="57"/>
      <c r="KRC82" s="57"/>
      <c r="KRD82" s="57"/>
      <c r="KRE82" s="57"/>
      <c r="KRF82" s="57"/>
      <c r="KRG82" s="57"/>
      <c r="KRH82" s="57"/>
      <c r="KRI82" s="57"/>
      <c r="KRJ82" s="57"/>
      <c r="KRK82" s="57"/>
      <c r="KRL82" s="57"/>
      <c r="KRM82" s="57"/>
      <c r="KRN82" s="57"/>
      <c r="KRO82" s="57"/>
      <c r="KRP82" s="57"/>
      <c r="KRQ82" s="57"/>
      <c r="KRR82" s="57"/>
      <c r="KRS82" s="57"/>
      <c r="KRT82" s="57"/>
      <c r="KRU82" s="57"/>
      <c r="KRV82" s="57"/>
      <c r="KRW82" s="57"/>
      <c r="KRX82" s="57"/>
      <c r="KRY82" s="57"/>
      <c r="KRZ82" s="57"/>
      <c r="KSA82" s="57"/>
      <c r="KSB82" s="57"/>
      <c r="KSC82" s="57"/>
      <c r="KSD82" s="57"/>
      <c r="KSE82" s="57"/>
      <c r="KSF82" s="57"/>
      <c r="KSG82" s="57"/>
      <c r="KSH82" s="57"/>
      <c r="KSI82" s="57"/>
      <c r="KSJ82" s="57"/>
      <c r="KSK82" s="57"/>
      <c r="KSL82" s="57"/>
      <c r="KSM82" s="57"/>
      <c r="KSN82" s="57"/>
      <c r="KSO82" s="57"/>
      <c r="KSP82" s="57"/>
      <c r="KSQ82" s="57"/>
      <c r="KSR82" s="57"/>
      <c r="KSS82" s="57"/>
      <c r="KST82" s="57"/>
      <c r="KSU82" s="57"/>
      <c r="KSV82" s="57"/>
      <c r="KSW82" s="57"/>
      <c r="KSX82" s="57"/>
      <c r="KSY82" s="57"/>
      <c r="KSZ82" s="57"/>
      <c r="KTA82" s="57"/>
      <c r="KTB82" s="57"/>
      <c r="KTC82" s="57"/>
      <c r="KTD82" s="57"/>
      <c r="KTE82" s="57"/>
      <c r="KTF82" s="57"/>
      <c r="KTG82" s="57"/>
      <c r="KTH82" s="57"/>
      <c r="KTI82" s="57"/>
      <c r="KTJ82" s="57"/>
      <c r="KTK82" s="57"/>
      <c r="KTL82" s="57"/>
      <c r="KTM82" s="57"/>
      <c r="KTN82" s="57"/>
      <c r="KTO82" s="57"/>
      <c r="KTP82" s="57"/>
      <c r="KTQ82" s="57"/>
      <c r="KTR82" s="57"/>
      <c r="KTS82" s="57"/>
      <c r="KTT82" s="57"/>
      <c r="KTU82" s="57"/>
      <c r="KTV82" s="57"/>
      <c r="KTW82" s="57"/>
      <c r="KTX82" s="57"/>
      <c r="KTY82" s="57"/>
      <c r="KTZ82" s="57"/>
      <c r="KUA82" s="57"/>
      <c r="KUB82" s="57"/>
      <c r="KUC82" s="57"/>
      <c r="KUD82" s="57"/>
      <c r="KUE82" s="57"/>
      <c r="KUF82" s="57"/>
      <c r="KUG82" s="57"/>
      <c r="KUH82" s="57"/>
      <c r="KUI82" s="57"/>
      <c r="KUJ82" s="57"/>
      <c r="KUK82" s="57"/>
      <c r="KUL82" s="57"/>
      <c r="KUM82" s="57"/>
      <c r="KUN82" s="57"/>
      <c r="KUO82" s="57"/>
      <c r="KUP82" s="57"/>
      <c r="KUQ82" s="57"/>
      <c r="KUR82" s="57"/>
      <c r="KUS82" s="57"/>
      <c r="KUT82" s="57"/>
      <c r="KUU82" s="57"/>
      <c r="KUV82" s="57"/>
      <c r="KUW82" s="57"/>
      <c r="KUX82" s="57"/>
      <c r="KUY82" s="57"/>
      <c r="KUZ82" s="57"/>
      <c r="KVA82" s="57"/>
      <c r="KVB82" s="57"/>
      <c r="KVC82" s="57"/>
      <c r="KVD82" s="57"/>
      <c r="KVE82" s="57"/>
      <c r="KVF82" s="57"/>
      <c r="KVG82" s="57"/>
      <c r="KVH82" s="57"/>
      <c r="KVI82" s="57"/>
      <c r="KVJ82" s="57"/>
      <c r="KVK82" s="57"/>
      <c r="KVL82" s="57"/>
      <c r="KVM82" s="57"/>
      <c r="KVN82" s="57"/>
      <c r="KVO82" s="57"/>
      <c r="KVP82" s="57"/>
      <c r="KVQ82" s="57"/>
      <c r="KVR82" s="57"/>
      <c r="KVS82" s="57"/>
      <c r="KVT82" s="57"/>
      <c r="KVU82" s="57"/>
      <c r="KVV82" s="57"/>
      <c r="KVW82" s="57"/>
      <c r="KVX82" s="57"/>
      <c r="KVY82" s="57"/>
      <c r="KVZ82" s="57"/>
      <c r="KWA82" s="57"/>
      <c r="KWB82" s="57"/>
      <c r="KWC82" s="57"/>
      <c r="KWD82" s="57"/>
      <c r="KWE82" s="57"/>
      <c r="KWF82" s="57"/>
      <c r="KWG82" s="57"/>
      <c r="KWH82" s="57"/>
      <c r="KWI82" s="57"/>
      <c r="KWJ82" s="57"/>
      <c r="KWK82" s="57"/>
      <c r="KWL82" s="57"/>
      <c r="KWM82" s="57"/>
      <c r="KWN82" s="57"/>
      <c r="KWO82" s="57"/>
      <c r="KWP82" s="57"/>
      <c r="KWQ82" s="57"/>
      <c r="KWR82" s="57"/>
      <c r="KWS82" s="57"/>
      <c r="KWT82" s="57"/>
      <c r="KWU82" s="57"/>
      <c r="KWV82" s="57"/>
      <c r="KWW82" s="57"/>
      <c r="KWX82" s="57"/>
      <c r="KWY82" s="57"/>
      <c r="KWZ82" s="57"/>
      <c r="KXA82" s="57"/>
      <c r="KXB82" s="57"/>
      <c r="KXC82" s="57"/>
      <c r="KXD82" s="57"/>
      <c r="KXE82" s="57"/>
      <c r="KXF82" s="57"/>
      <c r="KXG82" s="57"/>
      <c r="KXH82" s="57"/>
      <c r="KXI82" s="57"/>
      <c r="KXJ82" s="57"/>
      <c r="KXK82" s="57"/>
      <c r="KXL82" s="57"/>
      <c r="KXM82" s="57"/>
      <c r="KXN82" s="57"/>
      <c r="KXO82" s="57"/>
      <c r="KXP82" s="57"/>
      <c r="KXQ82" s="57"/>
      <c r="KXR82" s="57"/>
      <c r="KXS82" s="57"/>
      <c r="KXT82" s="57"/>
      <c r="KXU82" s="57"/>
      <c r="KXV82" s="57"/>
      <c r="KXW82" s="57"/>
      <c r="KXX82" s="57"/>
      <c r="KXY82" s="57"/>
      <c r="KXZ82" s="57"/>
      <c r="KYA82" s="57"/>
      <c r="KYB82" s="57"/>
      <c r="KYC82" s="57"/>
      <c r="KYD82" s="57"/>
      <c r="KYE82" s="57"/>
      <c r="KYF82" s="57"/>
      <c r="KYG82" s="57"/>
      <c r="KYH82" s="57"/>
      <c r="KYI82" s="57"/>
      <c r="KYJ82" s="57"/>
      <c r="KYK82" s="57"/>
      <c r="KYL82" s="57"/>
      <c r="KYM82" s="57"/>
      <c r="KYN82" s="57"/>
      <c r="KYO82" s="57"/>
      <c r="KYP82" s="57"/>
      <c r="KYQ82" s="57"/>
      <c r="KYR82" s="57"/>
      <c r="KYS82" s="57"/>
      <c r="KYT82" s="57"/>
      <c r="KYU82" s="57"/>
      <c r="KYV82" s="57"/>
      <c r="KYW82" s="57"/>
      <c r="KYX82" s="57"/>
      <c r="KYY82" s="57"/>
      <c r="KYZ82" s="57"/>
      <c r="KZA82" s="57"/>
      <c r="KZB82" s="57"/>
      <c r="KZC82" s="57"/>
      <c r="KZD82" s="57"/>
      <c r="KZE82" s="57"/>
      <c r="KZF82" s="57"/>
      <c r="KZG82" s="57"/>
      <c r="KZH82" s="57"/>
      <c r="KZI82" s="57"/>
      <c r="KZJ82" s="57"/>
      <c r="KZK82" s="57"/>
      <c r="KZL82" s="57"/>
      <c r="KZM82" s="57"/>
      <c r="KZN82" s="57"/>
      <c r="KZO82" s="57"/>
      <c r="KZP82" s="57"/>
      <c r="KZQ82" s="57"/>
      <c r="KZR82" s="57"/>
      <c r="KZS82" s="57"/>
      <c r="KZT82" s="57"/>
      <c r="KZU82" s="57"/>
      <c r="KZV82" s="57"/>
      <c r="KZW82" s="57"/>
      <c r="KZX82" s="57"/>
      <c r="KZY82" s="57"/>
      <c r="KZZ82" s="57"/>
      <c r="LAA82" s="57"/>
      <c r="LAB82" s="57"/>
      <c r="LAC82" s="57"/>
      <c r="LAD82" s="57"/>
      <c r="LAE82" s="57"/>
      <c r="LAF82" s="57"/>
      <c r="LAG82" s="57"/>
      <c r="LAH82" s="57"/>
      <c r="LAI82" s="57"/>
      <c r="LAJ82" s="57"/>
      <c r="LAK82" s="57"/>
      <c r="LAL82" s="57"/>
      <c r="LAM82" s="57"/>
      <c r="LAN82" s="57"/>
      <c r="LAO82" s="57"/>
      <c r="LAP82" s="57"/>
      <c r="LAQ82" s="57"/>
      <c r="LAR82" s="57"/>
      <c r="LAS82" s="57"/>
      <c r="LAT82" s="57"/>
      <c r="LAU82" s="57"/>
      <c r="LAV82" s="57"/>
      <c r="LAW82" s="57"/>
      <c r="LAX82" s="57"/>
      <c r="LAY82" s="57"/>
      <c r="LAZ82" s="57"/>
      <c r="LBA82" s="57"/>
      <c r="LBB82" s="57"/>
      <c r="LBC82" s="57"/>
      <c r="LBD82" s="57"/>
      <c r="LBE82" s="57"/>
      <c r="LBF82" s="57"/>
      <c r="LBG82" s="57"/>
      <c r="LBH82" s="57"/>
      <c r="LBI82" s="57"/>
      <c r="LBJ82" s="57"/>
      <c r="LBK82" s="57"/>
      <c r="LBL82" s="57"/>
      <c r="LBM82" s="57"/>
      <c r="LBN82" s="57"/>
      <c r="LBO82" s="57"/>
      <c r="LBP82" s="57"/>
      <c r="LBQ82" s="57"/>
      <c r="LBR82" s="57"/>
      <c r="LBS82" s="57"/>
      <c r="LBT82" s="57"/>
      <c r="LBU82" s="57"/>
      <c r="LBV82" s="57"/>
      <c r="LBW82" s="57"/>
      <c r="LBX82" s="57"/>
      <c r="LBY82" s="57"/>
      <c r="LBZ82" s="57"/>
      <c r="LCA82" s="57"/>
      <c r="LCB82" s="57"/>
      <c r="LCC82" s="57"/>
      <c r="LCD82" s="57"/>
      <c r="LCE82" s="57"/>
      <c r="LCF82" s="57"/>
      <c r="LCG82" s="57"/>
      <c r="LCH82" s="57"/>
      <c r="LCI82" s="57"/>
      <c r="LCJ82" s="57"/>
      <c r="LCK82" s="57"/>
      <c r="LCL82" s="57"/>
      <c r="LCM82" s="57"/>
      <c r="LCN82" s="57"/>
      <c r="LCO82" s="57"/>
      <c r="LCP82" s="57"/>
      <c r="LCQ82" s="57"/>
      <c r="LCR82" s="57"/>
      <c r="LCS82" s="57"/>
      <c r="LCT82" s="57"/>
      <c r="LCU82" s="57"/>
      <c r="LCV82" s="57"/>
      <c r="LCW82" s="57"/>
      <c r="LCX82" s="57"/>
      <c r="LCY82" s="57"/>
      <c r="LCZ82" s="57"/>
      <c r="LDA82" s="57"/>
      <c r="LDB82" s="57"/>
      <c r="LDC82" s="57"/>
      <c r="LDD82" s="57"/>
      <c r="LDE82" s="57"/>
      <c r="LDF82" s="57"/>
      <c r="LDG82" s="57"/>
      <c r="LDH82" s="57"/>
      <c r="LDI82" s="57"/>
      <c r="LDJ82" s="57"/>
      <c r="LDK82" s="57"/>
      <c r="LDL82" s="57"/>
      <c r="LDM82" s="57"/>
      <c r="LDN82" s="57"/>
      <c r="LDO82" s="57"/>
      <c r="LDP82" s="57"/>
      <c r="LDQ82" s="57"/>
      <c r="LDR82" s="57"/>
      <c r="LDS82" s="57"/>
      <c r="LDT82" s="57"/>
      <c r="LDU82" s="57"/>
      <c r="LDV82" s="57"/>
      <c r="LDW82" s="57"/>
      <c r="LDX82" s="57"/>
      <c r="LDY82" s="57"/>
      <c r="LDZ82" s="57"/>
      <c r="LEA82" s="57"/>
      <c r="LEB82" s="57"/>
      <c r="LEC82" s="57"/>
      <c r="LED82" s="57"/>
      <c r="LEE82" s="57"/>
      <c r="LEF82" s="57"/>
      <c r="LEG82" s="57"/>
      <c r="LEH82" s="57"/>
      <c r="LEI82" s="57"/>
      <c r="LEJ82" s="57"/>
      <c r="LEK82" s="57"/>
      <c r="LEL82" s="57"/>
      <c r="LEM82" s="57"/>
      <c r="LEN82" s="57"/>
      <c r="LEO82" s="57"/>
      <c r="LEP82" s="57"/>
      <c r="LEQ82" s="57"/>
      <c r="LER82" s="57"/>
      <c r="LES82" s="57"/>
      <c r="LET82" s="57"/>
      <c r="LEU82" s="57"/>
      <c r="LEV82" s="57"/>
      <c r="LEW82" s="57"/>
      <c r="LEX82" s="57"/>
      <c r="LEY82" s="57"/>
      <c r="LEZ82" s="57"/>
      <c r="LFA82" s="57"/>
      <c r="LFB82" s="57"/>
      <c r="LFC82" s="57"/>
      <c r="LFD82" s="57"/>
      <c r="LFE82" s="57"/>
      <c r="LFF82" s="57"/>
      <c r="LFG82" s="57"/>
      <c r="LFH82" s="57"/>
      <c r="LFI82" s="57"/>
      <c r="LFJ82" s="57"/>
      <c r="LFK82" s="57"/>
      <c r="LFL82" s="57"/>
      <c r="LFM82" s="57"/>
      <c r="LFN82" s="57"/>
      <c r="LFO82" s="57"/>
      <c r="LFP82" s="57"/>
      <c r="LFQ82" s="57"/>
      <c r="LFR82" s="57"/>
      <c r="LFS82" s="57"/>
      <c r="LFT82" s="57"/>
      <c r="LFU82" s="57"/>
      <c r="LFV82" s="57"/>
      <c r="LFW82" s="57"/>
      <c r="LFX82" s="57"/>
      <c r="LFY82" s="57"/>
      <c r="LFZ82" s="57"/>
      <c r="LGA82" s="57"/>
      <c r="LGB82" s="57"/>
      <c r="LGC82" s="57"/>
      <c r="LGD82" s="57"/>
      <c r="LGE82" s="57"/>
      <c r="LGF82" s="57"/>
      <c r="LGG82" s="57"/>
      <c r="LGH82" s="57"/>
      <c r="LGI82" s="57"/>
      <c r="LGJ82" s="57"/>
      <c r="LGK82" s="57"/>
      <c r="LGL82" s="57"/>
      <c r="LGM82" s="57"/>
      <c r="LGN82" s="57"/>
      <c r="LGO82" s="57"/>
      <c r="LGP82" s="57"/>
      <c r="LGQ82" s="57"/>
      <c r="LGR82" s="57"/>
      <c r="LGS82" s="57"/>
      <c r="LGT82" s="57"/>
      <c r="LGU82" s="57"/>
      <c r="LGV82" s="57"/>
      <c r="LGW82" s="57"/>
      <c r="LGX82" s="57"/>
      <c r="LGY82" s="57"/>
      <c r="LGZ82" s="57"/>
      <c r="LHA82" s="57"/>
      <c r="LHB82" s="57"/>
      <c r="LHC82" s="57"/>
      <c r="LHD82" s="57"/>
      <c r="LHE82" s="57"/>
      <c r="LHF82" s="57"/>
      <c r="LHG82" s="57"/>
      <c r="LHH82" s="57"/>
      <c r="LHI82" s="57"/>
      <c r="LHJ82" s="57"/>
      <c r="LHK82" s="57"/>
      <c r="LHL82" s="57"/>
      <c r="LHM82" s="57"/>
      <c r="LHN82" s="57"/>
      <c r="LHO82" s="57"/>
      <c r="LHP82" s="57"/>
      <c r="LHQ82" s="57"/>
      <c r="LHR82" s="57"/>
      <c r="LHS82" s="57"/>
      <c r="LHT82" s="57"/>
      <c r="LHU82" s="57"/>
      <c r="LHV82" s="57"/>
      <c r="LHW82" s="57"/>
      <c r="LHX82" s="57"/>
      <c r="LHY82" s="57"/>
      <c r="LHZ82" s="57"/>
      <c r="LIA82" s="57"/>
      <c r="LIB82" s="57"/>
      <c r="LIC82" s="57"/>
      <c r="LID82" s="57"/>
      <c r="LIE82" s="57"/>
      <c r="LIF82" s="57"/>
      <c r="LIG82" s="57"/>
      <c r="LIH82" s="57"/>
      <c r="LII82" s="57"/>
      <c r="LIJ82" s="57"/>
      <c r="LIK82" s="57"/>
      <c r="LIL82" s="57"/>
      <c r="LIM82" s="57"/>
      <c r="LIN82" s="57"/>
      <c r="LIO82" s="57"/>
      <c r="LIP82" s="57"/>
      <c r="LIQ82" s="57"/>
      <c r="LIR82" s="57"/>
      <c r="LIS82" s="57"/>
      <c r="LIT82" s="57"/>
      <c r="LIU82" s="57"/>
      <c r="LIV82" s="57"/>
      <c r="LIW82" s="57"/>
      <c r="LIX82" s="57"/>
      <c r="LIY82" s="57"/>
      <c r="LIZ82" s="57"/>
      <c r="LJA82" s="57"/>
      <c r="LJB82" s="57"/>
      <c r="LJC82" s="57"/>
      <c r="LJD82" s="57"/>
      <c r="LJE82" s="57"/>
      <c r="LJF82" s="57"/>
      <c r="LJG82" s="57"/>
      <c r="LJH82" s="57"/>
      <c r="LJI82" s="57"/>
      <c r="LJJ82" s="57"/>
      <c r="LJK82" s="57"/>
      <c r="LJL82" s="57"/>
      <c r="LJM82" s="57"/>
      <c r="LJN82" s="57"/>
      <c r="LJO82" s="57"/>
      <c r="LJP82" s="57"/>
      <c r="LJQ82" s="57"/>
      <c r="LJR82" s="57"/>
      <c r="LJS82" s="57"/>
      <c r="LJT82" s="57"/>
      <c r="LJU82" s="57"/>
      <c r="LJV82" s="57"/>
      <c r="LJW82" s="57"/>
      <c r="LJX82" s="57"/>
      <c r="LJY82" s="57"/>
      <c r="LJZ82" s="57"/>
      <c r="LKA82" s="57"/>
      <c r="LKB82" s="57"/>
      <c r="LKC82" s="57"/>
      <c r="LKD82" s="57"/>
      <c r="LKE82" s="57"/>
      <c r="LKF82" s="57"/>
      <c r="LKG82" s="57"/>
      <c r="LKH82" s="57"/>
      <c r="LKI82" s="57"/>
      <c r="LKJ82" s="57"/>
      <c r="LKK82" s="57"/>
      <c r="LKL82" s="57"/>
      <c r="LKM82" s="57"/>
      <c r="LKN82" s="57"/>
      <c r="LKO82" s="57"/>
      <c r="LKP82" s="57"/>
      <c r="LKQ82" s="57"/>
      <c r="LKR82" s="57"/>
      <c r="LKS82" s="57"/>
      <c r="LKT82" s="57"/>
      <c r="LKU82" s="57"/>
      <c r="LKV82" s="57"/>
      <c r="LKW82" s="57"/>
      <c r="LKX82" s="57"/>
      <c r="LKY82" s="57"/>
      <c r="LKZ82" s="57"/>
      <c r="LLA82" s="57"/>
      <c r="LLB82" s="57"/>
      <c r="LLC82" s="57"/>
      <c r="LLD82" s="57"/>
      <c r="LLE82" s="57"/>
      <c r="LLF82" s="57"/>
      <c r="LLG82" s="57"/>
      <c r="LLH82" s="57"/>
      <c r="LLI82" s="57"/>
      <c r="LLJ82" s="57"/>
      <c r="LLK82" s="57"/>
      <c r="LLL82" s="57"/>
      <c r="LLM82" s="57"/>
      <c r="LLN82" s="57"/>
      <c r="LLO82" s="57"/>
      <c r="LLP82" s="57"/>
      <c r="LLQ82" s="57"/>
      <c r="LLR82" s="57"/>
      <c r="LLS82" s="57"/>
      <c r="LLT82" s="57"/>
      <c r="LLU82" s="57"/>
      <c r="LLV82" s="57"/>
      <c r="LLW82" s="57"/>
      <c r="LLX82" s="57"/>
      <c r="LLY82" s="57"/>
      <c r="LLZ82" s="57"/>
      <c r="LMA82" s="57"/>
      <c r="LMB82" s="57"/>
      <c r="LMC82" s="57"/>
      <c r="LMD82" s="57"/>
      <c r="LME82" s="57"/>
      <c r="LMF82" s="57"/>
      <c r="LMG82" s="57"/>
      <c r="LMH82" s="57"/>
      <c r="LMI82" s="57"/>
      <c r="LMJ82" s="57"/>
      <c r="LMK82" s="57"/>
      <c r="LML82" s="57"/>
      <c r="LMM82" s="57"/>
      <c r="LMN82" s="57"/>
      <c r="LMO82" s="57"/>
      <c r="LMP82" s="57"/>
      <c r="LMQ82" s="57"/>
      <c r="LMR82" s="57"/>
      <c r="LMS82" s="57"/>
      <c r="LMT82" s="57"/>
      <c r="LMU82" s="57"/>
      <c r="LMV82" s="57"/>
      <c r="LMW82" s="57"/>
      <c r="LMX82" s="57"/>
      <c r="LMY82" s="57"/>
      <c r="LMZ82" s="57"/>
      <c r="LNA82" s="57"/>
      <c r="LNB82" s="57"/>
      <c r="LNC82" s="57"/>
      <c r="LND82" s="57"/>
      <c r="LNE82" s="57"/>
      <c r="LNF82" s="57"/>
      <c r="LNG82" s="57"/>
      <c r="LNH82" s="57"/>
      <c r="LNI82" s="57"/>
      <c r="LNJ82" s="57"/>
      <c r="LNK82" s="57"/>
      <c r="LNL82" s="57"/>
      <c r="LNM82" s="57"/>
      <c r="LNN82" s="57"/>
      <c r="LNO82" s="57"/>
      <c r="LNP82" s="57"/>
      <c r="LNQ82" s="57"/>
      <c r="LNR82" s="57"/>
      <c r="LNS82" s="57"/>
      <c r="LNT82" s="57"/>
      <c r="LNU82" s="57"/>
      <c r="LNV82" s="57"/>
      <c r="LNW82" s="57"/>
      <c r="LNX82" s="57"/>
      <c r="LNY82" s="57"/>
      <c r="LNZ82" s="57"/>
      <c r="LOA82" s="57"/>
      <c r="LOB82" s="57"/>
      <c r="LOC82" s="57"/>
      <c r="LOD82" s="57"/>
      <c r="LOE82" s="57"/>
      <c r="LOF82" s="57"/>
      <c r="LOG82" s="57"/>
      <c r="LOH82" s="57"/>
      <c r="LOI82" s="57"/>
      <c r="LOJ82" s="57"/>
      <c r="LOK82" s="57"/>
      <c r="LOL82" s="57"/>
      <c r="LOM82" s="57"/>
      <c r="LON82" s="57"/>
      <c r="LOO82" s="57"/>
      <c r="LOP82" s="57"/>
      <c r="LOQ82" s="57"/>
      <c r="LOR82" s="57"/>
      <c r="LOS82" s="57"/>
      <c r="LOT82" s="57"/>
      <c r="LOU82" s="57"/>
      <c r="LOV82" s="57"/>
      <c r="LOW82" s="57"/>
      <c r="LOX82" s="57"/>
      <c r="LOY82" s="57"/>
      <c r="LOZ82" s="57"/>
      <c r="LPA82" s="57"/>
      <c r="LPB82" s="57"/>
      <c r="LPC82" s="57"/>
      <c r="LPD82" s="57"/>
      <c r="LPE82" s="57"/>
      <c r="LPF82" s="57"/>
      <c r="LPG82" s="57"/>
      <c r="LPH82" s="57"/>
      <c r="LPI82" s="57"/>
      <c r="LPJ82" s="57"/>
      <c r="LPK82" s="57"/>
      <c r="LPL82" s="57"/>
      <c r="LPM82" s="57"/>
      <c r="LPN82" s="57"/>
      <c r="LPO82" s="57"/>
      <c r="LPP82" s="57"/>
      <c r="LPQ82" s="57"/>
      <c r="LPR82" s="57"/>
      <c r="LPS82" s="57"/>
      <c r="LPT82" s="57"/>
      <c r="LPU82" s="57"/>
      <c r="LPV82" s="57"/>
      <c r="LPW82" s="57"/>
      <c r="LPX82" s="57"/>
      <c r="LPY82" s="57"/>
      <c r="LPZ82" s="57"/>
      <c r="LQA82" s="57"/>
      <c r="LQB82" s="57"/>
      <c r="LQC82" s="57"/>
      <c r="LQD82" s="57"/>
      <c r="LQE82" s="57"/>
      <c r="LQF82" s="57"/>
      <c r="LQG82" s="57"/>
      <c r="LQH82" s="57"/>
      <c r="LQI82" s="57"/>
      <c r="LQJ82" s="57"/>
      <c r="LQK82" s="57"/>
      <c r="LQL82" s="57"/>
      <c r="LQM82" s="57"/>
      <c r="LQN82" s="57"/>
      <c r="LQO82" s="57"/>
      <c r="LQP82" s="57"/>
      <c r="LQQ82" s="57"/>
      <c r="LQR82" s="57"/>
      <c r="LQS82" s="57"/>
      <c r="LQT82" s="57"/>
      <c r="LQU82" s="57"/>
      <c r="LQV82" s="57"/>
      <c r="LQW82" s="57"/>
      <c r="LQX82" s="57"/>
      <c r="LQY82" s="57"/>
      <c r="LQZ82" s="57"/>
      <c r="LRA82" s="57"/>
      <c r="LRB82" s="57"/>
      <c r="LRC82" s="57"/>
      <c r="LRD82" s="57"/>
      <c r="LRE82" s="57"/>
      <c r="LRF82" s="57"/>
      <c r="LRG82" s="57"/>
      <c r="LRH82" s="57"/>
      <c r="LRI82" s="57"/>
      <c r="LRJ82" s="57"/>
      <c r="LRK82" s="57"/>
      <c r="LRL82" s="57"/>
      <c r="LRM82" s="57"/>
      <c r="LRN82" s="57"/>
      <c r="LRO82" s="57"/>
      <c r="LRP82" s="57"/>
      <c r="LRQ82" s="57"/>
      <c r="LRR82" s="57"/>
      <c r="LRS82" s="57"/>
      <c r="LRT82" s="57"/>
      <c r="LRU82" s="57"/>
      <c r="LRV82" s="57"/>
      <c r="LRW82" s="57"/>
      <c r="LRX82" s="57"/>
      <c r="LRY82" s="57"/>
      <c r="LRZ82" s="57"/>
      <c r="LSA82" s="57"/>
      <c r="LSB82" s="57"/>
      <c r="LSC82" s="57"/>
      <c r="LSD82" s="57"/>
      <c r="LSE82" s="57"/>
      <c r="LSF82" s="57"/>
      <c r="LSG82" s="57"/>
      <c r="LSH82" s="57"/>
      <c r="LSI82" s="57"/>
      <c r="LSJ82" s="57"/>
      <c r="LSK82" s="57"/>
      <c r="LSL82" s="57"/>
      <c r="LSM82" s="57"/>
      <c r="LSN82" s="57"/>
      <c r="LSO82" s="57"/>
      <c r="LSP82" s="57"/>
      <c r="LSQ82" s="57"/>
      <c r="LSR82" s="57"/>
      <c r="LSS82" s="57"/>
      <c r="LST82" s="57"/>
      <c r="LSU82" s="57"/>
      <c r="LSV82" s="57"/>
      <c r="LSW82" s="57"/>
      <c r="LSX82" s="57"/>
      <c r="LSY82" s="57"/>
      <c r="LSZ82" s="57"/>
      <c r="LTA82" s="57"/>
      <c r="LTB82" s="57"/>
      <c r="LTC82" s="57"/>
      <c r="LTD82" s="57"/>
      <c r="LTE82" s="57"/>
      <c r="LTF82" s="57"/>
      <c r="LTG82" s="57"/>
      <c r="LTH82" s="57"/>
      <c r="LTI82" s="57"/>
      <c r="LTJ82" s="57"/>
      <c r="LTK82" s="57"/>
      <c r="LTL82" s="57"/>
      <c r="LTM82" s="57"/>
      <c r="LTN82" s="57"/>
      <c r="LTO82" s="57"/>
      <c r="LTP82" s="57"/>
      <c r="LTQ82" s="57"/>
      <c r="LTR82" s="57"/>
      <c r="LTS82" s="57"/>
      <c r="LTT82" s="57"/>
      <c r="LTU82" s="57"/>
      <c r="LTV82" s="57"/>
      <c r="LTW82" s="57"/>
      <c r="LTX82" s="57"/>
      <c r="LTY82" s="57"/>
      <c r="LTZ82" s="57"/>
      <c r="LUA82" s="57"/>
      <c r="LUB82" s="57"/>
      <c r="LUC82" s="57"/>
      <c r="LUD82" s="57"/>
      <c r="LUE82" s="57"/>
      <c r="LUF82" s="57"/>
      <c r="LUG82" s="57"/>
      <c r="LUH82" s="57"/>
      <c r="LUI82" s="57"/>
      <c r="LUJ82" s="57"/>
      <c r="LUK82" s="57"/>
      <c r="LUL82" s="57"/>
      <c r="LUM82" s="57"/>
      <c r="LUN82" s="57"/>
      <c r="LUO82" s="57"/>
      <c r="LUP82" s="57"/>
      <c r="LUQ82" s="57"/>
      <c r="LUR82" s="57"/>
      <c r="LUS82" s="57"/>
      <c r="LUT82" s="57"/>
      <c r="LUU82" s="57"/>
      <c r="LUV82" s="57"/>
      <c r="LUW82" s="57"/>
      <c r="LUX82" s="57"/>
      <c r="LUY82" s="57"/>
      <c r="LUZ82" s="57"/>
      <c r="LVA82" s="57"/>
      <c r="LVB82" s="57"/>
      <c r="LVC82" s="57"/>
      <c r="LVD82" s="57"/>
      <c r="LVE82" s="57"/>
      <c r="LVF82" s="57"/>
      <c r="LVG82" s="57"/>
      <c r="LVH82" s="57"/>
      <c r="LVI82" s="57"/>
      <c r="LVJ82" s="57"/>
      <c r="LVK82" s="57"/>
      <c r="LVL82" s="57"/>
      <c r="LVM82" s="57"/>
      <c r="LVN82" s="57"/>
      <c r="LVO82" s="57"/>
      <c r="LVP82" s="57"/>
      <c r="LVQ82" s="57"/>
      <c r="LVR82" s="57"/>
      <c r="LVS82" s="57"/>
      <c r="LVT82" s="57"/>
      <c r="LVU82" s="57"/>
      <c r="LVV82" s="57"/>
      <c r="LVW82" s="57"/>
      <c r="LVX82" s="57"/>
      <c r="LVY82" s="57"/>
      <c r="LVZ82" s="57"/>
      <c r="LWA82" s="57"/>
      <c r="LWB82" s="57"/>
      <c r="LWC82" s="57"/>
      <c r="LWD82" s="57"/>
      <c r="LWE82" s="57"/>
      <c r="LWF82" s="57"/>
      <c r="LWG82" s="57"/>
      <c r="LWH82" s="57"/>
      <c r="LWI82" s="57"/>
      <c r="LWJ82" s="57"/>
      <c r="LWK82" s="57"/>
      <c r="LWL82" s="57"/>
      <c r="LWM82" s="57"/>
      <c r="LWN82" s="57"/>
      <c r="LWO82" s="57"/>
      <c r="LWP82" s="57"/>
      <c r="LWQ82" s="57"/>
      <c r="LWR82" s="57"/>
      <c r="LWS82" s="57"/>
      <c r="LWT82" s="57"/>
      <c r="LWU82" s="57"/>
      <c r="LWV82" s="57"/>
      <c r="LWW82" s="57"/>
      <c r="LWX82" s="57"/>
      <c r="LWY82" s="57"/>
      <c r="LWZ82" s="57"/>
      <c r="LXA82" s="57"/>
      <c r="LXB82" s="57"/>
      <c r="LXC82" s="57"/>
      <c r="LXD82" s="57"/>
      <c r="LXE82" s="57"/>
      <c r="LXF82" s="57"/>
      <c r="LXG82" s="57"/>
      <c r="LXH82" s="57"/>
      <c r="LXI82" s="57"/>
      <c r="LXJ82" s="57"/>
      <c r="LXK82" s="57"/>
      <c r="LXL82" s="57"/>
      <c r="LXM82" s="57"/>
      <c r="LXN82" s="57"/>
      <c r="LXO82" s="57"/>
      <c r="LXP82" s="57"/>
      <c r="LXQ82" s="57"/>
      <c r="LXR82" s="57"/>
      <c r="LXS82" s="57"/>
      <c r="LXT82" s="57"/>
      <c r="LXU82" s="57"/>
      <c r="LXV82" s="57"/>
      <c r="LXW82" s="57"/>
      <c r="LXX82" s="57"/>
      <c r="LXY82" s="57"/>
      <c r="LXZ82" s="57"/>
      <c r="LYA82" s="57"/>
      <c r="LYB82" s="57"/>
      <c r="LYC82" s="57"/>
      <c r="LYD82" s="57"/>
      <c r="LYE82" s="57"/>
      <c r="LYF82" s="57"/>
      <c r="LYG82" s="57"/>
      <c r="LYH82" s="57"/>
      <c r="LYI82" s="57"/>
      <c r="LYJ82" s="57"/>
      <c r="LYK82" s="57"/>
      <c r="LYL82" s="57"/>
      <c r="LYM82" s="57"/>
      <c r="LYN82" s="57"/>
      <c r="LYO82" s="57"/>
      <c r="LYP82" s="57"/>
      <c r="LYQ82" s="57"/>
      <c r="LYR82" s="57"/>
      <c r="LYS82" s="57"/>
      <c r="LYT82" s="57"/>
      <c r="LYU82" s="57"/>
      <c r="LYV82" s="57"/>
      <c r="LYW82" s="57"/>
      <c r="LYX82" s="57"/>
      <c r="LYY82" s="57"/>
      <c r="LYZ82" s="57"/>
      <c r="LZA82" s="57"/>
      <c r="LZB82" s="57"/>
      <c r="LZC82" s="57"/>
      <c r="LZD82" s="57"/>
      <c r="LZE82" s="57"/>
      <c r="LZF82" s="57"/>
      <c r="LZG82" s="57"/>
      <c r="LZH82" s="57"/>
      <c r="LZI82" s="57"/>
      <c r="LZJ82" s="57"/>
      <c r="LZK82" s="57"/>
      <c r="LZL82" s="57"/>
      <c r="LZM82" s="57"/>
      <c r="LZN82" s="57"/>
      <c r="LZO82" s="57"/>
      <c r="LZP82" s="57"/>
      <c r="LZQ82" s="57"/>
      <c r="LZR82" s="57"/>
      <c r="LZS82" s="57"/>
      <c r="LZT82" s="57"/>
      <c r="LZU82" s="57"/>
      <c r="LZV82" s="57"/>
      <c r="LZW82" s="57"/>
      <c r="LZX82" s="57"/>
      <c r="LZY82" s="57"/>
      <c r="LZZ82" s="57"/>
      <c r="MAA82" s="57"/>
      <c r="MAB82" s="57"/>
      <c r="MAC82" s="57"/>
      <c r="MAD82" s="57"/>
      <c r="MAE82" s="57"/>
      <c r="MAF82" s="57"/>
      <c r="MAG82" s="57"/>
      <c r="MAH82" s="57"/>
      <c r="MAI82" s="57"/>
      <c r="MAJ82" s="57"/>
      <c r="MAK82" s="57"/>
      <c r="MAL82" s="57"/>
      <c r="MAM82" s="57"/>
      <c r="MAN82" s="57"/>
      <c r="MAO82" s="57"/>
      <c r="MAP82" s="57"/>
      <c r="MAQ82" s="57"/>
      <c r="MAR82" s="57"/>
      <c r="MAS82" s="57"/>
      <c r="MAT82" s="57"/>
      <c r="MAU82" s="57"/>
      <c r="MAV82" s="57"/>
      <c r="MAW82" s="57"/>
      <c r="MAX82" s="57"/>
      <c r="MAY82" s="57"/>
      <c r="MAZ82" s="57"/>
      <c r="MBA82" s="57"/>
      <c r="MBB82" s="57"/>
      <c r="MBC82" s="57"/>
      <c r="MBD82" s="57"/>
      <c r="MBE82" s="57"/>
      <c r="MBF82" s="57"/>
      <c r="MBG82" s="57"/>
      <c r="MBH82" s="57"/>
      <c r="MBI82" s="57"/>
      <c r="MBJ82" s="57"/>
      <c r="MBK82" s="57"/>
      <c r="MBL82" s="57"/>
      <c r="MBM82" s="57"/>
      <c r="MBN82" s="57"/>
      <c r="MBO82" s="57"/>
      <c r="MBP82" s="57"/>
      <c r="MBQ82" s="57"/>
      <c r="MBR82" s="57"/>
      <c r="MBS82" s="57"/>
      <c r="MBT82" s="57"/>
      <c r="MBU82" s="57"/>
      <c r="MBV82" s="57"/>
      <c r="MBW82" s="57"/>
      <c r="MBX82" s="57"/>
      <c r="MBY82" s="57"/>
      <c r="MBZ82" s="57"/>
      <c r="MCA82" s="57"/>
      <c r="MCB82" s="57"/>
      <c r="MCC82" s="57"/>
      <c r="MCD82" s="57"/>
      <c r="MCE82" s="57"/>
      <c r="MCF82" s="57"/>
      <c r="MCG82" s="57"/>
      <c r="MCH82" s="57"/>
      <c r="MCI82" s="57"/>
      <c r="MCJ82" s="57"/>
      <c r="MCK82" s="57"/>
      <c r="MCL82" s="57"/>
      <c r="MCM82" s="57"/>
      <c r="MCN82" s="57"/>
      <c r="MCO82" s="57"/>
      <c r="MCP82" s="57"/>
      <c r="MCQ82" s="57"/>
      <c r="MCR82" s="57"/>
      <c r="MCS82" s="57"/>
      <c r="MCT82" s="57"/>
      <c r="MCU82" s="57"/>
      <c r="MCV82" s="57"/>
      <c r="MCW82" s="57"/>
      <c r="MCX82" s="57"/>
      <c r="MCY82" s="57"/>
      <c r="MCZ82" s="57"/>
      <c r="MDA82" s="57"/>
      <c r="MDB82" s="57"/>
      <c r="MDC82" s="57"/>
      <c r="MDD82" s="57"/>
      <c r="MDE82" s="57"/>
      <c r="MDF82" s="57"/>
      <c r="MDG82" s="57"/>
      <c r="MDH82" s="57"/>
      <c r="MDI82" s="57"/>
      <c r="MDJ82" s="57"/>
      <c r="MDK82" s="57"/>
      <c r="MDL82" s="57"/>
      <c r="MDM82" s="57"/>
      <c r="MDN82" s="57"/>
      <c r="MDO82" s="57"/>
      <c r="MDP82" s="57"/>
      <c r="MDQ82" s="57"/>
      <c r="MDR82" s="57"/>
      <c r="MDS82" s="57"/>
      <c r="MDT82" s="57"/>
      <c r="MDU82" s="57"/>
      <c r="MDV82" s="57"/>
      <c r="MDW82" s="57"/>
      <c r="MDX82" s="57"/>
      <c r="MDY82" s="57"/>
      <c r="MDZ82" s="57"/>
      <c r="MEA82" s="57"/>
      <c r="MEB82" s="57"/>
      <c r="MEC82" s="57"/>
      <c r="MED82" s="57"/>
      <c r="MEE82" s="57"/>
      <c r="MEF82" s="57"/>
      <c r="MEG82" s="57"/>
      <c r="MEH82" s="57"/>
      <c r="MEI82" s="57"/>
      <c r="MEJ82" s="57"/>
      <c r="MEK82" s="57"/>
      <c r="MEL82" s="57"/>
      <c r="MEM82" s="57"/>
      <c r="MEN82" s="57"/>
      <c r="MEO82" s="57"/>
      <c r="MEP82" s="57"/>
      <c r="MEQ82" s="57"/>
      <c r="MER82" s="57"/>
      <c r="MES82" s="57"/>
      <c r="MET82" s="57"/>
      <c r="MEU82" s="57"/>
      <c r="MEV82" s="57"/>
      <c r="MEW82" s="57"/>
      <c r="MEX82" s="57"/>
      <c r="MEY82" s="57"/>
      <c r="MEZ82" s="57"/>
      <c r="MFA82" s="57"/>
      <c r="MFB82" s="57"/>
      <c r="MFC82" s="57"/>
      <c r="MFD82" s="57"/>
      <c r="MFE82" s="57"/>
      <c r="MFF82" s="57"/>
      <c r="MFG82" s="57"/>
      <c r="MFH82" s="57"/>
      <c r="MFI82" s="57"/>
      <c r="MFJ82" s="57"/>
      <c r="MFK82" s="57"/>
      <c r="MFL82" s="57"/>
      <c r="MFM82" s="57"/>
      <c r="MFN82" s="57"/>
      <c r="MFO82" s="57"/>
      <c r="MFP82" s="57"/>
      <c r="MFQ82" s="57"/>
      <c r="MFR82" s="57"/>
      <c r="MFS82" s="57"/>
      <c r="MFT82" s="57"/>
      <c r="MFU82" s="57"/>
      <c r="MFV82" s="57"/>
      <c r="MFW82" s="57"/>
      <c r="MFX82" s="57"/>
      <c r="MFY82" s="57"/>
      <c r="MFZ82" s="57"/>
      <c r="MGA82" s="57"/>
      <c r="MGB82" s="57"/>
      <c r="MGC82" s="57"/>
      <c r="MGD82" s="57"/>
      <c r="MGE82" s="57"/>
      <c r="MGF82" s="57"/>
      <c r="MGG82" s="57"/>
      <c r="MGH82" s="57"/>
      <c r="MGI82" s="57"/>
      <c r="MGJ82" s="57"/>
      <c r="MGK82" s="57"/>
      <c r="MGL82" s="57"/>
      <c r="MGM82" s="57"/>
      <c r="MGN82" s="57"/>
      <c r="MGO82" s="57"/>
      <c r="MGP82" s="57"/>
      <c r="MGQ82" s="57"/>
      <c r="MGR82" s="57"/>
      <c r="MGS82" s="57"/>
      <c r="MGT82" s="57"/>
      <c r="MGU82" s="57"/>
      <c r="MGV82" s="57"/>
      <c r="MGW82" s="57"/>
      <c r="MGX82" s="57"/>
      <c r="MGY82" s="57"/>
      <c r="MGZ82" s="57"/>
      <c r="MHA82" s="57"/>
      <c r="MHB82" s="57"/>
      <c r="MHC82" s="57"/>
      <c r="MHD82" s="57"/>
      <c r="MHE82" s="57"/>
      <c r="MHF82" s="57"/>
      <c r="MHG82" s="57"/>
      <c r="MHH82" s="57"/>
      <c r="MHI82" s="57"/>
      <c r="MHJ82" s="57"/>
      <c r="MHK82" s="57"/>
      <c r="MHL82" s="57"/>
      <c r="MHM82" s="57"/>
      <c r="MHN82" s="57"/>
      <c r="MHO82" s="57"/>
      <c r="MHP82" s="57"/>
      <c r="MHQ82" s="57"/>
      <c r="MHR82" s="57"/>
      <c r="MHS82" s="57"/>
      <c r="MHT82" s="57"/>
      <c r="MHU82" s="57"/>
      <c r="MHV82" s="57"/>
      <c r="MHW82" s="57"/>
      <c r="MHX82" s="57"/>
      <c r="MHY82" s="57"/>
      <c r="MHZ82" s="57"/>
      <c r="MIA82" s="57"/>
      <c r="MIB82" s="57"/>
      <c r="MIC82" s="57"/>
      <c r="MID82" s="57"/>
      <c r="MIE82" s="57"/>
      <c r="MIF82" s="57"/>
      <c r="MIG82" s="57"/>
      <c r="MIH82" s="57"/>
      <c r="MII82" s="57"/>
      <c r="MIJ82" s="57"/>
      <c r="MIK82" s="57"/>
      <c r="MIL82" s="57"/>
      <c r="MIM82" s="57"/>
      <c r="MIN82" s="57"/>
      <c r="MIO82" s="57"/>
      <c r="MIP82" s="57"/>
      <c r="MIQ82" s="57"/>
      <c r="MIR82" s="57"/>
      <c r="MIS82" s="57"/>
      <c r="MIT82" s="57"/>
      <c r="MIU82" s="57"/>
      <c r="MIV82" s="57"/>
      <c r="MIW82" s="57"/>
      <c r="MIX82" s="57"/>
      <c r="MIY82" s="57"/>
      <c r="MIZ82" s="57"/>
      <c r="MJA82" s="57"/>
      <c r="MJB82" s="57"/>
      <c r="MJC82" s="57"/>
      <c r="MJD82" s="57"/>
      <c r="MJE82" s="57"/>
      <c r="MJF82" s="57"/>
      <c r="MJG82" s="57"/>
      <c r="MJH82" s="57"/>
      <c r="MJI82" s="57"/>
      <c r="MJJ82" s="57"/>
      <c r="MJK82" s="57"/>
      <c r="MJL82" s="57"/>
      <c r="MJM82" s="57"/>
      <c r="MJN82" s="57"/>
      <c r="MJO82" s="57"/>
      <c r="MJP82" s="57"/>
      <c r="MJQ82" s="57"/>
      <c r="MJR82" s="57"/>
      <c r="MJS82" s="57"/>
      <c r="MJT82" s="57"/>
      <c r="MJU82" s="57"/>
      <c r="MJV82" s="57"/>
      <c r="MJW82" s="57"/>
      <c r="MJX82" s="57"/>
      <c r="MJY82" s="57"/>
      <c r="MJZ82" s="57"/>
      <c r="MKA82" s="57"/>
      <c r="MKB82" s="57"/>
      <c r="MKC82" s="57"/>
      <c r="MKD82" s="57"/>
      <c r="MKE82" s="57"/>
      <c r="MKF82" s="57"/>
      <c r="MKG82" s="57"/>
      <c r="MKH82" s="57"/>
      <c r="MKI82" s="57"/>
      <c r="MKJ82" s="57"/>
      <c r="MKK82" s="57"/>
      <c r="MKL82" s="57"/>
      <c r="MKM82" s="57"/>
      <c r="MKN82" s="57"/>
      <c r="MKO82" s="57"/>
      <c r="MKP82" s="57"/>
      <c r="MKQ82" s="57"/>
      <c r="MKR82" s="57"/>
      <c r="MKS82" s="57"/>
      <c r="MKT82" s="57"/>
      <c r="MKU82" s="57"/>
      <c r="MKV82" s="57"/>
      <c r="MKW82" s="57"/>
      <c r="MKX82" s="57"/>
      <c r="MKY82" s="57"/>
      <c r="MKZ82" s="57"/>
      <c r="MLA82" s="57"/>
      <c r="MLB82" s="57"/>
      <c r="MLC82" s="57"/>
      <c r="MLD82" s="57"/>
      <c r="MLE82" s="57"/>
      <c r="MLF82" s="57"/>
      <c r="MLG82" s="57"/>
      <c r="MLH82" s="57"/>
      <c r="MLI82" s="57"/>
      <c r="MLJ82" s="57"/>
      <c r="MLK82" s="57"/>
      <c r="MLL82" s="57"/>
      <c r="MLM82" s="57"/>
      <c r="MLN82" s="57"/>
      <c r="MLO82" s="57"/>
      <c r="MLP82" s="57"/>
      <c r="MLQ82" s="57"/>
      <c r="MLR82" s="57"/>
      <c r="MLS82" s="57"/>
      <c r="MLT82" s="57"/>
      <c r="MLU82" s="57"/>
      <c r="MLV82" s="57"/>
      <c r="MLW82" s="57"/>
      <c r="MLX82" s="57"/>
      <c r="MLY82" s="57"/>
      <c r="MLZ82" s="57"/>
      <c r="MMA82" s="57"/>
      <c r="MMB82" s="57"/>
      <c r="MMC82" s="57"/>
      <c r="MMD82" s="57"/>
      <c r="MME82" s="57"/>
      <c r="MMF82" s="57"/>
      <c r="MMG82" s="57"/>
      <c r="MMH82" s="57"/>
      <c r="MMI82" s="57"/>
      <c r="MMJ82" s="57"/>
      <c r="MMK82" s="57"/>
      <c r="MML82" s="57"/>
      <c r="MMM82" s="57"/>
      <c r="MMN82" s="57"/>
      <c r="MMO82" s="57"/>
      <c r="MMP82" s="57"/>
      <c r="MMQ82" s="57"/>
      <c r="MMR82" s="57"/>
      <c r="MMS82" s="57"/>
      <c r="MMT82" s="57"/>
      <c r="MMU82" s="57"/>
      <c r="MMV82" s="57"/>
      <c r="MMW82" s="57"/>
      <c r="MMX82" s="57"/>
      <c r="MMY82" s="57"/>
      <c r="MMZ82" s="57"/>
      <c r="MNA82" s="57"/>
      <c r="MNB82" s="57"/>
      <c r="MNC82" s="57"/>
      <c r="MND82" s="57"/>
      <c r="MNE82" s="57"/>
      <c r="MNF82" s="57"/>
      <c r="MNG82" s="57"/>
      <c r="MNH82" s="57"/>
      <c r="MNI82" s="57"/>
      <c r="MNJ82" s="57"/>
      <c r="MNK82" s="57"/>
      <c r="MNL82" s="57"/>
      <c r="MNM82" s="57"/>
      <c r="MNN82" s="57"/>
      <c r="MNO82" s="57"/>
      <c r="MNP82" s="57"/>
      <c r="MNQ82" s="57"/>
      <c r="MNR82" s="57"/>
      <c r="MNS82" s="57"/>
      <c r="MNT82" s="57"/>
      <c r="MNU82" s="57"/>
      <c r="MNV82" s="57"/>
      <c r="MNW82" s="57"/>
      <c r="MNX82" s="57"/>
      <c r="MNY82" s="57"/>
      <c r="MNZ82" s="57"/>
      <c r="MOA82" s="57"/>
      <c r="MOB82" s="57"/>
      <c r="MOC82" s="57"/>
      <c r="MOD82" s="57"/>
      <c r="MOE82" s="57"/>
      <c r="MOF82" s="57"/>
      <c r="MOG82" s="57"/>
      <c r="MOH82" s="57"/>
      <c r="MOI82" s="57"/>
      <c r="MOJ82" s="57"/>
      <c r="MOK82" s="57"/>
      <c r="MOL82" s="57"/>
      <c r="MOM82" s="57"/>
      <c r="MON82" s="57"/>
      <c r="MOO82" s="57"/>
      <c r="MOP82" s="57"/>
      <c r="MOQ82" s="57"/>
      <c r="MOR82" s="57"/>
      <c r="MOS82" s="57"/>
      <c r="MOT82" s="57"/>
      <c r="MOU82" s="57"/>
      <c r="MOV82" s="57"/>
      <c r="MOW82" s="57"/>
      <c r="MOX82" s="57"/>
      <c r="MOY82" s="57"/>
      <c r="MOZ82" s="57"/>
      <c r="MPA82" s="57"/>
      <c r="MPB82" s="57"/>
      <c r="MPC82" s="57"/>
      <c r="MPD82" s="57"/>
      <c r="MPE82" s="57"/>
      <c r="MPF82" s="57"/>
      <c r="MPG82" s="57"/>
      <c r="MPH82" s="57"/>
      <c r="MPI82" s="57"/>
      <c r="MPJ82" s="57"/>
      <c r="MPK82" s="57"/>
      <c r="MPL82" s="57"/>
      <c r="MPM82" s="57"/>
      <c r="MPN82" s="57"/>
      <c r="MPO82" s="57"/>
      <c r="MPP82" s="57"/>
      <c r="MPQ82" s="57"/>
      <c r="MPR82" s="57"/>
      <c r="MPS82" s="57"/>
      <c r="MPT82" s="57"/>
      <c r="MPU82" s="57"/>
      <c r="MPV82" s="57"/>
      <c r="MPW82" s="57"/>
      <c r="MPX82" s="57"/>
      <c r="MPY82" s="57"/>
      <c r="MPZ82" s="57"/>
      <c r="MQA82" s="57"/>
      <c r="MQB82" s="57"/>
      <c r="MQC82" s="57"/>
      <c r="MQD82" s="57"/>
      <c r="MQE82" s="57"/>
      <c r="MQF82" s="57"/>
      <c r="MQG82" s="57"/>
      <c r="MQH82" s="57"/>
      <c r="MQI82" s="57"/>
      <c r="MQJ82" s="57"/>
      <c r="MQK82" s="57"/>
      <c r="MQL82" s="57"/>
      <c r="MQM82" s="57"/>
      <c r="MQN82" s="57"/>
      <c r="MQO82" s="57"/>
      <c r="MQP82" s="57"/>
      <c r="MQQ82" s="57"/>
      <c r="MQR82" s="57"/>
      <c r="MQS82" s="57"/>
      <c r="MQT82" s="57"/>
      <c r="MQU82" s="57"/>
      <c r="MQV82" s="57"/>
      <c r="MQW82" s="57"/>
      <c r="MQX82" s="57"/>
      <c r="MQY82" s="57"/>
      <c r="MQZ82" s="57"/>
      <c r="MRA82" s="57"/>
      <c r="MRB82" s="57"/>
      <c r="MRC82" s="57"/>
      <c r="MRD82" s="57"/>
      <c r="MRE82" s="57"/>
      <c r="MRF82" s="57"/>
      <c r="MRG82" s="57"/>
      <c r="MRH82" s="57"/>
      <c r="MRI82" s="57"/>
      <c r="MRJ82" s="57"/>
      <c r="MRK82" s="57"/>
      <c r="MRL82" s="57"/>
      <c r="MRM82" s="57"/>
      <c r="MRN82" s="57"/>
      <c r="MRO82" s="57"/>
      <c r="MRP82" s="57"/>
      <c r="MRQ82" s="57"/>
      <c r="MRR82" s="57"/>
      <c r="MRS82" s="57"/>
      <c r="MRT82" s="57"/>
      <c r="MRU82" s="57"/>
      <c r="MRV82" s="57"/>
      <c r="MRW82" s="57"/>
      <c r="MRX82" s="57"/>
      <c r="MRY82" s="57"/>
      <c r="MRZ82" s="57"/>
      <c r="MSA82" s="57"/>
      <c r="MSB82" s="57"/>
      <c r="MSC82" s="57"/>
      <c r="MSD82" s="57"/>
      <c r="MSE82" s="57"/>
      <c r="MSF82" s="57"/>
      <c r="MSG82" s="57"/>
      <c r="MSH82" s="57"/>
      <c r="MSI82" s="57"/>
      <c r="MSJ82" s="57"/>
      <c r="MSK82" s="57"/>
      <c r="MSL82" s="57"/>
      <c r="MSM82" s="57"/>
      <c r="MSN82" s="57"/>
      <c r="MSO82" s="57"/>
      <c r="MSP82" s="57"/>
      <c r="MSQ82" s="57"/>
      <c r="MSR82" s="57"/>
      <c r="MSS82" s="57"/>
      <c r="MST82" s="57"/>
      <c r="MSU82" s="57"/>
      <c r="MSV82" s="57"/>
      <c r="MSW82" s="57"/>
      <c r="MSX82" s="57"/>
      <c r="MSY82" s="57"/>
      <c r="MSZ82" s="57"/>
      <c r="MTA82" s="57"/>
      <c r="MTB82" s="57"/>
      <c r="MTC82" s="57"/>
      <c r="MTD82" s="57"/>
      <c r="MTE82" s="57"/>
      <c r="MTF82" s="57"/>
      <c r="MTG82" s="57"/>
      <c r="MTH82" s="57"/>
      <c r="MTI82" s="57"/>
      <c r="MTJ82" s="57"/>
      <c r="MTK82" s="57"/>
      <c r="MTL82" s="57"/>
      <c r="MTM82" s="57"/>
      <c r="MTN82" s="57"/>
      <c r="MTO82" s="57"/>
      <c r="MTP82" s="57"/>
      <c r="MTQ82" s="57"/>
      <c r="MTR82" s="57"/>
      <c r="MTS82" s="57"/>
      <c r="MTT82" s="57"/>
      <c r="MTU82" s="57"/>
      <c r="MTV82" s="57"/>
      <c r="MTW82" s="57"/>
      <c r="MTX82" s="57"/>
      <c r="MTY82" s="57"/>
      <c r="MTZ82" s="57"/>
      <c r="MUA82" s="57"/>
      <c r="MUB82" s="57"/>
      <c r="MUC82" s="57"/>
      <c r="MUD82" s="57"/>
      <c r="MUE82" s="57"/>
      <c r="MUF82" s="57"/>
      <c r="MUG82" s="57"/>
      <c r="MUH82" s="57"/>
      <c r="MUI82" s="57"/>
      <c r="MUJ82" s="57"/>
      <c r="MUK82" s="57"/>
      <c r="MUL82" s="57"/>
      <c r="MUM82" s="57"/>
      <c r="MUN82" s="57"/>
      <c r="MUO82" s="57"/>
      <c r="MUP82" s="57"/>
      <c r="MUQ82" s="57"/>
      <c r="MUR82" s="57"/>
      <c r="MUS82" s="57"/>
      <c r="MUT82" s="57"/>
      <c r="MUU82" s="57"/>
      <c r="MUV82" s="57"/>
      <c r="MUW82" s="57"/>
      <c r="MUX82" s="57"/>
      <c r="MUY82" s="57"/>
      <c r="MUZ82" s="57"/>
      <c r="MVA82" s="57"/>
      <c r="MVB82" s="57"/>
      <c r="MVC82" s="57"/>
      <c r="MVD82" s="57"/>
      <c r="MVE82" s="57"/>
      <c r="MVF82" s="57"/>
      <c r="MVG82" s="57"/>
      <c r="MVH82" s="57"/>
      <c r="MVI82" s="57"/>
      <c r="MVJ82" s="57"/>
      <c r="MVK82" s="57"/>
      <c r="MVL82" s="57"/>
      <c r="MVM82" s="57"/>
      <c r="MVN82" s="57"/>
      <c r="MVO82" s="57"/>
      <c r="MVP82" s="57"/>
      <c r="MVQ82" s="57"/>
      <c r="MVR82" s="57"/>
      <c r="MVS82" s="57"/>
      <c r="MVT82" s="57"/>
      <c r="MVU82" s="57"/>
      <c r="MVV82" s="57"/>
      <c r="MVW82" s="57"/>
      <c r="MVX82" s="57"/>
      <c r="MVY82" s="57"/>
      <c r="MVZ82" s="57"/>
      <c r="MWA82" s="57"/>
      <c r="MWB82" s="57"/>
      <c r="MWC82" s="57"/>
      <c r="MWD82" s="57"/>
      <c r="MWE82" s="57"/>
      <c r="MWF82" s="57"/>
      <c r="MWG82" s="57"/>
      <c r="MWH82" s="57"/>
      <c r="MWI82" s="57"/>
      <c r="MWJ82" s="57"/>
      <c r="MWK82" s="57"/>
      <c r="MWL82" s="57"/>
      <c r="MWM82" s="57"/>
      <c r="MWN82" s="57"/>
      <c r="MWO82" s="57"/>
      <c r="MWP82" s="57"/>
      <c r="MWQ82" s="57"/>
      <c r="MWR82" s="57"/>
      <c r="MWS82" s="57"/>
      <c r="MWT82" s="57"/>
      <c r="MWU82" s="57"/>
      <c r="MWV82" s="57"/>
      <c r="MWW82" s="57"/>
      <c r="MWX82" s="57"/>
      <c r="MWY82" s="57"/>
      <c r="MWZ82" s="57"/>
      <c r="MXA82" s="57"/>
      <c r="MXB82" s="57"/>
      <c r="MXC82" s="57"/>
      <c r="MXD82" s="57"/>
      <c r="MXE82" s="57"/>
      <c r="MXF82" s="57"/>
      <c r="MXG82" s="57"/>
      <c r="MXH82" s="57"/>
      <c r="MXI82" s="57"/>
      <c r="MXJ82" s="57"/>
      <c r="MXK82" s="57"/>
      <c r="MXL82" s="57"/>
      <c r="MXM82" s="57"/>
      <c r="MXN82" s="57"/>
      <c r="MXO82" s="57"/>
      <c r="MXP82" s="57"/>
      <c r="MXQ82" s="57"/>
      <c r="MXR82" s="57"/>
      <c r="MXS82" s="57"/>
      <c r="MXT82" s="57"/>
      <c r="MXU82" s="57"/>
      <c r="MXV82" s="57"/>
      <c r="MXW82" s="57"/>
      <c r="MXX82" s="57"/>
      <c r="MXY82" s="57"/>
      <c r="MXZ82" s="57"/>
      <c r="MYA82" s="57"/>
      <c r="MYB82" s="57"/>
      <c r="MYC82" s="57"/>
      <c r="MYD82" s="57"/>
      <c r="MYE82" s="57"/>
      <c r="MYF82" s="57"/>
      <c r="MYG82" s="57"/>
      <c r="MYH82" s="57"/>
      <c r="MYI82" s="57"/>
      <c r="MYJ82" s="57"/>
      <c r="MYK82" s="57"/>
      <c r="MYL82" s="57"/>
      <c r="MYM82" s="57"/>
      <c r="MYN82" s="57"/>
      <c r="MYO82" s="57"/>
      <c r="MYP82" s="57"/>
      <c r="MYQ82" s="57"/>
      <c r="MYR82" s="57"/>
      <c r="MYS82" s="57"/>
      <c r="MYT82" s="57"/>
      <c r="MYU82" s="57"/>
      <c r="MYV82" s="57"/>
      <c r="MYW82" s="57"/>
      <c r="MYX82" s="57"/>
      <c r="MYY82" s="57"/>
      <c r="MYZ82" s="57"/>
      <c r="MZA82" s="57"/>
      <c r="MZB82" s="57"/>
      <c r="MZC82" s="57"/>
      <c r="MZD82" s="57"/>
      <c r="MZE82" s="57"/>
      <c r="MZF82" s="57"/>
      <c r="MZG82" s="57"/>
      <c r="MZH82" s="57"/>
      <c r="MZI82" s="57"/>
      <c r="MZJ82" s="57"/>
      <c r="MZK82" s="57"/>
      <c r="MZL82" s="57"/>
      <c r="MZM82" s="57"/>
      <c r="MZN82" s="57"/>
      <c r="MZO82" s="57"/>
      <c r="MZP82" s="57"/>
      <c r="MZQ82" s="57"/>
      <c r="MZR82" s="57"/>
      <c r="MZS82" s="57"/>
      <c r="MZT82" s="57"/>
      <c r="MZU82" s="57"/>
      <c r="MZV82" s="57"/>
      <c r="MZW82" s="57"/>
      <c r="MZX82" s="57"/>
      <c r="MZY82" s="57"/>
      <c r="MZZ82" s="57"/>
      <c r="NAA82" s="57"/>
      <c r="NAB82" s="57"/>
      <c r="NAC82" s="57"/>
      <c r="NAD82" s="57"/>
      <c r="NAE82" s="57"/>
      <c r="NAF82" s="57"/>
      <c r="NAG82" s="57"/>
      <c r="NAH82" s="57"/>
      <c r="NAI82" s="57"/>
      <c r="NAJ82" s="57"/>
      <c r="NAK82" s="57"/>
      <c r="NAL82" s="57"/>
      <c r="NAM82" s="57"/>
      <c r="NAN82" s="57"/>
      <c r="NAO82" s="57"/>
      <c r="NAP82" s="57"/>
      <c r="NAQ82" s="57"/>
      <c r="NAR82" s="57"/>
      <c r="NAS82" s="57"/>
      <c r="NAT82" s="57"/>
      <c r="NAU82" s="57"/>
      <c r="NAV82" s="57"/>
      <c r="NAW82" s="57"/>
      <c r="NAX82" s="57"/>
      <c r="NAY82" s="57"/>
      <c r="NAZ82" s="57"/>
      <c r="NBA82" s="57"/>
      <c r="NBB82" s="57"/>
      <c r="NBC82" s="57"/>
      <c r="NBD82" s="57"/>
      <c r="NBE82" s="57"/>
      <c r="NBF82" s="57"/>
      <c r="NBG82" s="57"/>
      <c r="NBH82" s="57"/>
      <c r="NBI82" s="57"/>
      <c r="NBJ82" s="57"/>
      <c r="NBK82" s="57"/>
      <c r="NBL82" s="57"/>
      <c r="NBM82" s="57"/>
      <c r="NBN82" s="57"/>
      <c r="NBO82" s="57"/>
      <c r="NBP82" s="57"/>
      <c r="NBQ82" s="57"/>
      <c r="NBR82" s="57"/>
      <c r="NBS82" s="57"/>
      <c r="NBT82" s="57"/>
      <c r="NBU82" s="57"/>
      <c r="NBV82" s="57"/>
      <c r="NBW82" s="57"/>
      <c r="NBX82" s="57"/>
      <c r="NBY82" s="57"/>
      <c r="NBZ82" s="57"/>
      <c r="NCA82" s="57"/>
      <c r="NCB82" s="57"/>
      <c r="NCC82" s="57"/>
      <c r="NCD82" s="57"/>
      <c r="NCE82" s="57"/>
      <c r="NCF82" s="57"/>
      <c r="NCG82" s="57"/>
      <c r="NCH82" s="57"/>
      <c r="NCI82" s="57"/>
      <c r="NCJ82" s="57"/>
      <c r="NCK82" s="57"/>
      <c r="NCL82" s="57"/>
      <c r="NCM82" s="57"/>
      <c r="NCN82" s="57"/>
      <c r="NCO82" s="57"/>
      <c r="NCP82" s="57"/>
      <c r="NCQ82" s="57"/>
      <c r="NCR82" s="57"/>
      <c r="NCS82" s="57"/>
      <c r="NCT82" s="57"/>
      <c r="NCU82" s="57"/>
      <c r="NCV82" s="57"/>
      <c r="NCW82" s="57"/>
      <c r="NCX82" s="57"/>
      <c r="NCY82" s="57"/>
      <c r="NCZ82" s="57"/>
      <c r="NDA82" s="57"/>
      <c r="NDB82" s="57"/>
      <c r="NDC82" s="57"/>
      <c r="NDD82" s="57"/>
      <c r="NDE82" s="57"/>
      <c r="NDF82" s="57"/>
      <c r="NDG82" s="57"/>
      <c r="NDH82" s="57"/>
      <c r="NDI82" s="57"/>
      <c r="NDJ82" s="57"/>
      <c r="NDK82" s="57"/>
      <c r="NDL82" s="57"/>
      <c r="NDM82" s="57"/>
      <c r="NDN82" s="57"/>
      <c r="NDO82" s="57"/>
      <c r="NDP82" s="57"/>
      <c r="NDQ82" s="57"/>
      <c r="NDR82" s="57"/>
      <c r="NDS82" s="57"/>
      <c r="NDT82" s="57"/>
      <c r="NDU82" s="57"/>
      <c r="NDV82" s="57"/>
      <c r="NDW82" s="57"/>
      <c r="NDX82" s="57"/>
      <c r="NDY82" s="57"/>
      <c r="NDZ82" s="57"/>
      <c r="NEA82" s="57"/>
      <c r="NEB82" s="57"/>
      <c r="NEC82" s="57"/>
      <c r="NED82" s="57"/>
      <c r="NEE82" s="57"/>
      <c r="NEF82" s="57"/>
      <c r="NEG82" s="57"/>
      <c r="NEH82" s="57"/>
      <c r="NEI82" s="57"/>
      <c r="NEJ82" s="57"/>
      <c r="NEK82" s="57"/>
      <c r="NEL82" s="57"/>
      <c r="NEM82" s="57"/>
      <c r="NEN82" s="57"/>
      <c r="NEO82" s="57"/>
      <c r="NEP82" s="57"/>
      <c r="NEQ82" s="57"/>
      <c r="NER82" s="57"/>
      <c r="NES82" s="57"/>
      <c r="NET82" s="57"/>
      <c r="NEU82" s="57"/>
      <c r="NEV82" s="57"/>
      <c r="NEW82" s="57"/>
      <c r="NEX82" s="57"/>
      <c r="NEY82" s="57"/>
      <c r="NEZ82" s="57"/>
      <c r="NFA82" s="57"/>
      <c r="NFB82" s="57"/>
      <c r="NFC82" s="57"/>
      <c r="NFD82" s="57"/>
      <c r="NFE82" s="57"/>
      <c r="NFF82" s="57"/>
      <c r="NFG82" s="57"/>
      <c r="NFH82" s="57"/>
      <c r="NFI82" s="57"/>
      <c r="NFJ82" s="57"/>
      <c r="NFK82" s="57"/>
      <c r="NFL82" s="57"/>
      <c r="NFM82" s="57"/>
      <c r="NFN82" s="57"/>
      <c r="NFO82" s="57"/>
      <c r="NFP82" s="57"/>
      <c r="NFQ82" s="57"/>
      <c r="NFR82" s="57"/>
      <c r="NFS82" s="57"/>
      <c r="NFT82" s="57"/>
      <c r="NFU82" s="57"/>
      <c r="NFV82" s="57"/>
      <c r="NFW82" s="57"/>
      <c r="NFX82" s="57"/>
      <c r="NFY82" s="57"/>
      <c r="NFZ82" s="57"/>
      <c r="NGA82" s="57"/>
      <c r="NGB82" s="57"/>
      <c r="NGC82" s="57"/>
      <c r="NGD82" s="57"/>
      <c r="NGE82" s="57"/>
      <c r="NGF82" s="57"/>
      <c r="NGG82" s="57"/>
      <c r="NGH82" s="57"/>
      <c r="NGI82" s="57"/>
      <c r="NGJ82" s="57"/>
      <c r="NGK82" s="57"/>
      <c r="NGL82" s="57"/>
      <c r="NGM82" s="57"/>
      <c r="NGN82" s="57"/>
      <c r="NGO82" s="57"/>
      <c r="NGP82" s="57"/>
      <c r="NGQ82" s="57"/>
      <c r="NGR82" s="57"/>
      <c r="NGS82" s="57"/>
      <c r="NGT82" s="57"/>
      <c r="NGU82" s="57"/>
      <c r="NGV82" s="57"/>
      <c r="NGW82" s="57"/>
      <c r="NGX82" s="57"/>
      <c r="NGY82" s="57"/>
      <c r="NGZ82" s="57"/>
      <c r="NHA82" s="57"/>
      <c r="NHB82" s="57"/>
      <c r="NHC82" s="57"/>
      <c r="NHD82" s="57"/>
      <c r="NHE82" s="57"/>
      <c r="NHF82" s="57"/>
      <c r="NHG82" s="57"/>
      <c r="NHH82" s="57"/>
      <c r="NHI82" s="57"/>
      <c r="NHJ82" s="57"/>
      <c r="NHK82" s="57"/>
      <c r="NHL82" s="57"/>
      <c r="NHM82" s="57"/>
      <c r="NHN82" s="57"/>
      <c r="NHO82" s="57"/>
      <c r="NHP82" s="57"/>
      <c r="NHQ82" s="57"/>
      <c r="NHR82" s="57"/>
      <c r="NHS82" s="57"/>
      <c r="NHT82" s="57"/>
      <c r="NHU82" s="57"/>
      <c r="NHV82" s="57"/>
      <c r="NHW82" s="57"/>
      <c r="NHX82" s="57"/>
      <c r="NHY82" s="57"/>
      <c r="NHZ82" s="57"/>
      <c r="NIA82" s="57"/>
      <c r="NIB82" s="57"/>
      <c r="NIC82" s="57"/>
      <c r="NID82" s="57"/>
      <c r="NIE82" s="57"/>
      <c r="NIF82" s="57"/>
      <c r="NIG82" s="57"/>
      <c r="NIH82" s="57"/>
      <c r="NII82" s="57"/>
      <c r="NIJ82" s="57"/>
      <c r="NIK82" s="57"/>
      <c r="NIL82" s="57"/>
      <c r="NIM82" s="57"/>
      <c r="NIN82" s="57"/>
      <c r="NIO82" s="57"/>
      <c r="NIP82" s="57"/>
      <c r="NIQ82" s="57"/>
      <c r="NIR82" s="57"/>
      <c r="NIS82" s="57"/>
      <c r="NIT82" s="57"/>
      <c r="NIU82" s="57"/>
      <c r="NIV82" s="57"/>
      <c r="NIW82" s="57"/>
      <c r="NIX82" s="57"/>
      <c r="NIY82" s="57"/>
      <c r="NIZ82" s="57"/>
      <c r="NJA82" s="57"/>
      <c r="NJB82" s="57"/>
      <c r="NJC82" s="57"/>
      <c r="NJD82" s="57"/>
      <c r="NJE82" s="57"/>
      <c r="NJF82" s="57"/>
      <c r="NJG82" s="57"/>
      <c r="NJH82" s="57"/>
      <c r="NJI82" s="57"/>
      <c r="NJJ82" s="57"/>
      <c r="NJK82" s="57"/>
      <c r="NJL82" s="57"/>
      <c r="NJM82" s="57"/>
      <c r="NJN82" s="57"/>
      <c r="NJO82" s="57"/>
      <c r="NJP82" s="57"/>
      <c r="NJQ82" s="57"/>
      <c r="NJR82" s="57"/>
      <c r="NJS82" s="57"/>
      <c r="NJT82" s="57"/>
      <c r="NJU82" s="57"/>
      <c r="NJV82" s="57"/>
      <c r="NJW82" s="57"/>
      <c r="NJX82" s="57"/>
      <c r="NJY82" s="57"/>
      <c r="NJZ82" s="57"/>
      <c r="NKA82" s="57"/>
      <c r="NKB82" s="57"/>
      <c r="NKC82" s="57"/>
      <c r="NKD82" s="57"/>
      <c r="NKE82" s="57"/>
      <c r="NKF82" s="57"/>
      <c r="NKG82" s="57"/>
      <c r="NKH82" s="57"/>
      <c r="NKI82" s="57"/>
      <c r="NKJ82" s="57"/>
      <c r="NKK82" s="57"/>
      <c r="NKL82" s="57"/>
      <c r="NKM82" s="57"/>
      <c r="NKN82" s="57"/>
      <c r="NKO82" s="57"/>
      <c r="NKP82" s="57"/>
      <c r="NKQ82" s="57"/>
      <c r="NKR82" s="57"/>
      <c r="NKS82" s="57"/>
      <c r="NKT82" s="57"/>
      <c r="NKU82" s="57"/>
      <c r="NKV82" s="57"/>
      <c r="NKW82" s="57"/>
      <c r="NKX82" s="57"/>
      <c r="NKY82" s="57"/>
      <c r="NKZ82" s="57"/>
      <c r="NLA82" s="57"/>
      <c r="NLB82" s="57"/>
      <c r="NLC82" s="57"/>
      <c r="NLD82" s="57"/>
      <c r="NLE82" s="57"/>
      <c r="NLF82" s="57"/>
      <c r="NLG82" s="57"/>
      <c r="NLH82" s="57"/>
      <c r="NLI82" s="57"/>
      <c r="NLJ82" s="57"/>
      <c r="NLK82" s="57"/>
      <c r="NLL82" s="57"/>
      <c r="NLM82" s="57"/>
      <c r="NLN82" s="57"/>
      <c r="NLO82" s="57"/>
      <c r="NLP82" s="57"/>
      <c r="NLQ82" s="57"/>
      <c r="NLR82" s="57"/>
      <c r="NLS82" s="57"/>
      <c r="NLT82" s="57"/>
      <c r="NLU82" s="57"/>
      <c r="NLV82" s="57"/>
      <c r="NLW82" s="57"/>
      <c r="NLX82" s="57"/>
      <c r="NLY82" s="57"/>
      <c r="NLZ82" s="57"/>
      <c r="NMA82" s="57"/>
      <c r="NMB82" s="57"/>
      <c r="NMC82" s="57"/>
      <c r="NMD82" s="57"/>
      <c r="NME82" s="57"/>
      <c r="NMF82" s="57"/>
      <c r="NMG82" s="57"/>
      <c r="NMH82" s="57"/>
      <c r="NMI82" s="57"/>
      <c r="NMJ82" s="57"/>
      <c r="NMK82" s="57"/>
      <c r="NML82" s="57"/>
      <c r="NMM82" s="57"/>
      <c r="NMN82" s="57"/>
      <c r="NMO82" s="57"/>
      <c r="NMP82" s="57"/>
      <c r="NMQ82" s="57"/>
      <c r="NMR82" s="57"/>
      <c r="NMS82" s="57"/>
      <c r="NMT82" s="57"/>
      <c r="NMU82" s="57"/>
      <c r="NMV82" s="57"/>
      <c r="NMW82" s="57"/>
      <c r="NMX82" s="57"/>
      <c r="NMY82" s="57"/>
      <c r="NMZ82" s="57"/>
      <c r="NNA82" s="57"/>
      <c r="NNB82" s="57"/>
      <c r="NNC82" s="57"/>
      <c r="NND82" s="57"/>
      <c r="NNE82" s="57"/>
      <c r="NNF82" s="57"/>
      <c r="NNG82" s="57"/>
      <c r="NNH82" s="57"/>
      <c r="NNI82" s="57"/>
      <c r="NNJ82" s="57"/>
      <c r="NNK82" s="57"/>
      <c r="NNL82" s="57"/>
      <c r="NNM82" s="57"/>
      <c r="NNN82" s="57"/>
      <c r="NNO82" s="57"/>
      <c r="NNP82" s="57"/>
      <c r="NNQ82" s="57"/>
      <c r="NNR82" s="57"/>
      <c r="NNS82" s="57"/>
      <c r="NNT82" s="57"/>
      <c r="NNU82" s="57"/>
      <c r="NNV82" s="57"/>
      <c r="NNW82" s="57"/>
      <c r="NNX82" s="57"/>
      <c r="NNY82" s="57"/>
      <c r="NNZ82" s="57"/>
      <c r="NOA82" s="57"/>
      <c r="NOB82" s="57"/>
      <c r="NOC82" s="57"/>
      <c r="NOD82" s="57"/>
      <c r="NOE82" s="57"/>
      <c r="NOF82" s="57"/>
      <c r="NOG82" s="57"/>
      <c r="NOH82" s="57"/>
      <c r="NOI82" s="57"/>
      <c r="NOJ82" s="57"/>
      <c r="NOK82" s="57"/>
      <c r="NOL82" s="57"/>
      <c r="NOM82" s="57"/>
      <c r="NON82" s="57"/>
      <c r="NOO82" s="57"/>
      <c r="NOP82" s="57"/>
      <c r="NOQ82" s="57"/>
      <c r="NOR82" s="57"/>
      <c r="NOS82" s="57"/>
      <c r="NOT82" s="57"/>
      <c r="NOU82" s="57"/>
      <c r="NOV82" s="57"/>
      <c r="NOW82" s="57"/>
      <c r="NOX82" s="57"/>
      <c r="NOY82" s="57"/>
      <c r="NOZ82" s="57"/>
      <c r="NPA82" s="57"/>
      <c r="NPB82" s="57"/>
      <c r="NPC82" s="57"/>
      <c r="NPD82" s="57"/>
      <c r="NPE82" s="57"/>
      <c r="NPF82" s="57"/>
      <c r="NPG82" s="57"/>
      <c r="NPH82" s="57"/>
      <c r="NPI82" s="57"/>
      <c r="NPJ82" s="57"/>
      <c r="NPK82" s="57"/>
      <c r="NPL82" s="57"/>
      <c r="NPM82" s="57"/>
      <c r="NPN82" s="57"/>
      <c r="NPO82" s="57"/>
      <c r="NPP82" s="57"/>
      <c r="NPQ82" s="57"/>
      <c r="NPR82" s="57"/>
      <c r="NPS82" s="57"/>
      <c r="NPT82" s="57"/>
      <c r="NPU82" s="57"/>
      <c r="NPV82" s="57"/>
      <c r="NPW82" s="57"/>
      <c r="NPX82" s="57"/>
      <c r="NPY82" s="57"/>
      <c r="NPZ82" s="57"/>
      <c r="NQA82" s="57"/>
      <c r="NQB82" s="57"/>
      <c r="NQC82" s="57"/>
      <c r="NQD82" s="57"/>
      <c r="NQE82" s="57"/>
      <c r="NQF82" s="57"/>
      <c r="NQG82" s="57"/>
      <c r="NQH82" s="57"/>
      <c r="NQI82" s="57"/>
      <c r="NQJ82" s="57"/>
      <c r="NQK82" s="57"/>
      <c r="NQL82" s="57"/>
      <c r="NQM82" s="57"/>
      <c r="NQN82" s="57"/>
      <c r="NQO82" s="57"/>
      <c r="NQP82" s="57"/>
      <c r="NQQ82" s="57"/>
      <c r="NQR82" s="57"/>
      <c r="NQS82" s="57"/>
      <c r="NQT82" s="57"/>
      <c r="NQU82" s="57"/>
      <c r="NQV82" s="57"/>
      <c r="NQW82" s="57"/>
      <c r="NQX82" s="57"/>
      <c r="NQY82" s="57"/>
      <c r="NQZ82" s="57"/>
      <c r="NRA82" s="57"/>
      <c r="NRB82" s="57"/>
      <c r="NRC82" s="57"/>
      <c r="NRD82" s="57"/>
      <c r="NRE82" s="57"/>
      <c r="NRF82" s="57"/>
      <c r="NRG82" s="57"/>
      <c r="NRH82" s="57"/>
      <c r="NRI82" s="57"/>
      <c r="NRJ82" s="57"/>
      <c r="NRK82" s="57"/>
      <c r="NRL82" s="57"/>
      <c r="NRM82" s="57"/>
      <c r="NRN82" s="57"/>
      <c r="NRO82" s="57"/>
      <c r="NRP82" s="57"/>
      <c r="NRQ82" s="57"/>
      <c r="NRR82" s="57"/>
      <c r="NRS82" s="57"/>
      <c r="NRT82" s="57"/>
      <c r="NRU82" s="57"/>
      <c r="NRV82" s="57"/>
      <c r="NRW82" s="57"/>
      <c r="NRX82" s="57"/>
      <c r="NRY82" s="57"/>
      <c r="NRZ82" s="57"/>
      <c r="NSA82" s="57"/>
      <c r="NSB82" s="57"/>
      <c r="NSC82" s="57"/>
      <c r="NSD82" s="57"/>
      <c r="NSE82" s="57"/>
      <c r="NSF82" s="57"/>
      <c r="NSG82" s="57"/>
      <c r="NSH82" s="57"/>
      <c r="NSI82" s="57"/>
      <c r="NSJ82" s="57"/>
      <c r="NSK82" s="57"/>
      <c r="NSL82" s="57"/>
      <c r="NSM82" s="57"/>
      <c r="NSN82" s="57"/>
      <c r="NSO82" s="57"/>
      <c r="NSP82" s="57"/>
      <c r="NSQ82" s="57"/>
      <c r="NSR82" s="57"/>
      <c r="NSS82" s="57"/>
      <c r="NST82" s="57"/>
      <c r="NSU82" s="57"/>
      <c r="NSV82" s="57"/>
      <c r="NSW82" s="57"/>
      <c r="NSX82" s="57"/>
      <c r="NSY82" s="57"/>
      <c r="NSZ82" s="57"/>
      <c r="NTA82" s="57"/>
      <c r="NTB82" s="57"/>
      <c r="NTC82" s="57"/>
      <c r="NTD82" s="57"/>
      <c r="NTE82" s="57"/>
      <c r="NTF82" s="57"/>
      <c r="NTG82" s="57"/>
      <c r="NTH82" s="57"/>
      <c r="NTI82" s="57"/>
      <c r="NTJ82" s="57"/>
      <c r="NTK82" s="57"/>
      <c r="NTL82" s="57"/>
      <c r="NTM82" s="57"/>
      <c r="NTN82" s="57"/>
      <c r="NTO82" s="57"/>
      <c r="NTP82" s="57"/>
      <c r="NTQ82" s="57"/>
      <c r="NTR82" s="57"/>
      <c r="NTS82" s="57"/>
      <c r="NTT82" s="57"/>
      <c r="NTU82" s="57"/>
      <c r="NTV82" s="57"/>
      <c r="NTW82" s="57"/>
      <c r="NTX82" s="57"/>
      <c r="NTY82" s="57"/>
      <c r="NTZ82" s="57"/>
      <c r="NUA82" s="57"/>
      <c r="NUB82" s="57"/>
      <c r="NUC82" s="57"/>
      <c r="NUD82" s="57"/>
      <c r="NUE82" s="57"/>
      <c r="NUF82" s="57"/>
      <c r="NUG82" s="57"/>
      <c r="NUH82" s="57"/>
      <c r="NUI82" s="57"/>
      <c r="NUJ82" s="57"/>
      <c r="NUK82" s="57"/>
      <c r="NUL82" s="57"/>
      <c r="NUM82" s="57"/>
      <c r="NUN82" s="57"/>
      <c r="NUO82" s="57"/>
      <c r="NUP82" s="57"/>
      <c r="NUQ82" s="57"/>
      <c r="NUR82" s="57"/>
      <c r="NUS82" s="57"/>
      <c r="NUT82" s="57"/>
      <c r="NUU82" s="57"/>
      <c r="NUV82" s="57"/>
      <c r="NUW82" s="57"/>
      <c r="NUX82" s="57"/>
      <c r="NUY82" s="57"/>
      <c r="NUZ82" s="57"/>
      <c r="NVA82" s="57"/>
      <c r="NVB82" s="57"/>
      <c r="NVC82" s="57"/>
      <c r="NVD82" s="57"/>
      <c r="NVE82" s="57"/>
      <c r="NVF82" s="57"/>
      <c r="NVG82" s="57"/>
      <c r="NVH82" s="57"/>
      <c r="NVI82" s="57"/>
      <c r="NVJ82" s="57"/>
      <c r="NVK82" s="57"/>
      <c r="NVL82" s="57"/>
      <c r="NVM82" s="57"/>
      <c r="NVN82" s="57"/>
      <c r="NVO82" s="57"/>
      <c r="NVP82" s="57"/>
      <c r="NVQ82" s="57"/>
      <c r="NVR82" s="57"/>
      <c r="NVS82" s="57"/>
      <c r="NVT82" s="57"/>
      <c r="NVU82" s="57"/>
      <c r="NVV82" s="57"/>
      <c r="NVW82" s="57"/>
      <c r="NVX82" s="57"/>
      <c r="NVY82" s="57"/>
      <c r="NVZ82" s="57"/>
      <c r="NWA82" s="57"/>
      <c r="NWB82" s="57"/>
      <c r="NWC82" s="57"/>
      <c r="NWD82" s="57"/>
      <c r="NWE82" s="57"/>
      <c r="NWF82" s="57"/>
      <c r="NWG82" s="57"/>
      <c r="NWH82" s="57"/>
      <c r="NWI82" s="57"/>
      <c r="NWJ82" s="57"/>
      <c r="NWK82" s="57"/>
      <c r="NWL82" s="57"/>
      <c r="NWM82" s="57"/>
      <c r="NWN82" s="57"/>
      <c r="NWO82" s="57"/>
      <c r="NWP82" s="57"/>
      <c r="NWQ82" s="57"/>
      <c r="NWR82" s="57"/>
      <c r="NWS82" s="57"/>
      <c r="NWT82" s="57"/>
      <c r="NWU82" s="57"/>
      <c r="NWV82" s="57"/>
      <c r="NWW82" s="57"/>
      <c r="NWX82" s="57"/>
      <c r="NWY82" s="57"/>
      <c r="NWZ82" s="57"/>
      <c r="NXA82" s="57"/>
      <c r="NXB82" s="57"/>
      <c r="NXC82" s="57"/>
      <c r="NXD82" s="57"/>
      <c r="NXE82" s="57"/>
      <c r="NXF82" s="57"/>
      <c r="NXG82" s="57"/>
      <c r="NXH82" s="57"/>
      <c r="NXI82" s="57"/>
      <c r="NXJ82" s="57"/>
      <c r="NXK82" s="57"/>
      <c r="NXL82" s="57"/>
      <c r="NXM82" s="57"/>
      <c r="NXN82" s="57"/>
      <c r="NXO82" s="57"/>
      <c r="NXP82" s="57"/>
      <c r="NXQ82" s="57"/>
      <c r="NXR82" s="57"/>
      <c r="NXS82" s="57"/>
      <c r="NXT82" s="57"/>
      <c r="NXU82" s="57"/>
      <c r="NXV82" s="57"/>
      <c r="NXW82" s="57"/>
      <c r="NXX82" s="57"/>
      <c r="NXY82" s="57"/>
      <c r="NXZ82" s="57"/>
      <c r="NYA82" s="57"/>
      <c r="NYB82" s="57"/>
      <c r="NYC82" s="57"/>
      <c r="NYD82" s="57"/>
      <c r="NYE82" s="57"/>
      <c r="NYF82" s="57"/>
      <c r="NYG82" s="57"/>
      <c r="NYH82" s="57"/>
      <c r="NYI82" s="57"/>
      <c r="NYJ82" s="57"/>
      <c r="NYK82" s="57"/>
      <c r="NYL82" s="57"/>
      <c r="NYM82" s="57"/>
      <c r="NYN82" s="57"/>
      <c r="NYO82" s="57"/>
      <c r="NYP82" s="57"/>
      <c r="NYQ82" s="57"/>
      <c r="NYR82" s="57"/>
      <c r="NYS82" s="57"/>
      <c r="NYT82" s="57"/>
      <c r="NYU82" s="57"/>
      <c r="NYV82" s="57"/>
      <c r="NYW82" s="57"/>
      <c r="NYX82" s="57"/>
      <c r="NYY82" s="57"/>
      <c r="NYZ82" s="57"/>
      <c r="NZA82" s="57"/>
      <c r="NZB82" s="57"/>
      <c r="NZC82" s="57"/>
      <c r="NZD82" s="57"/>
      <c r="NZE82" s="57"/>
      <c r="NZF82" s="57"/>
      <c r="NZG82" s="57"/>
      <c r="NZH82" s="57"/>
      <c r="NZI82" s="57"/>
      <c r="NZJ82" s="57"/>
      <c r="NZK82" s="57"/>
      <c r="NZL82" s="57"/>
      <c r="NZM82" s="57"/>
      <c r="NZN82" s="57"/>
      <c r="NZO82" s="57"/>
      <c r="NZP82" s="57"/>
      <c r="NZQ82" s="57"/>
      <c r="NZR82" s="57"/>
      <c r="NZS82" s="57"/>
      <c r="NZT82" s="57"/>
      <c r="NZU82" s="57"/>
      <c r="NZV82" s="57"/>
      <c r="NZW82" s="57"/>
      <c r="NZX82" s="57"/>
      <c r="NZY82" s="57"/>
      <c r="NZZ82" s="57"/>
      <c r="OAA82" s="57"/>
      <c r="OAB82" s="57"/>
      <c r="OAC82" s="57"/>
      <c r="OAD82" s="57"/>
      <c r="OAE82" s="57"/>
      <c r="OAF82" s="57"/>
      <c r="OAG82" s="57"/>
      <c r="OAH82" s="57"/>
      <c r="OAI82" s="57"/>
      <c r="OAJ82" s="57"/>
      <c r="OAK82" s="57"/>
      <c r="OAL82" s="57"/>
      <c r="OAM82" s="57"/>
      <c r="OAN82" s="57"/>
      <c r="OAO82" s="57"/>
      <c r="OAP82" s="57"/>
      <c r="OAQ82" s="57"/>
      <c r="OAR82" s="57"/>
      <c r="OAS82" s="57"/>
      <c r="OAT82" s="57"/>
      <c r="OAU82" s="57"/>
      <c r="OAV82" s="57"/>
      <c r="OAW82" s="57"/>
      <c r="OAX82" s="57"/>
      <c r="OAY82" s="57"/>
      <c r="OAZ82" s="57"/>
      <c r="OBA82" s="57"/>
      <c r="OBB82" s="57"/>
      <c r="OBC82" s="57"/>
      <c r="OBD82" s="57"/>
      <c r="OBE82" s="57"/>
      <c r="OBF82" s="57"/>
      <c r="OBG82" s="57"/>
      <c r="OBH82" s="57"/>
      <c r="OBI82" s="57"/>
      <c r="OBJ82" s="57"/>
      <c r="OBK82" s="57"/>
      <c r="OBL82" s="57"/>
      <c r="OBM82" s="57"/>
      <c r="OBN82" s="57"/>
      <c r="OBO82" s="57"/>
      <c r="OBP82" s="57"/>
      <c r="OBQ82" s="57"/>
      <c r="OBR82" s="57"/>
      <c r="OBS82" s="57"/>
      <c r="OBT82" s="57"/>
      <c r="OBU82" s="57"/>
      <c r="OBV82" s="57"/>
      <c r="OBW82" s="57"/>
      <c r="OBX82" s="57"/>
      <c r="OBY82" s="57"/>
      <c r="OBZ82" s="57"/>
      <c r="OCA82" s="57"/>
      <c r="OCB82" s="57"/>
      <c r="OCC82" s="57"/>
      <c r="OCD82" s="57"/>
      <c r="OCE82" s="57"/>
      <c r="OCF82" s="57"/>
      <c r="OCG82" s="57"/>
      <c r="OCH82" s="57"/>
      <c r="OCI82" s="57"/>
      <c r="OCJ82" s="57"/>
      <c r="OCK82" s="57"/>
      <c r="OCL82" s="57"/>
      <c r="OCM82" s="57"/>
      <c r="OCN82" s="57"/>
      <c r="OCO82" s="57"/>
      <c r="OCP82" s="57"/>
      <c r="OCQ82" s="57"/>
      <c r="OCR82" s="57"/>
      <c r="OCS82" s="57"/>
      <c r="OCT82" s="57"/>
      <c r="OCU82" s="57"/>
      <c r="OCV82" s="57"/>
      <c r="OCW82" s="57"/>
      <c r="OCX82" s="57"/>
      <c r="OCY82" s="57"/>
      <c r="OCZ82" s="57"/>
      <c r="ODA82" s="57"/>
      <c r="ODB82" s="57"/>
      <c r="ODC82" s="57"/>
      <c r="ODD82" s="57"/>
      <c r="ODE82" s="57"/>
      <c r="ODF82" s="57"/>
      <c r="ODG82" s="57"/>
      <c r="ODH82" s="57"/>
      <c r="ODI82" s="57"/>
      <c r="ODJ82" s="57"/>
      <c r="ODK82" s="57"/>
      <c r="ODL82" s="57"/>
      <c r="ODM82" s="57"/>
      <c r="ODN82" s="57"/>
      <c r="ODO82" s="57"/>
      <c r="ODP82" s="57"/>
      <c r="ODQ82" s="57"/>
      <c r="ODR82" s="57"/>
      <c r="ODS82" s="57"/>
      <c r="ODT82" s="57"/>
      <c r="ODU82" s="57"/>
      <c r="ODV82" s="57"/>
      <c r="ODW82" s="57"/>
      <c r="ODX82" s="57"/>
      <c r="ODY82" s="57"/>
      <c r="ODZ82" s="57"/>
      <c r="OEA82" s="57"/>
      <c r="OEB82" s="57"/>
      <c r="OEC82" s="57"/>
      <c r="OED82" s="57"/>
      <c r="OEE82" s="57"/>
      <c r="OEF82" s="57"/>
      <c r="OEG82" s="57"/>
      <c r="OEH82" s="57"/>
      <c r="OEI82" s="57"/>
      <c r="OEJ82" s="57"/>
      <c r="OEK82" s="57"/>
      <c r="OEL82" s="57"/>
      <c r="OEM82" s="57"/>
      <c r="OEN82" s="57"/>
      <c r="OEO82" s="57"/>
      <c r="OEP82" s="57"/>
      <c r="OEQ82" s="57"/>
      <c r="OER82" s="57"/>
      <c r="OES82" s="57"/>
      <c r="OET82" s="57"/>
      <c r="OEU82" s="57"/>
      <c r="OEV82" s="57"/>
      <c r="OEW82" s="57"/>
      <c r="OEX82" s="57"/>
      <c r="OEY82" s="57"/>
      <c r="OEZ82" s="57"/>
      <c r="OFA82" s="57"/>
      <c r="OFB82" s="57"/>
      <c r="OFC82" s="57"/>
      <c r="OFD82" s="57"/>
      <c r="OFE82" s="57"/>
      <c r="OFF82" s="57"/>
      <c r="OFG82" s="57"/>
      <c r="OFH82" s="57"/>
      <c r="OFI82" s="57"/>
      <c r="OFJ82" s="57"/>
      <c r="OFK82" s="57"/>
      <c r="OFL82" s="57"/>
      <c r="OFM82" s="57"/>
      <c r="OFN82" s="57"/>
      <c r="OFO82" s="57"/>
      <c r="OFP82" s="57"/>
      <c r="OFQ82" s="57"/>
      <c r="OFR82" s="57"/>
      <c r="OFS82" s="57"/>
      <c r="OFT82" s="57"/>
      <c r="OFU82" s="57"/>
      <c r="OFV82" s="57"/>
      <c r="OFW82" s="57"/>
      <c r="OFX82" s="57"/>
      <c r="OFY82" s="57"/>
      <c r="OFZ82" s="57"/>
      <c r="OGA82" s="57"/>
      <c r="OGB82" s="57"/>
      <c r="OGC82" s="57"/>
      <c r="OGD82" s="57"/>
      <c r="OGE82" s="57"/>
      <c r="OGF82" s="57"/>
      <c r="OGG82" s="57"/>
      <c r="OGH82" s="57"/>
      <c r="OGI82" s="57"/>
      <c r="OGJ82" s="57"/>
      <c r="OGK82" s="57"/>
      <c r="OGL82" s="57"/>
      <c r="OGM82" s="57"/>
      <c r="OGN82" s="57"/>
      <c r="OGO82" s="57"/>
      <c r="OGP82" s="57"/>
      <c r="OGQ82" s="57"/>
      <c r="OGR82" s="57"/>
      <c r="OGS82" s="57"/>
      <c r="OGT82" s="57"/>
      <c r="OGU82" s="57"/>
      <c r="OGV82" s="57"/>
      <c r="OGW82" s="57"/>
      <c r="OGX82" s="57"/>
      <c r="OGY82" s="57"/>
      <c r="OGZ82" s="57"/>
      <c r="OHA82" s="57"/>
      <c r="OHB82" s="57"/>
      <c r="OHC82" s="57"/>
      <c r="OHD82" s="57"/>
      <c r="OHE82" s="57"/>
      <c r="OHF82" s="57"/>
      <c r="OHG82" s="57"/>
      <c r="OHH82" s="57"/>
      <c r="OHI82" s="57"/>
      <c r="OHJ82" s="57"/>
      <c r="OHK82" s="57"/>
      <c r="OHL82" s="57"/>
      <c r="OHM82" s="57"/>
      <c r="OHN82" s="57"/>
      <c r="OHO82" s="57"/>
      <c r="OHP82" s="57"/>
      <c r="OHQ82" s="57"/>
      <c r="OHR82" s="57"/>
      <c r="OHS82" s="57"/>
      <c r="OHT82" s="57"/>
      <c r="OHU82" s="57"/>
      <c r="OHV82" s="57"/>
      <c r="OHW82" s="57"/>
      <c r="OHX82" s="57"/>
      <c r="OHY82" s="57"/>
      <c r="OHZ82" s="57"/>
      <c r="OIA82" s="57"/>
      <c r="OIB82" s="57"/>
      <c r="OIC82" s="57"/>
      <c r="OID82" s="57"/>
      <c r="OIE82" s="57"/>
      <c r="OIF82" s="57"/>
      <c r="OIG82" s="57"/>
      <c r="OIH82" s="57"/>
      <c r="OII82" s="57"/>
      <c r="OIJ82" s="57"/>
      <c r="OIK82" s="57"/>
      <c r="OIL82" s="57"/>
      <c r="OIM82" s="57"/>
      <c r="OIN82" s="57"/>
      <c r="OIO82" s="57"/>
      <c r="OIP82" s="57"/>
      <c r="OIQ82" s="57"/>
      <c r="OIR82" s="57"/>
      <c r="OIS82" s="57"/>
      <c r="OIT82" s="57"/>
      <c r="OIU82" s="57"/>
      <c r="OIV82" s="57"/>
      <c r="OIW82" s="57"/>
      <c r="OIX82" s="57"/>
      <c r="OIY82" s="57"/>
      <c r="OIZ82" s="57"/>
      <c r="OJA82" s="57"/>
      <c r="OJB82" s="57"/>
      <c r="OJC82" s="57"/>
      <c r="OJD82" s="57"/>
      <c r="OJE82" s="57"/>
      <c r="OJF82" s="57"/>
      <c r="OJG82" s="57"/>
      <c r="OJH82" s="57"/>
      <c r="OJI82" s="57"/>
      <c r="OJJ82" s="57"/>
      <c r="OJK82" s="57"/>
      <c r="OJL82" s="57"/>
      <c r="OJM82" s="57"/>
      <c r="OJN82" s="57"/>
      <c r="OJO82" s="57"/>
      <c r="OJP82" s="57"/>
      <c r="OJQ82" s="57"/>
      <c r="OJR82" s="57"/>
      <c r="OJS82" s="57"/>
      <c r="OJT82" s="57"/>
      <c r="OJU82" s="57"/>
      <c r="OJV82" s="57"/>
      <c r="OJW82" s="57"/>
      <c r="OJX82" s="57"/>
      <c r="OJY82" s="57"/>
      <c r="OJZ82" s="57"/>
      <c r="OKA82" s="57"/>
      <c r="OKB82" s="57"/>
      <c r="OKC82" s="57"/>
      <c r="OKD82" s="57"/>
      <c r="OKE82" s="57"/>
      <c r="OKF82" s="57"/>
      <c r="OKG82" s="57"/>
      <c r="OKH82" s="57"/>
      <c r="OKI82" s="57"/>
      <c r="OKJ82" s="57"/>
      <c r="OKK82" s="57"/>
      <c r="OKL82" s="57"/>
      <c r="OKM82" s="57"/>
      <c r="OKN82" s="57"/>
      <c r="OKO82" s="57"/>
      <c r="OKP82" s="57"/>
      <c r="OKQ82" s="57"/>
      <c r="OKR82" s="57"/>
      <c r="OKS82" s="57"/>
      <c r="OKT82" s="57"/>
      <c r="OKU82" s="57"/>
      <c r="OKV82" s="57"/>
      <c r="OKW82" s="57"/>
      <c r="OKX82" s="57"/>
      <c r="OKY82" s="57"/>
      <c r="OKZ82" s="57"/>
      <c r="OLA82" s="57"/>
      <c r="OLB82" s="57"/>
      <c r="OLC82" s="57"/>
      <c r="OLD82" s="57"/>
      <c r="OLE82" s="57"/>
      <c r="OLF82" s="57"/>
      <c r="OLG82" s="57"/>
      <c r="OLH82" s="57"/>
      <c r="OLI82" s="57"/>
      <c r="OLJ82" s="57"/>
      <c r="OLK82" s="57"/>
      <c r="OLL82" s="57"/>
      <c r="OLM82" s="57"/>
      <c r="OLN82" s="57"/>
      <c r="OLO82" s="57"/>
      <c r="OLP82" s="57"/>
      <c r="OLQ82" s="57"/>
      <c r="OLR82" s="57"/>
      <c r="OLS82" s="57"/>
      <c r="OLT82" s="57"/>
      <c r="OLU82" s="57"/>
      <c r="OLV82" s="57"/>
      <c r="OLW82" s="57"/>
      <c r="OLX82" s="57"/>
      <c r="OLY82" s="57"/>
      <c r="OLZ82" s="57"/>
      <c r="OMA82" s="57"/>
      <c r="OMB82" s="57"/>
      <c r="OMC82" s="57"/>
      <c r="OMD82" s="57"/>
      <c r="OME82" s="57"/>
      <c r="OMF82" s="57"/>
      <c r="OMG82" s="57"/>
      <c r="OMH82" s="57"/>
      <c r="OMI82" s="57"/>
      <c r="OMJ82" s="57"/>
      <c r="OMK82" s="57"/>
      <c r="OML82" s="57"/>
      <c r="OMM82" s="57"/>
      <c r="OMN82" s="57"/>
      <c r="OMO82" s="57"/>
      <c r="OMP82" s="57"/>
      <c r="OMQ82" s="57"/>
      <c r="OMR82" s="57"/>
      <c r="OMS82" s="57"/>
      <c r="OMT82" s="57"/>
      <c r="OMU82" s="57"/>
      <c r="OMV82" s="57"/>
      <c r="OMW82" s="57"/>
      <c r="OMX82" s="57"/>
      <c r="OMY82" s="57"/>
      <c r="OMZ82" s="57"/>
      <c r="ONA82" s="57"/>
      <c r="ONB82" s="57"/>
      <c r="ONC82" s="57"/>
      <c r="OND82" s="57"/>
      <c r="ONE82" s="57"/>
      <c r="ONF82" s="57"/>
      <c r="ONG82" s="57"/>
      <c r="ONH82" s="57"/>
      <c r="ONI82" s="57"/>
      <c r="ONJ82" s="57"/>
      <c r="ONK82" s="57"/>
      <c r="ONL82" s="57"/>
      <c r="ONM82" s="57"/>
      <c r="ONN82" s="57"/>
      <c r="ONO82" s="57"/>
      <c r="ONP82" s="57"/>
      <c r="ONQ82" s="57"/>
      <c r="ONR82" s="57"/>
      <c r="ONS82" s="57"/>
      <c r="ONT82" s="57"/>
      <c r="ONU82" s="57"/>
      <c r="ONV82" s="57"/>
      <c r="ONW82" s="57"/>
      <c r="ONX82" s="57"/>
      <c r="ONY82" s="57"/>
      <c r="ONZ82" s="57"/>
      <c r="OOA82" s="57"/>
      <c r="OOB82" s="57"/>
      <c r="OOC82" s="57"/>
      <c r="OOD82" s="57"/>
      <c r="OOE82" s="57"/>
      <c r="OOF82" s="57"/>
      <c r="OOG82" s="57"/>
      <c r="OOH82" s="57"/>
      <c r="OOI82" s="57"/>
      <c r="OOJ82" s="57"/>
      <c r="OOK82" s="57"/>
      <c r="OOL82" s="57"/>
      <c r="OOM82" s="57"/>
      <c r="OON82" s="57"/>
      <c r="OOO82" s="57"/>
      <c r="OOP82" s="57"/>
      <c r="OOQ82" s="57"/>
      <c r="OOR82" s="57"/>
      <c r="OOS82" s="57"/>
      <c r="OOT82" s="57"/>
      <c r="OOU82" s="57"/>
      <c r="OOV82" s="57"/>
      <c r="OOW82" s="57"/>
      <c r="OOX82" s="57"/>
      <c r="OOY82" s="57"/>
      <c r="OOZ82" s="57"/>
      <c r="OPA82" s="57"/>
      <c r="OPB82" s="57"/>
      <c r="OPC82" s="57"/>
      <c r="OPD82" s="57"/>
      <c r="OPE82" s="57"/>
      <c r="OPF82" s="57"/>
      <c r="OPG82" s="57"/>
      <c r="OPH82" s="57"/>
      <c r="OPI82" s="57"/>
      <c r="OPJ82" s="57"/>
      <c r="OPK82" s="57"/>
      <c r="OPL82" s="57"/>
      <c r="OPM82" s="57"/>
      <c r="OPN82" s="57"/>
      <c r="OPO82" s="57"/>
      <c r="OPP82" s="57"/>
      <c r="OPQ82" s="57"/>
      <c r="OPR82" s="57"/>
      <c r="OPS82" s="57"/>
      <c r="OPT82" s="57"/>
      <c r="OPU82" s="57"/>
      <c r="OPV82" s="57"/>
      <c r="OPW82" s="57"/>
      <c r="OPX82" s="57"/>
      <c r="OPY82" s="57"/>
      <c r="OPZ82" s="57"/>
      <c r="OQA82" s="57"/>
      <c r="OQB82" s="57"/>
      <c r="OQC82" s="57"/>
      <c r="OQD82" s="57"/>
      <c r="OQE82" s="57"/>
      <c r="OQF82" s="57"/>
      <c r="OQG82" s="57"/>
      <c r="OQH82" s="57"/>
      <c r="OQI82" s="57"/>
      <c r="OQJ82" s="57"/>
      <c r="OQK82" s="57"/>
      <c r="OQL82" s="57"/>
      <c r="OQM82" s="57"/>
      <c r="OQN82" s="57"/>
      <c r="OQO82" s="57"/>
      <c r="OQP82" s="57"/>
      <c r="OQQ82" s="57"/>
      <c r="OQR82" s="57"/>
      <c r="OQS82" s="57"/>
      <c r="OQT82" s="57"/>
      <c r="OQU82" s="57"/>
      <c r="OQV82" s="57"/>
      <c r="OQW82" s="57"/>
      <c r="OQX82" s="57"/>
      <c r="OQY82" s="57"/>
      <c r="OQZ82" s="57"/>
      <c r="ORA82" s="57"/>
      <c r="ORB82" s="57"/>
      <c r="ORC82" s="57"/>
      <c r="ORD82" s="57"/>
      <c r="ORE82" s="57"/>
      <c r="ORF82" s="57"/>
      <c r="ORG82" s="57"/>
      <c r="ORH82" s="57"/>
      <c r="ORI82" s="57"/>
      <c r="ORJ82" s="57"/>
      <c r="ORK82" s="57"/>
      <c r="ORL82" s="57"/>
      <c r="ORM82" s="57"/>
      <c r="ORN82" s="57"/>
      <c r="ORO82" s="57"/>
      <c r="ORP82" s="57"/>
      <c r="ORQ82" s="57"/>
      <c r="ORR82" s="57"/>
      <c r="ORS82" s="57"/>
      <c r="ORT82" s="57"/>
      <c r="ORU82" s="57"/>
      <c r="ORV82" s="57"/>
      <c r="ORW82" s="57"/>
      <c r="ORX82" s="57"/>
      <c r="ORY82" s="57"/>
      <c r="ORZ82" s="57"/>
      <c r="OSA82" s="57"/>
      <c r="OSB82" s="57"/>
      <c r="OSC82" s="57"/>
      <c r="OSD82" s="57"/>
      <c r="OSE82" s="57"/>
      <c r="OSF82" s="57"/>
      <c r="OSG82" s="57"/>
      <c r="OSH82" s="57"/>
      <c r="OSI82" s="57"/>
      <c r="OSJ82" s="57"/>
      <c r="OSK82" s="57"/>
      <c r="OSL82" s="57"/>
      <c r="OSM82" s="57"/>
      <c r="OSN82" s="57"/>
      <c r="OSO82" s="57"/>
      <c r="OSP82" s="57"/>
      <c r="OSQ82" s="57"/>
      <c r="OSR82" s="57"/>
      <c r="OSS82" s="57"/>
      <c r="OST82" s="57"/>
      <c r="OSU82" s="57"/>
      <c r="OSV82" s="57"/>
      <c r="OSW82" s="57"/>
      <c r="OSX82" s="57"/>
      <c r="OSY82" s="57"/>
      <c r="OSZ82" s="57"/>
      <c r="OTA82" s="57"/>
      <c r="OTB82" s="57"/>
      <c r="OTC82" s="57"/>
      <c r="OTD82" s="57"/>
      <c r="OTE82" s="57"/>
      <c r="OTF82" s="57"/>
      <c r="OTG82" s="57"/>
      <c r="OTH82" s="57"/>
      <c r="OTI82" s="57"/>
      <c r="OTJ82" s="57"/>
      <c r="OTK82" s="57"/>
      <c r="OTL82" s="57"/>
      <c r="OTM82" s="57"/>
      <c r="OTN82" s="57"/>
      <c r="OTO82" s="57"/>
      <c r="OTP82" s="57"/>
      <c r="OTQ82" s="57"/>
      <c r="OTR82" s="57"/>
      <c r="OTS82" s="57"/>
      <c r="OTT82" s="57"/>
      <c r="OTU82" s="57"/>
      <c r="OTV82" s="57"/>
      <c r="OTW82" s="57"/>
      <c r="OTX82" s="57"/>
      <c r="OTY82" s="57"/>
      <c r="OTZ82" s="57"/>
      <c r="OUA82" s="57"/>
      <c r="OUB82" s="57"/>
      <c r="OUC82" s="57"/>
      <c r="OUD82" s="57"/>
      <c r="OUE82" s="57"/>
      <c r="OUF82" s="57"/>
      <c r="OUG82" s="57"/>
      <c r="OUH82" s="57"/>
      <c r="OUI82" s="57"/>
      <c r="OUJ82" s="57"/>
      <c r="OUK82" s="57"/>
      <c r="OUL82" s="57"/>
      <c r="OUM82" s="57"/>
      <c r="OUN82" s="57"/>
      <c r="OUO82" s="57"/>
      <c r="OUP82" s="57"/>
      <c r="OUQ82" s="57"/>
      <c r="OUR82" s="57"/>
      <c r="OUS82" s="57"/>
      <c r="OUT82" s="57"/>
      <c r="OUU82" s="57"/>
      <c r="OUV82" s="57"/>
      <c r="OUW82" s="57"/>
      <c r="OUX82" s="57"/>
      <c r="OUY82" s="57"/>
      <c r="OUZ82" s="57"/>
      <c r="OVA82" s="57"/>
      <c r="OVB82" s="57"/>
      <c r="OVC82" s="57"/>
      <c r="OVD82" s="57"/>
      <c r="OVE82" s="57"/>
      <c r="OVF82" s="57"/>
      <c r="OVG82" s="57"/>
      <c r="OVH82" s="57"/>
      <c r="OVI82" s="57"/>
      <c r="OVJ82" s="57"/>
      <c r="OVK82" s="57"/>
      <c r="OVL82" s="57"/>
      <c r="OVM82" s="57"/>
      <c r="OVN82" s="57"/>
      <c r="OVO82" s="57"/>
      <c r="OVP82" s="57"/>
      <c r="OVQ82" s="57"/>
      <c r="OVR82" s="57"/>
      <c r="OVS82" s="57"/>
      <c r="OVT82" s="57"/>
      <c r="OVU82" s="57"/>
      <c r="OVV82" s="57"/>
      <c r="OVW82" s="57"/>
      <c r="OVX82" s="57"/>
      <c r="OVY82" s="57"/>
      <c r="OVZ82" s="57"/>
      <c r="OWA82" s="57"/>
      <c r="OWB82" s="57"/>
      <c r="OWC82" s="57"/>
      <c r="OWD82" s="57"/>
      <c r="OWE82" s="57"/>
      <c r="OWF82" s="57"/>
      <c r="OWG82" s="57"/>
      <c r="OWH82" s="57"/>
      <c r="OWI82" s="57"/>
      <c r="OWJ82" s="57"/>
      <c r="OWK82" s="57"/>
      <c r="OWL82" s="57"/>
      <c r="OWM82" s="57"/>
      <c r="OWN82" s="57"/>
      <c r="OWO82" s="57"/>
      <c r="OWP82" s="57"/>
      <c r="OWQ82" s="57"/>
      <c r="OWR82" s="57"/>
      <c r="OWS82" s="57"/>
      <c r="OWT82" s="57"/>
      <c r="OWU82" s="57"/>
      <c r="OWV82" s="57"/>
      <c r="OWW82" s="57"/>
      <c r="OWX82" s="57"/>
      <c r="OWY82" s="57"/>
      <c r="OWZ82" s="57"/>
      <c r="OXA82" s="57"/>
      <c r="OXB82" s="57"/>
      <c r="OXC82" s="57"/>
      <c r="OXD82" s="57"/>
      <c r="OXE82" s="57"/>
      <c r="OXF82" s="57"/>
      <c r="OXG82" s="57"/>
      <c r="OXH82" s="57"/>
      <c r="OXI82" s="57"/>
      <c r="OXJ82" s="57"/>
      <c r="OXK82" s="57"/>
      <c r="OXL82" s="57"/>
      <c r="OXM82" s="57"/>
      <c r="OXN82" s="57"/>
      <c r="OXO82" s="57"/>
      <c r="OXP82" s="57"/>
      <c r="OXQ82" s="57"/>
      <c r="OXR82" s="57"/>
      <c r="OXS82" s="57"/>
      <c r="OXT82" s="57"/>
      <c r="OXU82" s="57"/>
      <c r="OXV82" s="57"/>
      <c r="OXW82" s="57"/>
      <c r="OXX82" s="57"/>
      <c r="OXY82" s="57"/>
      <c r="OXZ82" s="57"/>
      <c r="OYA82" s="57"/>
      <c r="OYB82" s="57"/>
      <c r="OYC82" s="57"/>
      <c r="OYD82" s="57"/>
      <c r="OYE82" s="57"/>
      <c r="OYF82" s="57"/>
      <c r="OYG82" s="57"/>
      <c r="OYH82" s="57"/>
      <c r="OYI82" s="57"/>
      <c r="OYJ82" s="57"/>
      <c r="OYK82" s="57"/>
      <c r="OYL82" s="57"/>
      <c r="OYM82" s="57"/>
      <c r="OYN82" s="57"/>
      <c r="OYO82" s="57"/>
      <c r="OYP82" s="57"/>
      <c r="OYQ82" s="57"/>
      <c r="OYR82" s="57"/>
      <c r="OYS82" s="57"/>
      <c r="OYT82" s="57"/>
      <c r="OYU82" s="57"/>
      <c r="OYV82" s="57"/>
      <c r="OYW82" s="57"/>
      <c r="OYX82" s="57"/>
      <c r="OYY82" s="57"/>
      <c r="OYZ82" s="57"/>
      <c r="OZA82" s="57"/>
      <c r="OZB82" s="57"/>
      <c r="OZC82" s="57"/>
      <c r="OZD82" s="57"/>
      <c r="OZE82" s="57"/>
      <c r="OZF82" s="57"/>
      <c r="OZG82" s="57"/>
      <c r="OZH82" s="57"/>
      <c r="OZI82" s="57"/>
      <c r="OZJ82" s="57"/>
      <c r="OZK82" s="57"/>
      <c r="OZL82" s="57"/>
      <c r="OZM82" s="57"/>
      <c r="OZN82" s="57"/>
      <c r="OZO82" s="57"/>
      <c r="OZP82" s="57"/>
      <c r="OZQ82" s="57"/>
      <c r="OZR82" s="57"/>
      <c r="OZS82" s="57"/>
      <c r="OZT82" s="57"/>
      <c r="OZU82" s="57"/>
      <c r="OZV82" s="57"/>
      <c r="OZW82" s="57"/>
      <c r="OZX82" s="57"/>
      <c r="OZY82" s="57"/>
      <c r="OZZ82" s="57"/>
      <c r="PAA82" s="57"/>
      <c r="PAB82" s="57"/>
      <c r="PAC82" s="57"/>
      <c r="PAD82" s="57"/>
      <c r="PAE82" s="57"/>
      <c r="PAF82" s="57"/>
      <c r="PAG82" s="57"/>
      <c r="PAH82" s="57"/>
      <c r="PAI82" s="57"/>
      <c r="PAJ82" s="57"/>
      <c r="PAK82" s="57"/>
      <c r="PAL82" s="57"/>
      <c r="PAM82" s="57"/>
      <c r="PAN82" s="57"/>
      <c r="PAO82" s="57"/>
      <c r="PAP82" s="57"/>
      <c r="PAQ82" s="57"/>
      <c r="PAR82" s="57"/>
      <c r="PAS82" s="57"/>
      <c r="PAT82" s="57"/>
      <c r="PAU82" s="57"/>
      <c r="PAV82" s="57"/>
      <c r="PAW82" s="57"/>
      <c r="PAX82" s="57"/>
      <c r="PAY82" s="57"/>
      <c r="PAZ82" s="57"/>
      <c r="PBA82" s="57"/>
      <c r="PBB82" s="57"/>
      <c r="PBC82" s="57"/>
      <c r="PBD82" s="57"/>
      <c r="PBE82" s="57"/>
      <c r="PBF82" s="57"/>
      <c r="PBG82" s="57"/>
      <c r="PBH82" s="57"/>
      <c r="PBI82" s="57"/>
      <c r="PBJ82" s="57"/>
      <c r="PBK82" s="57"/>
      <c r="PBL82" s="57"/>
      <c r="PBM82" s="57"/>
      <c r="PBN82" s="57"/>
      <c r="PBO82" s="57"/>
      <c r="PBP82" s="57"/>
      <c r="PBQ82" s="57"/>
      <c r="PBR82" s="57"/>
      <c r="PBS82" s="57"/>
      <c r="PBT82" s="57"/>
      <c r="PBU82" s="57"/>
      <c r="PBV82" s="57"/>
      <c r="PBW82" s="57"/>
      <c r="PBX82" s="57"/>
      <c r="PBY82" s="57"/>
      <c r="PBZ82" s="57"/>
      <c r="PCA82" s="57"/>
      <c r="PCB82" s="57"/>
      <c r="PCC82" s="57"/>
      <c r="PCD82" s="57"/>
      <c r="PCE82" s="57"/>
      <c r="PCF82" s="57"/>
      <c r="PCG82" s="57"/>
      <c r="PCH82" s="57"/>
      <c r="PCI82" s="57"/>
      <c r="PCJ82" s="57"/>
      <c r="PCK82" s="57"/>
      <c r="PCL82" s="57"/>
      <c r="PCM82" s="57"/>
      <c r="PCN82" s="57"/>
      <c r="PCO82" s="57"/>
      <c r="PCP82" s="57"/>
      <c r="PCQ82" s="57"/>
      <c r="PCR82" s="57"/>
      <c r="PCS82" s="57"/>
      <c r="PCT82" s="57"/>
      <c r="PCU82" s="57"/>
      <c r="PCV82" s="57"/>
      <c r="PCW82" s="57"/>
      <c r="PCX82" s="57"/>
      <c r="PCY82" s="57"/>
      <c r="PCZ82" s="57"/>
      <c r="PDA82" s="57"/>
      <c r="PDB82" s="57"/>
      <c r="PDC82" s="57"/>
      <c r="PDD82" s="57"/>
      <c r="PDE82" s="57"/>
      <c r="PDF82" s="57"/>
      <c r="PDG82" s="57"/>
      <c r="PDH82" s="57"/>
      <c r="PDI82" s="57"/>
      <c r="PDJ82" s="57"/>
      <c r="PDK82" s="57"/>
      <c r="PDL82" s="57"/>
      <c r="PDM82" s="57"/>
      <c r="PDN82" s="57"/>
      <c r="PDO82" s="57"/>
      <c r="PDP82" s="57"/>
      <c r="PDQ82" s="57"/>
      <c r="PDR82" s="57"/>
      <c r="PDS82" s="57"/>
      <c r="PDT82" s="57"/>
      <c r="PDU82" s="57"/>
      <c r="PDV82" s="57"/>
      <c r="PDW82" s="57"/>
      <c r="PDX82" s="57"/>
      <c r="PDY82" s="57"/>
      <c r="PDZ82" s="57"/>
      <c r="PEA82" s="57"/>
      <c r="PEB82" s="57"/>
      <c r="PEC82" s="57"/>
      <c r="PED82" s="57"/>
      <c r="PEE82" s="57"/>
      <c r="PEF82" s="57"/>
      <c r="PEG82" s="57"/>
      <c r="PEH82" s="57"/>
      <c r="PEI82" s="57"/>
      <c r="PEJ82" s="57"/>
      <c r="PEK82" s="57"/>
      <c r="PEL82" s="57"/>
      <c r="PEM82" s="57"/>
      <c r="PEN82" s="57"/>
      <c r="PEO82" s="57"/>
      <c r="PEP82" s="57"/>
      <c r="PEQ82" s="57"/>
      <c r="PER82" s="57"/>
      <c r="PES82" s="57"/>
      <c r="PET82" s="57"/>
      <c r="PEU82" s="57"/>
      <c r="PEV82" s="57"/>
      <c r="PEW82" s="57"/>
      <c r="PEX82" s="57"/>
      <c r="PEY82" s="57"/>
      <c r="PEZ82" s="57"/>
      <c r="PFA82" s="57"/>
      <c r="PFB82" s="57"/>
      <c r="PFC82" s="57"/>
      <c r="PFD82" s="57"/>
      <c r="PFE82" s="57"/>
      <c r="PFF82" s="57"/>
      <c r="PFG82" s="57"/>
      <c r="PFH82" s="57"/>
      <c r="PFI82" s="57"/>
      <c r="PFJ82" s="57"/>
      <c r="PFK82" s="57"/>
      <c r="PFL82" s="57"/>
      <c r="PFM82" s="57"/>
      <c r="PFN82" s="57"/>
      <c r="PFO82" s="57"/>
      <c r="PFP82" s="57"/>
      <c r="PFQ82" s="57"/>
      <c r="PFR82" s="57"/>
      <c r="PFS82" s="57"/>
      <c r="PFT82" s="57"/>
      <c r="PFU82" s="57"/>
      <c r="PFV82" s="57"/>
      <c r="PFW82" s="57"/>
      <c r="PFX82" s="57"/>
      <c r="PFY82" s="57"/>
      <c r="PFZ82" s="57"/>
      <c r="PGA82" s="57"/>
      <c r="PGB82" s="57"/>
      <c r="PGC82" s="57"/>
      <c r="PGD82" s="57"/>
      <c r="PGE82" s="57"/>
      <c r="PGF82" s="57"/>
      <c r="PGG82" s="57"/>
      <c r="PGH82" s="57"/>
      <c r="PGI82" s="57"/>
      <c r="PGJ82" s="57"/>
      <c r="PGK82" s="57"/>
      <c r="PGL82" s="57"/>
      <c r="PGM82" s="57"/>
      <c r="PGN82" s="57"/>
      <c r="PGO82" s="57"/>
      <c r="PGP82" s="57"/>
      <c r="PGQ82" s="57"/>
      <c r="PGR82" s="57"/>
      <c r="PGS82" s="57"/>
      <c r="PGT82" s="57"/>
      <c r="PGU82" s="57"/>
      <c r="PGV82" s="57"/>
      <c r="PGW82" s="57"/>
      <c r="PGX82" s="57"/>
      <c r="PGY82" s="57"/>
      <c r="PGZ82" s="57"/>
      <c r="PHA82" s="57"/>
      <c r="PHB82" s="57"/>
      <c r="PHC82" s="57"/>
      <c r="PHD82" s="57"/>
      <c r="PHE82" s="57"/>
      <c r="PHF82" s="57"/>
      <c r="PHG82" s="57"/>
      <c r="PHH82" s="57"/>
      <c r="PHI82" s="57"/>
      <c r="PHJ82" s="57"/>
      <c r="PHK82" s="57"/>
      <c r="PHL82" s="57"/>
      <c r="PHM82" s="57"/>
      <c r="PHN82" s="57"/>
      <c r="PHO82" s="57"/>
      <c r="PHP82" s="57"/>
      <c r="PHQ82" s="57"/>
      <c r="PHR82" s="57"/>
      <c r="PHS82" s="57"/>
      <c r="PHT82" s="57"/>
      <c r="PHU82" s="57"/>
      <c r="PHV82" s="57"/>
      <c r="PHW82" s="57"/>
      <c r="PHX82" s="57"/>
      <c r="PHY82" s="57"/>
      <c r="PHZ82" s="57"/>
      <c r="PIA82" s="57"/>
      <c r="PIB82" s="57"/>
      <c r="PIC82" s="57"/>
      <c r="PID82" s="57"/>
      <c r="PIE82" s="57"/>
      <c r="PIF82" s="57"/>
      <c r="PIG82" s="57"/>
      <c r="PIH82" s="57"/>
      <c r="PII82" s="57"/>
      <c r="PIJ82" s="57"/>
      <c r="PIK82" s="57"/>
      <c r="PIL82" s="57"/>
      <c r="PIM82" s="57"/>
      <c r="PIN82" s="57"/>
      <c r="PIO82" s="57"/>
      <c r="PIP82" s="57"/>
      <c r="PIQ82" s="57"/>
      <c r="PIR82" s="57"/>
      <c r="PIS82" s="57"/>
      <c r="PIT82" s="57"/>
      <c r="PIU82" s="57"/>
      <c r="PIV82" s="57"/>
      <c r="PIW82" s="57"/>
      <c r="PIX82" s="57"/>
      <c r="PIY82" s="57"/>
      <c r="PIZ82" s="57"/>
      <c r="PJA82" s="57"/>
      <c r="PJB82" s="57"/>
      <c r="PJC82" s="57"/>
      <c r="PJD82" s="57"/>
      <c r="PJE82" s="57"/>
      <c r="PJF82" s="57"/>
      <c r="PJG82" s="57"/>
      <c r="PJH82" s="57"/>
      <c r="PJI82" s="57"/>
      <c r="PJJ82" s="57"/>
      <c r="PJK82" s="57"/>
      <c r="PJL82" s="57"/>
      <c r="PJM82" s="57"/>
      <c r="PJN82" s="57"/>
      <c r="PJO82" s="57"/>
      <c r="PJP82" s="57"/>
      <c r="PJQ82" s="57"/>
      <c r="PJR82" s="57"/>
      <c r="PJS82" s="57"/>
      <c r="PJT82" s="57"/>
      <c r="PJU82" s="57"/>
      <c r="PJV82" s="57"/>
      <c r="PJW82" s="57"/>
      <c r="PJX82" s="57"/>
      <c r="PJY82" s="57"/>
      <c r="PJZ82" s="57"/>
      <c r="PKA82" s="57"/>
      <c r="PKB82" s="57"/>
      <c r="PKC82" s="57"/>
      <c r="PKD82" s="57"/>
      <c r="PKE82" s="57"/>
      <c r="PKF82" s="57"/>
      <c r="PKG82" s="57"/>
      <c r="PKH82" s="57"/>
      <c r="PKI82" s="57"/>
      <c r="PKJ82" s="57"/>
      <c r="PKK82" s="57"/>
      <c r="PKL82" s="57"/>
      <c r="PKM82" s="57"/>
      <c r="PKN82" s="57"/>
      <c r="PKO82" s="57"/>
      <c r="PKP82" s="57"/>
      <c r="PKQ82" s="57"/>
      <c r="PKR82" s="57"/>
      <c r="PKS82" s="57"/>
      <c r="PKT82" s="57"/>
      <c r="PKU82" s="57"/>
      <c r="PKV82" s="57"/>
      <c r="PKW82" s="57"/>
      <c r="PKX82" s="57"/>
      <c r="PKY82" s="57"/>
      <c r="PKZ82" s="57"/>
      <c r="PLA82" s="57"/>
      <c r="PLB82" s="57"/>
      <c r="PLC82" s="57"/>
      <c r="PLD82" s="57"/>
      <c r="PLE82" s="57"/>
      <c r="PLF82" s="57"/>
      <c r="PLG82" s="57"/>
      <c r="PLH82" s="57"/>
      <c r="PLI82" s="57"/>
      <c r="PLJ82" s="57"/>
      <c r="PLK82" s="57"/>
      <c r="PLL82" s="57"/>
      <c r="PLM82" s="57"/>
      <c r="PLN82" s="57"/>
      <c r="PLO82" s="57"/>
      <c r="PLP82" s="57"/>
      <c r="PLQ82" s="57"/>
      <c r="PLR82" s="57"/>
      <c r="PLS82" s="57"/>
      <c r="PLT82" s="57"/>
      <c r="PLU82" s="57"/>
      <c r="PLV82" s="57"/>
      <c r="PLW82" s="57"/>
      <c r="PLX82" s="57"/>
      <c r="PLY82" s="57"/>
      <c r="PLZ82" s="57"/>
      <c r="PMA82" s="57"/>
      <c r="PMB82" s="57"/>
      <c r="PMC82" s="57"/>
      <c r="PMD82" s="57"/>
      <c r="PME82" s="57"/>
      <c r="PMF82" s="57"/>
      <c r="PMG82" s="57"/>
      <c r="PMH82" s="57"/>
      <c r="PMI82" s="57"/>
      <c r="PMJ82" s="57"/>
      <c r="PMK82" s="57"/>
      <c r="PML82" s="57"/>
      <c r="PMM82" s="57"/>
      <c r="PMN82" s="57"/>
      <c r="PMO82" s="57"/>
      <c r="PMP82" s="57"/>
      <c r="PMQ82" s="57"/>
      <c r="PMR82" s="57"/>
      <c r="PMS82" s="57"/>
      <c r="PMT82" s="57"/>
      <c r="PMU82" s="57"/>
      <c r="PMV82" s="57"/>
      <c r="PMW82" s="57"/>
      <c r="PMX82" s="57"/>
      <c r="PMY82" s="57"/>
      <c r="PMZ82" s="57"/>
      <c r="PNA82" s="57"/>
      <c r="PNB82" s="57"/>
      <c r="PNC82" s="57"/>
      <c r="PND82" s="57"/>
      <c r="PNE82" s="57"/>
      <c r="PNF82" s="57"/>
      <c r="PNG82" s="57"/>
      <c r="PNH82" s="57"/>
      <c r="PNI82" s="57"/>
      <c r="PNJ82" s="57"/>
      <c r="PNK82" s="57"/>
      <c r="PNL82" s="57"/>
      <c r="PNM82" s="57"/>
      <c r="PNN82" s="57"/>
      <c r="PNO82" s="57"/>
      <c r="PNP82" s="57"/>
      <c r="PNQ82" s="57"/>
      <c r="PNR82" s="57"/>
      <c r="PNS82" s="57"/>
      <c r="PNT82" s="57"/>
      <c r="PNU82" s="57"/>
      <c r="PNV82" s="57"/>
      <c r="PNW82" s="57"/>
      <c r="PNX82" s="57"/>
      <c r="PNY82" s="57"/>
      <c r="PNZ82" s="57"/>
      <c r="POA82" s="57"/>
      <c r="POB82" s="57"/>
      <c r="POC82" s="57"/>
      <c r="POD82" s="57"/>
      <c r="POE82" s="57"/>
      <c r="POF82" s="57"/>
      <c r="POG82" s="57"/>
      <c r="POH82" s="57"/>
      <c r="POI82" s="57"/>
      <c r="POJ82" s="57"/>
      <c r="POK82" s="57"/>
      <c r="POL82" s="57"/>
      <c r="POM82" s="57"/>
      <c r="PON82" s="57"/>
      <c r="POO82" s="57"/>
      <c r="POP82" s="57"/>
      <c r="POQ82" s="57"/>
      <c r="POR82" s="57"/>
      <c r="POS82" s="57"/>
      <c r="POT82" s="57"/>
      <c r="POU82" s="57"/>
      <c r="POV82" s="57"/>
      <c r="POW82" s="57"/>
      <c r="POX82" s="57"/>
      <c r="POY82" s="57"/>
      <c r="POZ82" s="57"/>
      <c r="PPA82" s="57"/>
      <c r="PPB82" s="57"/>
      <c r="PPC82" s="57"/>
      <c r="PPD82" s="57"/>
      <c r="PPE82" s="57"/>
      <c r="PPF82" s="57"/>
      <c r="PPG82" s="57"/>
      <c r="PPH82" s="57"/>
      <c r="PPI82" s="57"/>
      <c r="PPJ82" s="57"/>
      <c r="PPK82" s="57"/>
      <c r="PPL82" s="57"/>
      <c r="PPM82" s="57"/>
      <c r="PPN82" s="57"/>
      <c r="PPO82" s="57"/>
      <c r="PPP82" s="57"/>
      <c r="PPQ82" s="57"/>
      <c r="PPR82" s="57"/>
      <c r="PPS82" s="57"/>
      <c r="PPT82" s="57"/>
      <c r="PPU82" s="57"/>
      <c r="PPV82" s="57"/>
      <c r="PPW82" s="57"/>
      <c r="PPX82" s="57"/>
      <c r="PPY82" s="57"/>
      <c r="PPZ82" s="57"/>
      <c r="PQA82" s="57"/>
      <c r="PQB82" s="57"/>
      <c r="PQC82" s="57"/>
      <c r="PQD82" s="57"/>
      <c r="PQE82" s="57"/>
      <c r="PQF82" s="57"/>
      <c r="PQG82" s="57"/>
      <c r="PQH82" s="57"/>
      <c r="PQI82" s="57"/>
      <c r="PQJ82" s="57"/>
      <c r="PQK82" s="57"/>
      <c r="PQL82" s="57"/>
      <c r="PQM82" s="57"/>
      <c r="PQN82" s="57"/>
      <c r="PQO82" s="57"/>
      <c r="PQP82" s="57"/>
      <c r="PQQ82" s="57"/>
      <c r="PQR82" s="57"/>
      <c r="PQS82" s="57"/>
      <c r="PQT82" s="57"/>
      <c r="PQU82" s="57"/>
      <c r="PQV82" s="57"/>
      <c r="PQW82" s="57"/>
      <c r="PQX82" s="57"/>
      <c r="PQY82" s="57"/>
      <c r="PQZ82" s="57"/>
      <c r="PRA82" s="57"/>
      <c r="PRB82" s="57"/>
      <c r="PRC82" s="57"/>
      <c r="PRD82" s="57"/>
      <c r="PRE82" s="57"/>
      <c r="PRF82" s="57"/>
      <c r="PRG82" s="57"/>
      <c r="PRH82" s="57"/>
      <c r="PRI82" s="57"/>
      <c r="PRJ82" s="57"/>
      <c r="PRK82" s="57"/>
      <c r="PRL82" s="57"/>
      <c r="PRM82" s="57"/>
      <c r="PRN82" s="57"/>
      <c r="PRO82" s="57"/>
      <c r="PRP82" s="57"/>
      <c r="PRQ82" s="57"/>
      <c r="PRR82" s="57"/>
      <c r="PRS82" s="57"/>
      <c r="PRT82" s="57"/>
      <c r="PRU82" s="57"/>
      <c r="PRV82" s="57"/>
      <c r="PRW82" s="57"/>
      <c r="PRX82" s="57"/>
      <c r="PRY82" s="57"/>
      <c r="PRZ82" s="57"/>
      <c r="PSA82" s="57"/>
      <c r="PSB82" s="57"/>
      <c r="PSC82" s="57"/>
      <c r="PSD82" s="57"/>
      <c r="PSE82" s="57"/>
      <c r="PSF82" s="57"/>
      <c r="PSG82" s="57"/>
      <c r="PSH82" s="57"/>
      <c r="PSI82" s="57"/>
      <c r="PSJ82" s="57"/>
      <c r="PSK82" s="57"/>
      <c r="PSL82" s="57"/>
      <c r="PSM82" s="57"/>
      <c r="PSN82" s="57"/>
      <c r="PSO82" s="57"/>
      <c r="PSP82" s="57"/>
      <c r="PSQ82" s="57"/>
      <c r="PSR82" s="57"/>
      <c r="PSS82" s="57"/>
      <c r="PST82" s="57"/>
      <c r="PSU82" s="57"/>
      <c r="PSV82" s="57"/>
      <c r="PSW82" s="57"/>
      <c r="PSX82" s="57"/>
      <c r="PSY82" s="57"/>
      <c r="PSZ82" s="57"/>
      <c r="PTA82" s="57"/>
      <c r="PTB82" s="57"/>
      <c r="PTC82" s="57"/>
      <c r="PTD82" s="57"/>
      <c r="PTE82" s="57"/>
      <c r="PTF82" s="57"/>
      <c r="PTG82" s="57"/>
      <c r="PTH82" s="57"/>
      <c r="PTI82" s="57"/>
      <c r="PTJ82" s="57"/>
      <c r="PTK82" s="57"/>
      <c r="PTL82" s="57"/>
      <c r="PTM82" s="57"/>
      <c r="PTN82" s="57"/>
      <c r="PTO82" s="57"/>
      <c r="PTP82" s="57"/>
      <c r="PTQ82" s="57"/>
      <c r="PTR82" s="57"/>
      <c r="PTS82" s="57"/>
      <c r="PTT82" s="57"/>
      <c r="PTU82" s="57"/>
      <c r="PTV82" s="57"/>
      <c r="PTW82" s="57"/>
      <c r="PTX82" s="57"/>
      <c r="PTY82" s="57"/>
      <c r="PTZ82" s="57"/>
      <c r="PUA82" s="57"/>
      <c r="PUB82" s="57"/>
      <c r="PUC82" s="57"/>
      <c r="PUD82" s="57"/>
      <c r="PUE82" s="57"/>
      <c r="PUF82" s="57"/>
      <c r="PUG82" s="57"/>
      <c r="PUH82" s="57"/>
      <c r="PUI82" s="57"/>
      <c r="PUJ82" s="57"/>
      <c r="PUK82" s="57"/>
      <c r="PUL82" s="57"/>
      <c r="PUM82" s="57"/>
      <c r="PUN82" s="57"/>
      <c r="PUO82" s="57"/>
      <c r="PUP82" s="57"/>
      <c r="PUQ82" s="57"/>
      <c r="PUR82" s="57"/>
      <c r="PUS82" s="57"/>
      <c r="PUT82" s="57"/>
      <c r="PUU82" s="57"/>
      <c r="PUV82" s="57"/>
      <c r="PUW82" s="57"/>
      <c r="PUX82" s="57"/>
      <c r="PUY82" s="57"/>
      <c r="PUZ82" s="57"/>
      <c r="PVA82" s="57"/>
      <c r="PVB82" s="57"/>
      <c r="PVC82" s="57"/>
      <c r="PVD82" s="57"/>
      <c r="PVE82" s="57"/>
      <c r="PVF82" s="57"/>
      <c r="PVG82" s="57"/>
      <c r="PVH82" s="57"/>
      <c r="PVI82" s="57"/>
      <c r="PVJ82" s="57"/>
      <c r="PVK82" s="57"/>
      <c r="PVL82" s="57"/>
      <c r="PVM82" s="57"/>
      <c r="PVN82" s="57"/>
      <c r="PVO82" s="57"/>
      <c r="PVP82" s="57"/>
      <c r="PVQ82" s="57"/>
      <c r="PVR82" s="57"/>
      <c r="PVS82" s="57"/>
      <c r="PVT82" s="57"/>
      <c r="PVU82" s="57"/>
      <c r="PVV82" s="57"/>
      <c r="PVW82" s="57"/>
      <c r="PVX82" s="57"/>
      <c r="PVY82" s="57"/>
      <c r="PVZ82" s="57"/>
      <c r="PWA82" s="57"/>
      <c r="PWB82" s="57"/>
      <c r="PWC82" s="57"/>
      <c r="PWD82" s="57"/>
      <c r="PWE82" s="57"/>
      <c r="PWF82" s="57"/>
      <c r="PWG82" s="57"/>
      <c r="PWH82" s="57"/>
      <c r="PWI82" s="57"/>
      <c r="PWJ82" s="57"/>
      <c r="PWK82" s="57"/>
      <c r="PWL82" s="57"/>
      <c r="PWM82" s="57"/>
      <c r="PWN82" s="57"/>
      <c r="PWO82" s="57"/>
      <c r="PWP82" s="57"/>
      <c r="PWQ82" s="57"/>
      <c r="PWR82" s="57"/>
      <c r="PWS82" s="57"/>
      <c r="PWT82" s="57"/>
      <c r="PWU82" s="57"/>
      <c r="PWV82" s="57"/>
      <c r="PWW82" s="57"/>
      <c r="PWX82" s="57"/>
      <c r="PWY82" s="57"/>
      <c r="PWZ82" s="57"/>
      <c r="PXA82" s="57"/>
      <c r="PXB82" s="57"/>
      <c r="PXC82" s="57"/>
      <c r="PXD82" s="57"/>
      <c r="PXE82" s="57"/>
      <c r="PXF82" s="57"/>
      <c r="PXG82" s="57"/>
      <c r="PXH82" s="57"/>
      <c r="PXI82" s="57"/>
      <c r="PXJ82" s="57"/>
      <c r="PXK82" s="57"/>
      <c r="PXL82" s="57"/>
      <c r="PXM82" s="57"/>
      <c r="PXN82" s="57"/>
      <c r="PXO82" s="57"/>
      <c r="PXP82" s="57"/>
      <c r="PXQ82" s="57"/>
      <c r="PXR82" s="57"/>
      <c r="PXS82" s="57"/>
      <c r="PXT82" s="57"/>
      <c r="PXU82" s="57"/>
      <c r="PXV82" s="57"/>
      <c r="PXW82" s="57"/>
      <c r="PXX82" s="57"/>
      <c r="PXY82" s="57"/>
      <c r="PXZ82" s="57"/>
      <c r="PYA82" s="57"/>
      <c r="PYB82" s="57"/>
      <c r="PYC82" s="57"/>
      <c r="PYD82" s="57"/>
      <c r="PYE82" s="57"/>
      <c r="PYF82" s="57"/>
      <c r="PYG82" s="57"/>
      <c r="PYH82" s="57"/>
      <c r="PYI82" s="57"/>
      <c r="PYJ82" s="57"/>
      <c r="PYK82" s="57"/>
      <c r="PYL82" s="57"/>
      <c r="PYM82" s="57"/>
      <c r="PYN82" s="57"/>
      <c r="PYO82" s="57"/>
      <c r="PYP82" s="57"/>
      <c r="PYQ82" s="57"/>
      <c r="PYR82" s="57"/>
      <c r="PYS82" s="57"/>
      <c r="PYT82" s="57"/>
      <c r="PYU82" s="57"/>
      <c r="PYV82" s="57"/>
      <c r="PYW82" s="57"/>
      <c r="PYX82" s="57"/>
      <c r="PYY82" s="57"/>
      <c r="PYZ82" s="57"/>
      <c r="PZA82" s="57"/>
      <c r="PZB82" s="57"/>
      <c r="PZC82" s="57"/>
      <c r="PZD82" s="57"/>
      <c r="PZE82" s="57"/>
      <c r="PZF82" s="57"/>
      <c r="PZG82" s="57"/>
      <c r="PZH82" s="57"/>
      <c r="PZI82" s="57"/>
      <c r="PZJ82" s="57"/>
      <c r="PZK82" s="57"/>
      <c r="PZL82" s="57"/>
      <c r="PZM82" s="57"/>
      <c r="PZN82" s="57"/>
      <c r="PZO82" s="57"/>
      <c r="PZP82" s="57"/>
      <c r="PZQ82" s="57"/>
      <c r="PZR82" s="57"/>
      <c r="PZS82" s="57"/>
      <c r="PZT82" s="57"/>
      <c r="PZU82" s="57"/>
      <c r="PZV82" s="57"/>
      <c r="PZW82" s="57"/>
      <c r="PZX82" s="57"/>
      <c r="PZY82" s="57"/>
      <c r="PZZ82" s="57"/>
      <c r="QAA82" s="57"/>
      <c r="QAB82" s="57"/>
      <c r="QAC82" s="57"/>
      <c r="QAD82" s="57"/>
      <c r="QAE82" s="57"/>
      <c r="QAF82" s="57"/>
      <c r="QAG82" s="57"/>
      <c r="QAH82" s="57"/>
      <c r="QAI82" s="57"/>
      <c r="QAJ82" s="57"/>
      <c r="QAK82" s="57"/>
      <c r="QAL82" s="57"/>
      <c r="QAM82" s="57"/>
      <c r="QAN82" s="57"/>
      <c r="QAO82" s="57"/>
      <c r="QAP82" s="57"/>
      <c r="QAQ82" s="57"/>
      <c r="QAR82" s="57"/>
      <c r="QAS82" s="57"/>
      <c r="QAT82" s="57"/>
      <c r="QAU82" s="57"/>
      <c r="QAV82" s="57"/>
      <c r="QAW82" s="57"/>
      <c r="QAX82" s="57"/>
      <c r="QAY82" s="57"/>
      <c r="QAZ82" s="57"/>
      <c r="QBA82" s="57"/>
      <c r="QBB82" s="57"/>
      <c r="QBC82" s="57"/>
      <c r="QBD82" s="57"/>
      <c r="QBE82" s="57"/>
      <c r="QBF82" s="57"/>
      <c r="QBG82" s="57"/>
      <c r="QBH82" s="57"/>
      <c r="QBI82" s="57"/>
      <c r="QBJ82" s="57"/>
      <c r="QBK82" s="57"/>
      <c r="QBL82" s="57"/>
      <c r="QBM82" s="57"/>
      <c r="QBN82" s="57"/>
      <c r="QBO82" s="57"/>
      <c r="QBP82" s="57"/>
      <c r="QBQ82" s="57"/>
      <c r="QBR82" s="57"/>
      <c r="QBS82" s="57"/>
      <c r="QBT82" s="57"/>
      <c r="QBU82" s="57"/>
      <c r="QBV82" s="57"/>
      <c r="QBW82" s="57"/>
      <c r="QBX82" s="57"/>
      <c r="QBY82" s="57"/>
      <c r="QBZ82" s="57"/>
      <c r="QCA82" s="57"/>
      <c r="QCB82" s="57"/>
      <c r="QCC82" s="57"/>
      <c r="QCD82" s="57"/>
      <c r="QCE82" s="57"/>
      <c r="QCF82" s="57"/>
      <c r="QCG82" s="57"/>
      <c r="QCH82" s="57"/>
      <c r="QCI82" s="57"/>
      <c r="QCJ82" s="57"/>
      <c r="QCK82" s="57"/>
      <c r="QCL82" s="57"/>
      <c r="QCM82" s="57"/>
      <c r="QCN82" s="57"/>
      <c r="QCO82" s="57"/>
      <c r="QCP82" s="57"/>
      <c r="QCQ82" s="57"/>
      <c r="QCR82" s="57"/>
      <c r="QCS82" s="57"/>
      <c r="QCT82" s="57"/>
      <c r="QCU82" s="57"/>
      <c r="QCV82" s="57"/>
      <c r="QCW82" s="57"/>
      <c r="QCX82" s="57"/>
      <c r="QCY82" s="57"/>
      <c r="QCZ82" s="57"/>
      <c r="QDA82" s="57"/>
      <c r="QDB82" s="57"/>
      <c r="QDC82" s="57"/>
      <c r="QDD82" s="57"/>
      <c r="QDE82" s="57"/>
      <c r="QDF82" s="57"/>
      <c r="QDG82" s="57"/>
      <c r="QDH82" s="57"/>
      <c r="QDI82" s="57"/>
      <c r="QDJ82" s="57"/>
      <c r="QDK82" s="57"/>
      <c r="QDL82" s="57"/>
      <c r="QDM82" s="57"/>
      <c r="QDN82" s="57"/>
      <c r="QDO82" s="57"/>
      <c r="QDP82" s="57"/>
      <c r="QDQ82" s="57"/>
      <c r="QDR82" s="57"/>
      <c r="QDS82" s="57"/>
      <c r="QDT82" s="57"/>
      <c r="QDU82" s="57"/>
      <c r="QDV82" s="57"/>
      <c r="QDW82" s="57"/>
      <c r="QDX82" s="57"/>
      <c r="QDY82" s="57"/>
      <c r="QDZ82" s="57"/>
      <c r="QEA82" s="57"/>
      <c r="QEB82" s="57"/>
      <c r="QEC82" s="57"/>
      <c r="QED82" s="57"/>
      <c r="QEE82" s="57"/>
      <c r="QEF82" s="57"/>
      <c r="QEG82" s="57"/>
      <c r="QEH82" s="57"/>
      <c r="QEI82" s="57"/>
      <c r="QEJ82" s="57"/>
      <c r="QEK82" s="57"/>
      <c r="QEL82" s="57"/>
      <c r="QEM82" s="57"/>
      <c r="QEN82" s="57"/>
      <c r="QEO82" s="57"/>
      <c r="QEP82" s="57"/>
      <c r="QEQ82" s="57"/>
      <c r="QER82" s="57"/>
      <c r="QES82" s="57"/>
      <c r="QET82" s="57"/>
      <c r="QEU82" s="57"/>
      <c r="QEV82" s="57"/>
      <c r="QEW82" s="57"/>
      <c r="QEX82" s="57"/>
      <c r="QEY82" s="57"/>
      <c r="QEZ82" s="57"/>
      <c r="QFA82" s="57"/>
      <c r="QFB82" s="57"/>
      <c r="QFC82" s="57"/>
      <c r="QFD82" s="57"/>
      <c r="QFE82" s="57"/>
      <c r="QFF82" s="57"/>
      <c r="QFG82" s="57"/>
      <c r="QFH82" s="57"/>
      <c r="QFI82" s="57"/>
      <c r="QFJ82" s="57"/>
      <c r="QFK82" s="57"/>
      <c r="QFL82" s="57"/>
      <c r="QFM82" s="57"/>
      <c r="QFN82" s="57"/>
      <c r="QFO82" s="57"/>
      <c r="QFP82" s="57"/>
      <c r="QFQ82" s="57"/>
      <c r="QFR82" s="57"/>
      <c r="QFS82" s="57"/>
      <c r="QFT82" s="57"/>
      <c r="QFU82" s="57"/>
      <c r="QFV82" s="57"/>
      <c r="QFW82" s="57"/>
      <c r="QFX82" s="57"/>
      <c r="QFY82" s="57"/>
      <c r="QFZ82" s="57"/>
      <c r="QGA82" s="57"/>
      <c r="QGB82" s="57"/>
      <c r="QGC82" s="57"/>
      <c r="QGD82" s="57"/>
      <c r="QGE82" s="57"/>
      <c r="QGF82" s="57"/>
      <c r="QGG82" s="57"/>
      <c r="QGH82" s="57"/>
      <c r="QGI82" s="57"/>
      <c r="QGJ82" s="57"/>
      <c r="QGK82" s="57"/>
      <c r="QGL82" s="57"/>
      <c r="QGM82" s="57"/>
      <c r="QGN82" s="57"/>
      <c r="QGO82" s="57"/>
      <c r="QGP82" s="57"/>
      <c r="QGQ82" s="57"/>
      <c r="QGR82" s="57"/>
      <c r="QGS82" s="57"/>
      <c r="QGT82" s="57"/>
      <c r="QGU82" s="57"/>
      <c r="QGV82" s="57"/>
      <c r="QGW82" s="57"/>
      <c r="QGX82" s="57"/>
      <c r="QGY82" s="57"/>
      <c r="QGZ82" s="57"/>
      <c r="QHA82" s="57"/>
      <c r="QHB82" s="57"/>
      <c r="QHC82" s="57"/>
      <c r="QHD82" s="57"/>
      <c r="QHE82" s="57"/>
      <c r="QHF82" s="57"/>
      <c r="QHG82" s="57"/>
      <c r="QHH82" s="57"/>
      <c r="QHI82" s="57"/>
      <c r="QHJ82" s="57"/>
      <c r="QHK82" s="57"/>
      <c r="QHL82" s="57"/>
      <c r="QHM82" s="57"/>
      <c r="QHN82" s="57"/>
      <c r="QHO82" s="57"/>
      <c r="QHP82" s="57"/>
      <c r="QHQ82" s="57"/>
      <c r="QHR82" s="57"/>
      <c r="QHS82" s="57"/>
      <c r="QHT82" s="57"/>
      <c r="QHU82" s="57"/>
      <c r="QHV82" s="57"/>
      <c r="QHW82" s="57"/>
      <c r="QHX82" s="57"/>
      <c r="QHY82" s="57"/>
      <c r="QHZ82" s="57"/>
      <c r="QIA82" s="57"/>
      <c r="QIB82" s="57"/>
      <c r="QIC82" s="57"/>
      <c r="QID82" s="57"/>
      <c r="QIE82" s="57"/>
      <c r="QIF82" s="57"/>
      <c r="QIG82" s="57"/>
      <c r="QIH82" s="57"/>
      <c r="QII82" s="57"/>
      <c r="QIJ82" s="57"/>
      <c r="QIK82" s="57"/>
      <c r="QIL82" s="57"/>
      <c r="QIM82" s="57"/>
      <c r="QIN82" s="57"/>
      <c r="QIO82" s="57"/>
      <c r="QIP82" s="57"/>
      <c r="QIQ82" s="57"/>
      <c r="QIR82" s="57"/>
      <c r="QIS82" s="57"/>
      <c r="QIT82" s="57"/>
      <c r="QIU82" s="57"/>
      <c r="QIV82" s="57"/>
      <c r="QIW82" s="57"/>
      <c r="QIX82" s="57"/>
      <c r="QIY82" s="57"/>
      <c r="QIZ82" s="57"/>
      <c r="QJA82" s="57"/>
      <c r="QJB82" s="57"/>
      <c r="QJC82" s="57"/>
      <c r="QJD82" s="57"/>
      <c r="QJE82" s="57"/>
      <c r="QJF82" s="57"/>
      <c r="QJG82" s="57"/>
      <c r="QJH82" s="57"/>
      <c r="QJI82" s="57"/>
      <c r="QJJ82" s="57"/>
      <c r="QJK82" s="57"/>
      <c r="QJL82" s="57"/>
      <c r="QJM82" s="57"/>
      <c r="QJN82" s="57"/>
      <c r="QJO82" s="57"/>
      <c r="QJP82" s="57"/>
      <c r="QJQ82" s="57"/>
      <c r="QJR82" s="57"/>
      <c r="QJS82" s="57"/>
      <c r="QJT82" s="57"/>
      <c r="QJU82" s="57"/>
      <c r="QJV82" s="57"/>
      <c r="QJW82" s="57"/>
      <c r="QJX82" s="57"/>
      <c r="QJY82" s="57"/>
      <c r="QJZ82" s="57"/>
      <c r="QKA82" s="57"/>
      <c r="QKB82" s="57"/>
      <c r="QKC82" s="57"/>
      <c r="QKD82" s="57"/>
      <c r="QKE82" s="57"/>
      <c r="QKF82" s="57"/>
      <c r="QKG82" s="57"/>
      <c r="QKH82" s="57"/>
      <c r="QKI82" s="57"/>
      <c r="QKJ82" s="57"/>
      <c r="QKK82" s="57"/>
      <c r="QKL82" s="57"/>
      <c r="QKM82" s="57"/>
      <c r="QKN82" s="57"/>
      <c r="QKO82" s="57"/>
      <c r="QKP82" s="57"/>
      <c r="QKQ82" s="57"/>
      <c r="QKR82" s="57"/>
      <c r="QKS82" s="57"/>
      <c r="QKT82" s="57"/>
      <c r="QKU82" s="57"/>
      <c r="QKV82" s="57"/>
      <c r="QKW82" s="57"/>
      <c r="QKX82" s="57"/>
      <c r="QKY82" s="57"/>
      <c r="QKZ82" s="57"/>
      <c r="QLA82" s="57"/>
      <c r="QLB82" s="57"/>
      <c r="QLC82" s="57"/>
      <c r="QLD82" s="57"/>
      <c r="QLE82" s="57"/>
      <c r="QLF82" s="57"/>
      <c r="QLG82" s="57"/>
      <c r="QLH82" s="57"/>
      <c r="QLI82" s="57"/>
      <c r="QLJ82" s="57"/>
      <c r="QLK82" s="57"/>
      <c r="QLL82" s="57"/>
      <c r="QLM82" s="57"/>
      <c r="QLN82" s="57"/>
      <c r="QLO82" s="57"/>
      <c r="QLP82" s="57"/>
      <c r="QLQ82" s="57"/>
      <c r="QLR82" s="57"/>
      <c r="QLS82" s="57"/>
      <c r="QLT82" s="57"/>
      <c r="QLU82" s="57"/>
      <c r="QLV82" s="57"/>
      <c r="QLW82" s="57"/>
      <c r="QLX82" s="57"/>
      <c r="QLY82" s="57"/>
      <c r="QLZ82" s="57"/>
      <c r="QMA82" s="57"/>
      <c r="QMB82" s="57"/>
      <c r="QMC82" s="57"/>
      <c r="QMD82" s="57"/>
      <c r="QME82" s="57"/>
      <c r="QMF82" s="57"/>
      <c r="QMG82" s="57"/>
      <c r="QMH82" s="57"/>
      <c r="QMI82" s="57"/>
      <c r="QMJ82" s="57"/>
      <c r="QMK82" s="57"/>
      <c r="QML82" s="57"/>
      <c r="QMM82" s="57"/>
      <c r="QMN82" s="57"/>
      <c r="QMO82" s="57"/>
      <c r="QMP82" s="57"/>
      <c r="QMQ82" s="57"/>
      <c r="QMR82" s="57"/>
      <c r="QMS82" s="57"/>
      <c r="QMT82" s="57"/>
      <c r="QMU82" s="57"/>
      <c r="QMV82" s="57"/>
      <c r="QMW82" s="57"/>
      <c r="QMX82" s="57"/>
      <c r="QMY82" s="57"/>
      <c r="QMZ82" s="57"/>
      <c r="QNA82" s="57"/>
      <c r="QNB82" s="57"/>
      <c r="QNC82" s="57"/>
      <c r="QND82" s="57"/>
      <c r="QNE82" s="57"/>
      <c r="QNF82" s="57"/>
      <c r="QNG82" s="57"/>
      <c r="QNH82" s="57"/>
      <c r="QNI82" s="57"/>
      <c r="QNJ82" s="57"/>
      <c r="QNK82" s="57"/>
      <c r="QNL82" s="57"/>
      <c r="QNM82" s="57"/>
      <c r="QNN82" s="57"/>
      <c r="QNO82" s="57"/>
      <c r="QNP82" s="57"/>
      <c r="QNQ82" s="57"/>
      <c r="QNR82" s="57"/>
      <c r="QNS82" s="57"/>
      <c r="QNT82" s="57"/>
      <c r="QNU82" s="57"/>
      <c r="QNV82" s="57"/>
      <c r="QNW82" s="57"/>
      <c r="QNX82" s="57"/>
      <c r="QNY82" s="57"/>
      <c r="QNZ82" s="57"/>
      <c r="QOA82" s="57"/>
      <c r="QOB82" s="57"/>
      <c r="QOC82" s="57"/>
      <c r="QOD82" s="57"/>
      <c r="QOE82" s="57"/>
      <c r="QOF82" s="57"/>
      <c r="QOG82" s="57"/>
      <c r="QOH82" s="57"/>
      <c r="QOI82" s="57"/>
      <c r="QOJ82" s="57"/>
      <c r="QOK82" s="57"/>
      <c r="QOL82" s="57"/>
      <c r="QOM82" s="57"/>
      <c r="QON82" s="57"/>
      <c r="QOO82" s="57"/>
      <c r="QOP82" s="57"/>
      <c r="QOQ82" s="57"/>
      <c r="QOR82" s="57"/>
      <c r="QOS82" s="57"/>
      <c r="QOT82" s="57"/>
      <c r="QOU82" s="57"/>
      <c r="QOV82" s="57"/>
      <c r="QOW82" s="57"/>
      <c r="QOX82" s="57"/>
      <c r="QOY82" s="57"/>
      <c r="QOZ82" s="57"/>
      <c r="QPA82" s="57"/>
      <c r="QPB82" s="57"/>
      <c r="QPC82" s="57"/>
      <c r="QPD82" s="57"/>
      <c r="QPE82" s="57"/>
      <c r="QPF82" s="57"/>
      <c r="QPG82" s="57"/>
      <c r="QPH82" s="57"/>
      <c r="QPI82" s="57"/>
      <c r="QPJ82" s="57"/>
      <c r="QPK82" s="57"/>
      <c r="QPL82" s="57"/>
      <c r="QPM82" s="57"/>
      <c r="QPN82" s="57"/>
      <c r="QPO82" s="57"/>
      <c r="QPP82" s="57"/>
      <c r="QPQ82" s="57"/>
      <c r="QPR82" s="57"/>
      <c r="QPS82" s="57"/>
      <c r="QPT82" s="57"/>
      <c r="QPU82" s="57"/>
      <c r="QPV82" s="57"/>
      <c r="QPW82" s="57"/>
      <c r="QPX82" s="57"/>
      <c r="QPY82" s="57"/>
      <c r="QPZ82" s="57"/>
      <c r="QQA82" s="57"/>
      <c r="QQB82" s="57"/>
      <c r="QQC82" s="57"/>
      <c r="QQD82" s="57"/>
      <c r="QQE82" s="57"/>
      <c r="QQF82" s="57"/>
      <c r="QQG82" s="57"/>
      <c r="QQH82" s="57"/>
      <c r="QQI82" s="57"/>
      <c r="QQJ82" s="57"/>
      <c r="QQK82" s="57"/>
      <c r="QQL82" s="57"/>
      <c r="QQM82" s="57"/>
      <c r="QQN82" s="57"/>
      <c r="QQO82" s="57"/>
      <c r="QQP82" s="57"/>
      <c r="QQQ82" s="57"/>
      <c r="QQR82" s="57"/>
      <c r="QQS82" s="57"/>
      <c r="QQT82" s="57"/>
      <c r="QQU82" s="57"/>
      <c r="QQV82" s="57"/>
      <c r="QQW82" s="57"/>
      <c r="QQX82" s="57"/>
      <c r="QQY82" s="57"/>
      <c r="QQZ82" s="57"/>
      <c r="QRA82" s="57"/>
      <c r="QRB82" s="57"/>
      <c r="QRC82" s="57"/>
      <c r="QRD82" s="57"/>
      <c r="QRE82" s="57"/>
      <c r="QRF82" s="57"/>
      <c r="QRG82" s="57"/>
      <c r="QRH82" s="57"/>
      <c r="QRI82" s="57"/>
      <c r="QRJ82" s="57"/>
      <c r="QRK82" s="57"/>
      <c r="QRL82" s="57"/>
      <c r="QRM82" s="57"/>
      <c r="QRN82" s="57"/>
      <c r="QRO82" s="57"/>
      <c r="QRP82" s="57"/>
      <c r="QRQ82" s="57"/>
      <c r="QRR82" s="57"/>
      <c r="QRS82" s="57"/>
      <c r="QRT82" s="57"/>
      <c r="QRU82" s="57"/>
      <c r="QRV82" s="57"/>
      <c r="QRW82" s="57"/>
      <c r="QRX82" s="57"/>
      <c r="QRY82" s="57"/>
      <c r="QRZ82" s="57"/>
      <c r="QSA82" s="57"/>
      <c r="QSB82" s="57"/>
      <c r="QSC82" s="57"/>
      <c r="QSD82" s="57"/>
      <c r="QSE82" s="57"/>
      <c r="QSF82" s="57"/>
      <c r="QSG82" s="57"/>
      <c r="QSH82" s="57"/>
      <c r="QSI82" s="57"/>
      <c r="QSJ82" s="57"/>
      <c r="QSK82" s="57"/>
      <c r="QSL82" s="57"/>
      <c r="QSM82" s="57"/>
      <c r="QSN82" s="57"/>
      <c r="QSO82" s="57"/>
      <c r="QSP82" s="57"/>
      <c r="QSQ82" s="57"/>
      <c r="QSR82" s="57"/>
      <c r="QSS82" s="57"/>
      <c r="QST82" s="57"/>
      <c r="QSU82" s="57"/>
      <c r="QSV82" s="57"/>
      <c r="QSW82" s="57"/>
      <c r="QSX82" s="57"/>
      <c r="QSY82" s="57"/>
      <c r="QSZ82" s="57"/>
      <c r="QTA82" s="57"/>
      <c r="QTB82" s="57"/>
      <c r="QTC82" s="57"/>
      <c r="QTD82" s="57"/>
      <c r="QTE82" s="57"/>
      <c r="QTF82" s="57"/>
      <c r="QTG82" s="57"/>
      <c r="QTH82" s="57"/>
      <c r="QTI82" s="57"/>
      <c r="QTJ82" s="57"/>
      <c r="QTK82" s="57"/>
      <c r="QTL82" s="57"/>
      <c r="QTM82" s="57"/>
      <c r="QTN82" s="57"/>
      <c r="QTO82" s="57"/>
      <c r="QTP82" s="57"/>
      <c r="QTQ82" s="57"/>
      <c r="QTR82" s="57"/>
      <c r="QTS82" s="57"/>
      <c r="QTT82" s="57"/>
      <c r="QTU82" s="57"/>
      <c r="QTV82" s="57"/>
      <c r="QTW82" s="57"/>
      <c r="QTX82" s="57"/>
      <c r="QTY82" s="57"/>
      <c r="QTZ82" s="57"/>
      <c r="QUA82" s="57"/>
      <c r="QUB82" s="57"/>
      <c r="QUC82" s="57"/>
      <c r="QUD82" s="57"/>
      <c r="QUE82" s="57"/>
      <c r="QUF82" s="57"/>
      <c r="QUG82" s="57"/>
      <c r="QUH82" s="57"/>
      <c r="QUI82" s="57"/>
      <c r="QUJ82" s="57"/>
      <c r="QUK82" s="57"/>
      <c r="QUL82" s="57"/>
      <c r="QUM82" s="57"/>
      <c r="QUN82" s="57"/>
      <c r="QUO82" s="57"/>
      <c r="QUP82" s="57"/>
      <c r="QUQ82" s="57"/>
      <c r="QUR82" s="57"/>
      <c r="QUS82" s="57"/>
      <c r="QUT82" s="57"/>
      <c r="QUU82" s="57"/>
      <c r="QUV82" s="57"/>
      <c r="QUW82" s="57"/>
      <c r="QUX82" s="57"/>
      <c r="QUY82" s="57"/>
      <c r="QUZ82" s="57"/>
      <c r="QVA82" s="57"/>
      <c r="QVB82" s="57"/>
      <c r="QVC82" s="57"/>
      <c r="QVD82" s="57"/>
      <c r="QVE82" s="57"/>
      <c r="QVF82" s="57"/>
      <c r="QVG82" s="57"/>
      <c r="QVH82" s="57"/>
      <c r="QVI82" s="57"/>
      <c r="QVJ82" s="57"/>
      <c r="QVK82" s="57"/>
      <c r="QVL82" s="57"/>
      <c r="QVM82" s="57"/>
      <c r="QVN82" s="57"/>
      <c r="QVO82" s="57"/>
      <c r="QVP82" s="57"/>
      <c r="QVQ82" s="57"/>
      <c r="QVR82" s="57"/>
      <c r="QVS82" s="57"/>
      <c r="QVT82" s="57"/>
      <c r="QVU82" s="57"/>
      <c r="QVV82" s="57"/>
      <c r="QVW82" s="57"/>
      <c r="QVX82" s="57"/>
      <c r="QVY82" s="57"/>
      <c r="QVZ82" s="57"/>
      <c r="QWA82" s="57"/>
      <c r="QWB82" s="57"/>
      <c r="QWC82" s="57"/>
      <c r="QWD82" s="57"/>
      <c r="QWE82" s="57"/>
      <c r="QWF82" s="57"/>
      <c r="QWG82" s="57"/>
      <c r="QWH82" s="57"/>
      <c r="QWI82" s="57"/>
      <c r="QWJ82" s="57"/>
      <c r="QWK82" s="57"/>
      <c r="QWL82" s="57"/>
      <c r="QWM82" s="57"/>
      <c r="QWN82" s="57"/>
      <c r="QWO82" s="57"/>
      <c r="QWP82" s="57"/>
      <c r="QWQ82" s="57"/>
      <c r="QWR82" s="57"/>
      <c r="QWS82" s="57"/>
      <c r="QWT82" s="57"/>
      <c r="QWU82" s="57"/>
      <c r="QWV82" s="57"/>
      <c r="QWW82" s="57"/>
      <c r="QWX82" s="57"/>
      <c r="QWY82" s="57"/>
      <c r="QWZ82" s="57"/>
      <c r="QXA82" s="57"/>
      <c r="QXB82" s="57"/>
      <c r="QXC82" s="57"/>
      <c r="QXD82" s="57"/>
      <c r="QXE82" s="57"/>
      <c r="QXF82" s="57"/>
      <c r="QXG82" s="57"/>
      <c r="QXH82" s="57"/>
      <c r="QXI82" s="57"/>
      <c r="QXJ82" s="57"/>
      <c r="QXK82" s="57"/>
      <c r="QXL82" s="57"/>
      <c r="QXM82" s="57"/>
      <c r="QXN82" s="57"/>
      <c r="QXO82" s="57"/>
      <c r="QXP82" s="57"/>
      <c r="QXQ82" s="57"/>
      <c r="QXR82" s="57"/>
      <c r="QXS82" s="57"/>
      <c r="QXT82" s="57"/>
      <c r="QXU82" s="57"/>
      <c r="QXV82" s="57"/>
      <c r="QXW82" s="57"/>
      <c r="QXX82" s="57"/>
      <c r="QXY82" s="57"/>
      <c r="QXZ82" s="57"/>
      <c r="QYA82" s="57"/>
      <c r="QYB82" s="57"/>
      <c r="QYC82" s="57"/>
      <c r="QYD82" s="57"/>
      <c r="QYE82" s="57"/>
      <c r="QYF82" s="57"/>
      <c r="QYG82" s="57"/>
      <c r="QYH82" s="57"/>
      <c r="QYI82" s="57"/>
      <c r="QYJ82" s="57"/>
      <c r="QYK82" s="57"/>
      <c r="QYL82" s="57"/>
      <c r="QYM82" s="57"/>
      <c r="QYN82" s="57"/>
      <c r="QYO82" s="57"/>
      <c r="QYP82" s="57"/>
      <c r="QYQ82" s="57"/>
      <c r="QYR82" s="57"/>
      <c r="QYS82" s="57"/>
      <c r="QYT82" s="57"/>
      <c r="QYU82" s="57"/>
      <c r="QYV82" s="57"/>
      <c r="QYW82" s="57"/>
      <c r="QYX82" s="57"/>
      <c r="QYY82" s="57"/>
      <c r="QYZ82" s="57"/>
      <c r="QZA82" s="57"/>
      <c r="QZB82" s="57"/>
      <c r="QZC82" s="57"/>
      <c r="QZD82" s="57"/>
      <c r="QZE82" s="57"/>
      <c r="QZF82" s="57"/>
      <c r="QZG82" s="57"/>
      <c r="QZH82" s="57"/>
      <c r="QZI82" s="57"/>
      <c r="QZJ82" s="57"/>
      <c r="QZK82" s="57"/>
      <c r="QZL82" s="57"/>
      <c r="QZM82" s="57"/>
      <c r="QZN82" s="57"/>
      <c r="QZO82" s="57"/>
      <c r="QZP82" s="57"/>
      <c r="QZQ82" s="57"/>
      <c r="QZR82" s="57"/>
      <c r="QZS82" s="57"/>
      <c r="QZT82" s="57"/>
      <c r="QZU82" s="57"/>
      <c r="QZV82" s="57"/>
      <c r="QZW82" s="57"/>
      <c r="QZX82" s="57"/>
      <c r="QZY82" s="57"/>
      <c r="QZZ82" s="57"/>
      <c r="RAA82" s="57"/>
      <c r="RAB82" s="57"/>
      <c r="RAC82" s="57"/>
      <c r="RAD82" s="57"/>
      <c r="RAE82" s="57"/>
      <c r="RAF82" s="57"/>
      <c r="RAG82" s="57"/>
      <c r="RAH82" s="57"/>
      <c r="RAI82" s="57"/>
      <c r="RAJ82" s="57"/>
      <c r="RAK82" s="57"/>
      <c r="RAL82" s="57"/>
      <c r="RAM82" s="57"/>
      <c r="RAN82" s="57"/>
      <c r="RAO82" s="57"/>
      <c r="RAP82" s="57"/>
      <c r="RAQ82" s="57"/>
      <c r="RAR82" s="57"/>
      <c r="RAS82" s="57"/>
      <c r="RAT82" s="57"/>
      <c r="RAU82" s="57"/>
      <c r="RAV82" s="57"/>
      <c r="RAW82" s="57"/>
      <c r="RAX82" s="57"/>
      <c r="RAY82" s="57"/>
      <c r="RAZ82" s="57"/>
      <c r="RBA82" s="57"/>
      <c r="RBB82" s="57"/>
      <c r="RBC82" s="57"/>
      <c r="RBD82" s="57"/>
      <c r="RBE82" s="57"/>
      <c r="RBF82" s="57"/>
      <c r="RBG82" s="57"/>
      <c r="RBH82" s="57"/>
      <c r="RBI82" s="57"/>
      <c r="RBJ82" s="57"/>
      <c r="RBK82" s="57"/>
      <c r="RBL82" s="57"/>
      <c r="RBM82" s="57"/>
      <c r="RBN82" s="57"/>
      <c r="RBO82" s="57"/>
      <c r="RBP82" s="57"/>
      <c r="RBQ82" s="57"/>
      <c r="RBR82" s="57"/>
      <c r="RBS82" s="57"/>
      <c r="RBT82" s="57"/>
      <c r="RBU82" s="57"/>
      <c r="RBV82" s="57"/>
      <c r="RBW82" s="57"/>
      <c r="RBX82" s="57"/>
      <c r="RBY82" s="57"/>
      <c r="RBZ82" s="57"/>
      <c r="RCA82" s="57"/>
      <c r="RCB82" s="57"/>
      <c r="RCC82" s="57"/>
      <c r="RCD82" s="57"/>
      <c r="RCE82" s="57"/>
      <c r="RCF82" s="57"/>
      <c r="RCG82" s="57"/>
      <c r="RCH82" s="57"/>
      <c r="RCI82" s="57"/>
      <c r="RCJ82" s="57"/>
      <c r="RCK82" s="57"/>
      <c r="RCL82" s="57"/>
      <c r="RCM82" s="57"/>
      <c r="RCN82" s="57"/>
      <c r="RCO82" s="57"/>
      <c r="RCP82" s="57"/>
      <c r="RCQ82" s="57"/>
      <c r="RCR82" s="57"/>
      <c r="RCS82" s="57"/>
      <c r="RCT82" s="57"/>
      <c r="RCU82" s="57"/>
      <c r="RCV82" s="57"/>
      <c r="RCW82" s="57"/>
      <c r="RCX82" s="57"/>
      <c r="RCY82" s="57"/>
      <c r="RCZ82" s="57"/>
      <c r="RDA82" s="57"/>
      <c r="RDB82" s="57"/>
      <c r="RDC82" s="57"/>
      <c r="RDD82" s="57"/>
      <c r="RDE82" s="57"/>
      <c r="RDF82" s="57"/>
      <c r="RDG82" s="57"/>
      <c r="RDH82" s="57"/>
      <c r="RDI82" s="57"/>
      <c r="RDJ82" s="57"/>
      <c r="RDK82" s="57"/>
      <c r="RDL82" s="57"/>
      <c r="RDM82" s="57"/>
      <c r="RDN82" s="57"/>
      <c r="RDO82" s="57"/>
      <c r="RDP82" s="57"/>
      <c r="RDQ82" s="57"/>
      <c r="RDR82" s="57"/>
      <c r="RDS82" s="57"/>
      <c r="RDT82" s="57"/>
      <c r="RDU82" s="57"/>
      <c r="RDV82" s="57"/>
      <c r="RDW82" s="57"/>
      <c r="RDX82" s="57"/>
      <c r="RDY82" s="57"/>
      <c r="RDZ82" s="57"/>
      <c r="REA82" s="57"/>
      <c r="REB82" s="57"/>
      <c r="REC82" s="57"/>
      <c r="RED82" s="57"/>
      <c r="REE82" s="57"/>
      <c r="REF82" s="57"/>
      <c r="REG82" s="57"/>
      <c r="REH82" s="57"/>
      <c r="REI82" s="57"/>
      <c r="REJ82" s="57"/>
      <c r="REK82" s="57"/>
      <c r="REL82" s="57"/>
      <c r="REM82" s="57"/>
      <c r="REN82" s="57"/>
      <c r="REO82" s="57"/>
      <c r="REP82" s="57"/>
      <c r="REQ82" s="57"/>
      <c r="RER82" s="57"/>
      <c r="RES82" s="57"/>
      <c r="RET82" s="57"/>
      <c r="REU82" s="57"/>
      <c r="REV82" s="57"/>
      <c r="REW82" s="57"/>
      <c r="REX82" s="57"/>
      <c r="REY82" s="57"/>
      <c r="REZ82" s="57"/>
      <c r="RFA82" s="57"/>
      <c r="RFB82" s="57"/>
      <c r="RFC82" s="57"/>
      <c r="RFD82" s="57"/>
      <c r="RFE82" s="57"/>
      <c r="RFF82" s="57"/>
      <c r="RFG82" s="57"/>
      <c r="RFH82" s="57"/>
      <c r="RFI82" s="57"/>
      <c r="RFJ82" s="57"/>
      <c r="RFK82" s="57"/>
      <c r="RFL82" s="57"/>
      <c r="RFM82" s="57"/>
      <c r="RFN82" s="57"/>
      <c r="RFO82" s="57"/>
      <c r="RFP82" s="57"/>
      <c r="RFQ82" s="57"/>
      <c r="RFR82" s="57"/>
      <c r="RFS82" s="57"/>
      <c r="RFT82" s="57"/>
      <c r="RFU82" s="57"/>
      <c r="RFV82" s="57"/>
      <c r="RFW82" s="57"/>
      <c r="RFX82" s="57"/>
      <c r="RFY82" s="57"/>
      <c r="RFZ82" s="57"/>
      <c r="RGA82" s="57"/>
      <c r="RGB82" s="57"/>
      <c r="RGC82" s="57"/>
      <c r="RGD82" s="57"/>
      <c r="RGE82" s="57"/>
      <c r="RGF82" s="57"/>
      <c r="RGG82" s="57"/>
      <c r="RGH82" s="57"/>
      <c r="RGI82" s="57"/>
      <c r="RGJ82" s="57"/>
      <c r="RGK82" s="57"/>
      <c r="RGL82" s="57"/>
      <c r="RGM82" s="57"/>
      <c r="RGN82" s="57"/>
      <c r="RGO82" s="57"/>
      <c r="RGP82" s="57"/>
      <c r="RGQ82" s="57"/>
      <c r="RGR82" s="57"/>
      <c r="RGS82" s="57"/>
      <c r="RGT82" s="57"/>
      <c r="RGU82" s="57"/>
      <c r="RGV82" s="57"/>
      <c r="RGW82" s="57"/>
      <c r="RGX82" s="57"/>
      <c r="RGY82" s="57"/>
      <c r="RGZ82" s="57"/>
      <c r="RHA82" s="57"/>
      <c r="RHB82" s="57"/>
      <c r="RHC82" s="57"/>
      <c r="RHD82" s="57"/>
      <c r="RHE82" s="57"/>
      <c r="RHF82" s="57"/>
      <c r="RHG82" s="57"/>
      <c r="RHH82" s="57"/>
      <c r="RHI82" s="57"/>
      <c r="RHJ82" s="57"/>
      <c r="RHK82" s="57"/>
      <c r="RHL82" s="57"/>
      <c r="RHM82" s="57"/>
      <c r="RHN82" s="57"/>
      <c r="RHO82" s="57"/>
      <c r="RHP82" s="57"/>
      <c r="RHQ82" s="57"/>
      <c r="RHR82" s="57"/>
      <c r="RHS82" s="57"/>
      <c r="RHT82" s="57"/>
      <c r="RHU82" s="57"/>
      <c r="RHV82" s="57"/>
      <c r="RHW82" s="57"/>
      <c r="RHX82" s="57"/>
      <c r="RHY82" s="57"/>
      <c r="RHZ82" s="57"/>
      <c r="RIA82" s="57"/>
      <c r="RIB82" s="57"/>
      <c r="RIC82" s="57"/>
      <c r="RID82" s="57"/>
      <c r="RIE82" s="57"/>
      <c r="RIF82" s="57"/>
      <c r="RIG82" s="57"/>
      <c r="RIH82" s="57"/>
      <c r="RII82" s="57"/>
      <c r="RIJ82" s="57"/>
      <c r="RIK82" s="57"/>
      <c r="RIL82" s="57"/>
      <c r="RIM82" s="57"/>
      <c r="RIN82" s="57"/>
      <c r="RIO82" s="57"/>
      <c r="RIP82" s="57"/>
      <c r="RIQ82" s="57"/>
      <c r="RIR82" s="57"/>
      <c r="RIS82" s="57"/>
      <c r="RIT82" s="57"/>
      <c r="RIU82" s="57"/>
      <c r="RIV82" s="57"/>
      <c r="RIW82" s="57"/>
      <c r="RIX82" s="57"/>
      <c r="RIY82" s="57"/>
      <c r="RIZ82" s="57"/>
      <c r="RJA82" s="57"/>
      <c r="RJB82" s="57"/>
      <c r="RJC82" s="57"/>
      <c r="RJD82" s="57"/>
      <c r="RJE82" s="57"/>
      <c r="RJF82" s="57"/>
      <c r="RJG82" s="57"/>
      <c r="RJH82" s="57"/>
      <c r="RJI82" s="57"/>
      <c r="RJJ82" s="57"/>
      <c r="RJK82" s="57"/>
      <c r="RJL82" s="57"/>
      <c r="RJM82" s="57"/>
      <c r="RJN82" s="57"/>
      <c r="RJO82" s="57"/>
      <c r="RJP82" s="57"/>
      <c r="RJQ82" s="57"/>
      <c r="RJR82" s="57"/>
      <c r="RJS82" s="57"/>
      <c r="RJT82" s="57"/>
      <c r="RJU82" s="57"/>
      <c r="RJV82" s="57"/>
      <c r="RJW82" s="57"/>
      <c r="RJX82" s="57"/>
      <c r="RJY82" s="57"/>
      <c r="RJZ82" s="57"/>
      <c r="RKA82" s="57"/>
      <c r="RKB82" s="57"/>
      <c r="RKC82" s="57"/>
      <c r="RKD82" s="57"/>
      <c r="RKE82" s="57"/>
      <c r="RKF82" s="57"/>
      <c r="RKG82" s="57"/>
      <c r="RKH82" s="57"/>
      <c r="RKI82" s="57"/>
      <c r="RKJ82" s="57"/>
      <c r="RKK82" s="57"/>
      <c r="RKL82" s="57"/>
      <c r="RKM82" s="57"/>
      <c r="RKN82" s="57"/>
      <c r="RKO82" s="57"/>
      <c r="RKP82" s="57"/>
      <c r="RKQ82" s="57"/>
      <c r="RKR82" s="57"/>
      <c r="RKS82" s="57"/>
      <c r="RKT82" s="57"/>
      <c r="RKU82" s="57"/>
      <c r="RKV82" s="57"/>
      <c r="RKW82" s="57"/>
      <c r="RKX82" s="57"/>
      <c r="RKY82" s="57"/>
      <c r="RKZ82" s="57"/>
      <c r="RLA82" s="57"/>
      <c r="RLB82" s="57"/>
      <c r="RLC82" s="57"/>
      <c r="RLD82" s="57"/>
      <c r="RLE82" s="57"/>
      <c r="RLF82" s="57"/>
      <c r="RLG82" s="57"/>
      <c r="RLH82" s="57"/>
      <c r="RLI82" s="57"/>
      <c r="RLJ82" s="57"/>
      <c r="RLK82" s="57"/>
      <c r="RLL82" s="57"/>
      <c r="RLM82" s="57"/>
      <c r="RLN82" s="57"/>
      <c r="RLO82" s="57"/>
      <c r="RLP82" s="57"/>
      <c r="RLQ82" s="57"/>
      <c r="RLR82" s="57"/>
      <c r="RLS82" s="57"/>
      <c r="RLT82" s="57"/>
      <c r="RLU82" s="57"/>
      <c r="RLV82" s="57"/>
      <c r="RLW82" s="57"/>
      <c r="RLX82" s="57"/>
      <c r="RLY82" s="57"/>
      <c r="RLZ82" s="57"/>
      <c r="RMA82" s="57"/>
      <c r="RMB82" s="57"/>
      <c r="RMC82" s="57"/>
      <c r="RMD82" s="57"/>
      <c r="RME82" s="57"/>
      <c r="RMF82" s="57"/>
      <c r="RMG82" s="57"/>
      <c r="RMH82" s="57"/>
      <c r="RMI82" s="57"/>
      <c r="RMJ82" s="57"/>
      <c r="RMK82" s="57"/>
      <c r="RML82" s="57"/>
      <c r="RMM82" s="57"/>
      <c r="RMN82" s="57"/>
      <c r="RMO82" s="57"/>
      <c r="RMP82" s="57"/>
      <c r="RMQ82" s="57"/>
      <c r="RMR82" s="57"/>
      <c r="RMS82" s="57"/>
      <c r="RMT82" s="57"/>
      <c r="RMU82" s="57"/>
      <c r="RMV82" s="57"/>
      <c r="RMW82" s="57"/>
      <c r="RMX82" s="57"/>
      <c r="RMY82" s="57"/>
      <c r="RMZ82" s="57"/>
      <c r="RNA82" s="57"/>
      <c r="RNB82" s="57"/>
      <c r="RNC82" s="57"/>
      <c r="RND82" s="57"/>
      <c r="RNE82" s="57"/>
      <c r="RNF82" s="57"/>
      <c r="RNG82" s="57"/>
      <c r="RNH82" s="57"/>
      <c r="RNI82" s="57"/>
      <c r="RNJ82" s="57"/>
      <c r="RNK82" s="57"/>
      <c r="RNL82" s="57"/>
      <c r="RNM82" s="57"/>
      <c r="RNN82" s="57"/>
      <c r="RNO82" s="57"/>
      <c r="RNP82" s="57"/>
      <c r="RNQ82" s="57"/>
      <c r="RNR82" s="57"/>
      <c r="RNS82" s="57"/>
      <c r="RNT82" s="57"/>
      <c r="RNU82" s="57"/>
      <c r="RNV82" s="57"/>
      <c r="RNW82" s="57"/>
      <c r="RNX82" s="57"/>
      <c r="RNY82" s="57"/>
      <c r="RNZ82" s="57"/>
      <c r="ROA82" s="57"/>
      <c r="ROB82" s="57"/>
      <c r="ROC82" s="57"/>
      <c r="ROD82" s="57"/>
      <c r="ROE82" s="57"/>
      <c r="ROF82" s="57"/>
      <c r="ROG82" s="57"/>
      <c r="ROH82" s="57"/>
      <c r="ROI82" s="57"/>
      <c r="ROJ82" s="57"/>
      <c r="ROK82" s="57"/>
      <c r="ROL82" s="57"/>
      <c r="ROM82" s="57"/>
      <c r="RON82" s="57"/>
      <c r="ROO82" s="57"/>
      <c r="ROP82" s="57"/>
      <c r="ROQ82" s="57"/>
      <c r="ROR82" s="57"/>
      <c r="ROS82" s="57"/>
      <c r="ROT82" s="57"/>
      <c r="ROU82" s="57"/>
      <c r="ROV82" s="57"/>
      <c r="ROW82" s="57"/>
      <c r="ROX82" s="57"/>
      <c r="ROY82" s="57"/>
      <c r="ROZ82" s="57"/>
      <c r="RPA82" s="57"/>
      <c r="RPB82" s="57"/>
      <c r="RPC82" s="57"/>
      <c r="RPD82" s="57"/>
      <c r="RPE82" s="57"/>
      <c r="RPF82" s="57"/>
      <c r="RPG82" s="57"/>
      <c r="RPH82" s="57"/>
      <c r="RPI82" s="57"/>
      <c r="RPJ82" s="57"/>
      <c r="RPK82" s="57"/>
      <c r="RPL82" s="57"/>
      <c r="RPM82" s="57"/>
      <c r="RPN82" s="57"/>
      <c r="RPO82" s="57"/>
      <c r="RPP82" s="57"/>
      <c r="RPQ82" s="57"/>
      <c r="RPR82" s="57"/>
      <c r="RPS82" s="57"/>
      <c r="RPT82" s="57"/>
      <c r="RPU82" s="57"/>
      <c r="RPV82" s="57"/>
      <c r="RPW82" s="57"/>
      <c r="RPX82" s="57"/>
      <c r="RPY82" s="57"/>
      <c r="RPZ82" s="57"/>
      <c r="RQA82" s="57"/>
      <c r="RQB82" s="57"/>
      <c r="RQC82" s="57"/>
      <c r="RQD82" s="57"/>
      <c r="RQE82" s="57"/>
      <c r="RQF82" s="57"/>
      <c r="RQG82" s="57"/>
      <c r="RQH82" s="57"/>
      <c r="RQI82" s="57"/>
      <c r="RQJ82" s="57"/>
      <c r="RQK82" s="57"/>
      <c r="RQL82" s="57"/>
      <c r="RQM82" s="57"/>
      <c r="RQN82" s="57"/>
      <c r="RQO82" s="57"/>
      <c r="RQP82" s="57"/>
      <c r="RQQ82" s="57"/>
      <c r="RQR82" s="57"/>
      <c r="RQS82" s="57"/>
      <c r="RQT82" s="57"/>
      <c r="RQU82" s="57"/>
      <c r="RQV82" s="57"/>
      <c r="RQW82" s="57"/>
      <c r="RQX82" s="57"/>
      <c r="RQY82" s="57"/>
      <c r="RQZ82" s="57"/>
      <c r="RRA82" s="57"/>
      <c r="RRB82" s="57"/>
      <c r="RRC82" s="57"/>
      <c r="RRD82" s="57"/>
      <c r="RRE82" s="57"/>
      <c r="RRF82" s="57"/>
      <c r="RRG82" s="57"/>
      <c r="RRH82" s="57"/>
      <c r="RRI82" s="57"/>
      <c r="RRJ82" s="57"/>
      <c r="RRK82" s="57"/>
      <c r="RRL82" s="57"/>
      <c r="RRM82" s="57"/>
      <c r="RRN82" s="57"/>
      <c r="RRO82" s="57"/>
      <c r="RRP82" s="57"/>
      <c r="RRQ82" s="57"/>
      <c r="RRR82" s="57"/>
      <c r="RRS82" s="57"/>
      <c r="RRT82" s="57"/>
      <c r="RRU82" s="57"/>
      <c r="RRV82" s="57"/>
      <c r="RRW82" s="57"/>
      <c r="RRX82" s="57"/>
      <c r="RRY82" s="57"/>
      <c r="RRZ82" s="57"/>
      <c r="RSA82" s="57"/>
      <c r="RSB82" s="57"/>
      <c r="RSC82" s="57"/>
      <c r="RSD82" s="57"/>
      <c r="RSE82" s="57"/>
      <c r="RSF82" s="57"/>
      <c r="RSG82" s="57"/>
      <c r="RSH82" s="57"/>
      <c r="RSI82" s="57"/>
      <c r="RSJ82" s="57"/>
      <c r="RSK82" s="57"/>
      <c r="RSL82" s="57"/>
      <c r="RSM82" s="57"/>
      <c r="RSN82" s="57"/>
      <c r="RSO82" s="57"/>
      <c r="RSP82" s="57"/>
      <c r="RSQ82" s="57"/>
      <c r="RSR82" s="57"/>
      <c r="RSS82" s="57"/>
      <c r="RST82" s="57"/>
      <c r="RSU82" s="57"/>
      <c r="RSV82" s="57"/>
      <c r="RSW82" s="57"/>
      <c r="RSX82" s="57"/>
      <c r="RSY82" s="57"/>
      <c r="RSZ82" s="57"/>
      <c r="RTA82" s="57"/>
      <c r="RTB82" s="57"/>
      <c r="RTC82" s="57"/>
      <c r="RTD82" s="57"/>
      <c r="RTE82" s="57"/>
      <c r="RTF82" s="57"/>
      <c r="RTG82" s="57"/>
      <c r="RTH82" s="57"/>
      <c r="RTI82" s="57"/>
      <c r="RTJ82" s="57"/>
      <c r="RTK82" s="57"/>
      <c r="RTL82" s="57"/>
      <c r="RTM82" s="57"/>
      <c r="RTN82" s="57"/>
      <c r="RTO82" s="57"/>
      <c r="RTP82" s="57"/>
      <c r="RTQ82" s="57"/>
      <c r="RTR82" s="57"/>
      <c r="RTS82" s="57"/>
      <c r="RTT82" s="57"/>
      <c r="RTU82" s="57"/>
      <c r="RTV82" s="57"/>
      <c r="RTW82" s="57"/>
      <c r="RTX82" s="57"/>
      <c r="RTY82" s="57"/>
      <c r="RTZ82" s="57"/>
      <c r="RUA82" s="57"/>
      <c r="RUB82" s="57"/>
      <c r="RUC82" s="57"/>
      <c r="RUD82" s="57"/>
      <c r="RUE82" s="57"/>
      <c r="RUF82" s="57"/>
      <c r="RUG82" s="57"/>
      <c r="RUH82" s="57"/>
      <c r="RUI82" s="57"/>
      <c r="RUJ82" s="57"/>
      <c r="RUK82" s="57"/>
      <c r="RUL82" s="57"/>
      <c r="RUM82" s="57"/>
      <c r="RUN82" s="57"/>
      <c r="RUO82" s="57"/>
      <c r="RUP82" s="57"/>
      <c r="RUQ82" s="57"/>
      <c r="RUR82" s="57"/>
      <c r="RUS82" s="57"/>
      <c r="RUT82" s="57"/>
      <c r="RUU82" s="57"/>
      <c r="RUV82" s="57"/>
      <c r="RUW82" s="57"/>
      <c r="RUX82" s="57"/>
      <c r="RUY82" s="57"/>
      <c r="RUZ82" s="57"/>
      <c r="RVA82" s="57"/>
      <c r="RVB82" s="57"/>
      <c r="RVC82" s="57"/>
      <c r="RVD82" s="57"/>
      <c r="RVE82" s="57"/>
      <c r="RVF82" s="57"/>
      <c r="RVG82" s="57"/>
      <c r="RVH82" s="57"/>
      <c r="RVI82" s="57"/>
      <c r="RVJ82" s="57"/>
      <c r="RVK82" s="57"/>
      <c r="RVL82" s="57"/>
      <c r="RVM82" s="57"/>
      <c r="RVN82" s="57"/>
      <c r="RVO82" s="57"/>
      <c r="RVP82" s="57"/>
      <c r="RVQ82" s="57"/>
      <c r="RVR82" s="57"/>
      <c r="RVS82" s="57"/>
      <c r="RVT82" s="57"/>
      <c r="RVU82" s="57"/>
      <c r="RVV82" s="57"/>
      <c r="RVW82" s="57"/>
      <c r="RVX82" s="57"/>
      <c r="RVY82" s="57"/>
      <c r="RVZ82" s="57"/>
      <c r="RWA82" s="57"/>
      <c r="RWB82" s="57"/>
      <c r="RWC82" s="57"/>
      <c r="RWD82" s="57"/>
      <c r="RWE82" s="57"/>
      <c r="RWF82" s="57"/>
      <c r="RWG82" s="57"/>
      <c r="RWH82" s="57"/>
      <c r="RWI82" s="57"/>
      <c r="RWJ82" s="57"/>
      <c r="RWK82" s="57"/>
      <c r="RWL82" s="57"/>
      <c r="RWM82" s="57"/>
      <c r="RWN82" s="57"/>
      <c r="RWO82" s="57"/>
      <c r="RWP82" s="57"/>
      <c r="RWQ82" s="57"/>
      <c r="RWR82" s="57"/>
      <c r="RWS82" s="57"/>
      <c r="RWT82" s="57"/>
      <c r="RWU82" s="57"/>
      <c r="RWV82" s="57"/>
      <c r="RWW82" s="57"/>
      <c r="RWX82" s="57"/>
      <c r="RWY82" s="57"/>
      <c r="RWZ82" s="57"/>
      <c r="RXA82" s="57"/>
      <c r="RXB82" s="57"/>
      <c r="RXC82" s="57"/>
      <c r="RXD82" s="57"/>
      <c r="RXE82" s="57"/>
      <c r="RXF82" s="57"/>
      <c r="RXG82" s="57"/>
      <c r="RXH82" s="57"/>
      <c r="RXI82" s="57"/>
      <c r="RXJ82" s="57"/>
      <c r="RXK82" s="57"/>
      <c r="RXL82" s="57"/>
      <c r="RXM82" s="57"/>
      <c r="RXN82" s="57"/>
      <c r="RXO82" s="57"/>
      <c r="RXP82" s="57"/>
      <c r="RXQ82" s="57"/>
      <c r="RXR82" s="57"/>
      <c r="RXS82" s="57"/>
      <c r="RXT82" s="57"/>
      <c r="RXU82" s="57"/>
      <c r="RXV82" s="57"/>
      <c r="RXW82" s="57"/>
      <c r="RXX82" s="57"/>
      <c r="RXY82" s="57"/>
      <c r="RXZ82" s="57"/>
      <c r="RYA82" s="57"/>
      <c r="RYB82" s="57"/>
      <c r="RYC82" s="57"/>
      <c r="RYD82" s="57"/>
      <c r="RYE82" s="57"/>
      <c r="RYF82" s="57"/>
      <c r="RYG82" s="57"/>
      <c r="RYH82" s="57"/>
      <c r="RYI82" s="57"/>
      <c r="RYJ82" s="57"/>
      <c r="RYK82" s="57"/>
      <c r="RYL82" s="57"/>
      <c r="RYM82" s="57"/>
      <c r="RYN82" s="57"/>
      <c r="RYO82" s="57"/>
      <c r="RYP82" s="57"/>
      <c r="RYQ82" s="57"/>
      <c r="RYR82" s="57"/>
      <c r="RYS82" s="57"/>
      <c r="RYT82" s="57"/>
      <c r="RYU82" s="57"/>
      <c r="RYV82" s="57"/>
      <c r="RYW82" s="57"/>
      <c r="RYX82" s="57"/>
      <c r="RYY82" s="57"/>
      <c r="RYZ82" s="57"/>
      <c r="RZA82" s="57"/>
      <c r="RZB82" s="57"/>
      <c r="RZC82" s="57"/>
      <c r="RZD82" s="57"/>
      <c r="RZE82" s="57"/>
      <c r="RZF82" s="57"/>
      <c r="RZG82" s="57"/>
      <c r="RZH82" s="57"/>
      <c r="RZI82" s="57"/>
      <c r="RZJ82" s="57"/>
      <c r="RZK82" s="57"/>
      <c r="RZL82" s="57"/>
      <c r="RZM82" s="57"/>
      <c r="RZN82" s="57"/>
      <c r="RZO82" s="57"/>
      <c r="RZP82" s="57"/>
      <c r="RZQ82" s="57"/>
      <c r="RZR82" s="57"/>
      <c r="RZS82" s="57"/>
      <c r="RZT82" s="57"/>
      <c r="RZU82" s="57"/>
      <c r="RZV82" s="57"/>
      <c r="RZW82" s="57"/>
      <c r="RZX82" s="57"/>
      <c r="RZY82" s="57"/>
      <c r="RZZ82" s="57"/>
      <c r="SAA82" s="57"/>
      <c r="SAB82" s="57"/>
      <c r="SAC82" s="57"/>
      <c r="SAD82" s="57"/>
      <c r="SAE82" s="57"/>
      <c r="SAF82" s="57"/>
      <c r="SAG82" s="57"/>
      <c r="SAH82" s="57"/>
      <c r="SAI82" s="57"/>
      <c r="SAJ82" s="57"/>
      <c r="SAK82" s="57"/>
      <c r="SAL82" s="57"/>
      <c r="SAM82" s="57"/>
      <c r="SAN82" s="57"/>
      <c r="SAO82" s="57"/>
      <c r="SAP82" s="57"/>
      <c r="SAQ82" s="57"/>
      <c r="SAR82" s="57"/>
      <c r="SAS82" s="57"/>
      <c r="SAT82" s="57"/>
      <c r="SAU82" s="57"/>
      <c r="SAV82" s="57"/>
      <c r="SAW82" s="57"/>
      <c r="SAX82" s="57"/>
      <c r="SAY82" s="57"/>
      <c r="SAZ82" s="57"/>
      <c r="SBA82" s="57"/>
      <c r="SBB82" s="57"/>
      <c r="SBC82" s="57"/>
      <c r="SBD82" s="57"/>
      <c r="SBE82" s="57"/>
      <c r="SBF82" s="57"/>
      <c r="SBG82" s="57"/>
      <c r="SBH82" s="57"/>
      <c r="SBI82" s="57"/>
      <c r="SBJ82" s="57"/>
      <c r="SBK82" s="57"/>
      <c r="SBL82" s="57"/>
      <c r="SBM82" s="57"/>
      <c r="SBN82" s="57"/>
      <c r="SBO82" s="57"/>
      <c r="SBP82" s="57"/>
      <c r="SBQ82" s="57"/>
      <c r="SBR82" s="57"/>
      <c r="SBS82" s="57"/>
      <c r="SBT82" s="57"/>
      <c r="SBU82" s="57"/>
      <c r="SBV82" s="57"/>
      <c r="SBW82" s="57"/>
      <c r="SBX82" s="57"/>
      <c r="SBY82" s="57"/>
      <c r="SBZ82" s="57"/>
      <c r="SCA82" s="57"/>
      <c r="SCB82" s="57"/>
      <c r="SCC82" s="57"/>
      <c r="SCD82" s="57"/>
      <c r="SCE82" s="57"/>
      <c r="SCF82" s="57"/>
      <c r="SCG82" s="57"/>
      <c r="SCH82" s="57"/>
      <c r="SCI82" s="57"/>
      <c r="SCJ82" s="57"/>
      <c r="SCK82" s="57"/>
      <c r="SCL82" s="57"/>
      <c r="SCM82" s="57"/>
      <c r="SCN82" s="57"/>
      <c r="SCO82" s="57"/>
      <c r="SCP82" s="57"/>
      <c r="SCQ82" s="57"/>
      <c r="SCR82" s="57"/>
      <c r="SCS82" s="57"/>
      <c r="SCT82" s="57"/>
      <c r="SCU82" s="57"/>
      <c r="SCV82" s="57"/>
      <c r="SCW82" s="57"/>
      <c r="SCX82" s="57"/>
      <c r="SCY82" s="57"/>
      <c r="SCZ82" s="57"/>
      <c r="SDA82" s="57"/>
      <c r="SDB82" s="57"/>
      <c r="SDC82" s="57"/>
      <c r="SDD82" s="57"/>
      <c r="SDE82" s="57"/>
      <c r="SDF82" s="57"/>
      <c r="SDG82" s="57"/>
      <c r="SDH82" s="57"/>
      <c r="SDI82" s="57"/>
      <c r="SDJ82" s="57"/>
      <c r="SDK82" s="57"/>
      <c r="SDL82" s="57"/>
      <c r="SDM82" s="57"/>
      <c r="SDN82" s="57"/>
      <c r="SDO82" s="57"/>
      <c r="SDP82" s="57"/>
      <c r="SDQ82" s="57"/>
      <c r="SDR82" s="57"/>
      <c r="SDS82" s="57"/>
      <c r="SDT82" s="57"/>
      <c r="SDU82" s="57"/>
      <c r="SDV82" s="57"/>
      <c r="SDW82" s="57"/>
      <c r="SDX82" s="57"/>
      <c r="SDY82" s="57"/>
      <c r="SDZ82" s="57"/>
      <c r="SEA82" s="57"/>
      <c r="SEB82" s="57"/>
      <c r="SEC82" s="57"/>
      <c r="SED82" s="57"/>
      <c r="SEE82" s="57"/>
      <c r="SEF82" s="57"/>
      <c r="SEG82" s="57"/>
      <c r="SEH82" s="57"/>
      <c r="SEI82" s="57"/>
      <c r="SEJ82" s="57"/>
      <c r="SEK82" s="57"/>
      <c r="SEL82" s="57"/>
      <c r="SEM82" s="57"/>
      <c r="SEN82" s="57"/>
      <c r="SEO82" s="57"/>
      <c r="SEP82" s="57"/>
      <c r="SEQ82" s="57"/>
      <c r="SER82" s="57"/>
      <c r="SES82" s="57"/>
      <c r="SET82" s="57"/>
      <c r="SEU82" s="57"/>
      <c r="SEV82" s="57"/>
      <c r="SEW82" s="57"/>
      <c r="SEX82" s="57"/>
      <c r="SEY82" s="57"/>
      <c r="SEZ82" s="57"/>
      <c r="SFA82" s="57"/>
      <c r="SFB82" s="57"/>
      <c r="SFC82" s="57"/>
      <c r="SFD82" s="57"/>
      <c r="SFE82" s="57"/>
      <c r="SFF82" s="57"/>
      <c r="SFG82" s="57"/>
      <c r="SFH82" s="57"/>
      <c r="SFI82" s="57"/>
      <c r="SFJ82" s="57"/>
      <c r="SFK82" s="57"/>
      <c r="SFL82" s="57"/>
      <c r="SFM82" s="57"/>
      <c r="SFN82" s="57"/>
      <c r="SFO82" s="57"/>
      <c r="SFP82" s="57"/>
      <c r="SFQ82" s="57"/>
      <c r="SFR82" s="57"/>
      <c r="SFS82" s="57"/>
      <c r="SFT82" s="57"/>
      <c r="SFU82" s="57"/>
      <c r="SFV82" s="57"/>
      <c r="SFW82" s="57"/>
      <c r="SFX82" s="57"/>
      <c r="SFY82" s="57"/>
      <c r="SFZ82" s="57"/>
      <c r="SGA82" s="57"/>
      <c r="SGB82" s="57"/>
      <c r="SGC82" s="57"/>
      <c r="SGD82" s="57"/>
      <c r="SGE82" s="57"/>
      <c r="SGF82" s="57"/>
      <c r="SGG82" s="57"/>
      <c r="SGH82" s="57"/>
      <c r="SGI82" s="57"/>
      <c r="SGJ82" s="57"/>
      <c r="SGK82" s="57"/>
      <c r="SGL82" s="57"/>
      <c r="SGM82" s="57"/>
      <c r="SGN82" s="57"/>
      <c r="SGO82" s="57"/>
      <c r="SGP82" s="57"/>
      <c r="SGQ82" s="57"/>
      <c r="SGR82" s="57"/>
      <c r="SGS82" s="57"/>
      <c r="SGT82" s="57"/>
      <c r="SGU82" s="57"/>
      <c r="SGV82" s="57"/>
      <c r="SGW82" s="57"/>
      <c r="SGX82" s="57"/>
      <c r="SGY82" s="57"/>
      <c r="SGZ82" s="57"/>
      <c r="SHA82" s="57"/>
      <c r="SHB82" s="57"/>
      <c r="SHC82" s="57"/>
      <c r="SHD82" s="57"/>
      <c r="SHE82" s="57"/>
      <c r="SHF82" s="57"/>
      <c r="SHG82" s="57"/>
      <c r="SHH82" s="57"/>
      <c r="SHI82" s="57"/>
      <c r="SHJ82" s="57"/>
      <c r="SHK82" s="57"/>
      <c r="SHL82" s="57"/>
      <c r="SHM82" s="57"/>
      <c r="SHN82" s="57"/>
      <c r="SHO82" s="57"/>
      <c r="SHP82" s="57"/>
      <c r="SHQ82" s="57"/>
      <c r="SHR82" s="57"/>
      <c r="SHS82" s="57"/>
      <c r="SHT82" s="57"/>
      <c r="SHU82" s="57"/>
      <c r="SHV82" s="57"/>
      <c r="SHW82" s="57"/>
      <c r="SHX82" s="57"/>
      <c r="SHY82" s="57"/>
      <c r="SHZ82" s="57"/>
      <c r="SIA82" s="57"/>
      <c r="SIB82" s="57"/>
      <c r="SIC82" s="57"/>
      <c r="SID82" s="57"/>
      <c r="SIE82" s="57"/>
      <c r="SIF82" s="57"/>
      <c r="SIG82" s="57"/>
      <c r="SIH82" s="57"/>
      <c r="SII82" s="57"/>
      <c r="SIJ82" s="57"/>
      <c r="SIK82" s="57"/>
      <c r="SIL82" s="57"/>
      <c r="SIM82" s="57"/>
      <c r="SIN82" s="57"/>
      <c r="SIO82" s="57"/>
      <c r="SIP82" s="57"/>
      <c r="SIQ82" s="57"/>
      <c r="SIR82" s="57"/>
      <c r="SIS82" s="57"/>
      <c r="SIT82" s="57"/>
      <c r="SIU82" s="57"/>
      <c r="SIV82" s="57"/>
      <c r="SIW82" s="57"/>
      <c r="SIX82" s="57"/>
      <c r="SIY82" s="57"/>
      <c r="SIZ82" s="57"/>
      <c r="SJA82" s="57"/>
      <c r="SJB82" s="57"/>
      <c r="SJC82" s="57"/>
      <c r="SJD82" s="57"/>
      <c r="SJE82" s="57"/>
      <c r="SJF82" s="57"/>
      <c r="SJG82" s="57"/>
      <c r="SJH82" s="57"/>
      <c r="SJI82" s="57"/>
      <c r="SJJ82" s="57"/>
      <c r="SJK82" s="57"/>
      <c r="SJL82" s="57"/>
      <c r="SJM82" s="57"/>
      <c r="SJN82" s="57"/>
      <c r="SJO82" s="57"/>
      <c r="SJP82" s="57"/>
      <c r="SJQ82" s="57"/>
      <c r="SJR82" s="57"/>
      <c r="SJS82" s="57"/>
      <c r="SJT82" s="57"/>
      <c r="SJU82" s="57"/>
      <c r="SJV82" s="57"/>
      <c r="SJW82" s="57"/>
      <c r="SJX82" s="57"/>
      <c r="SJY82" s="57"/>
      <c r="SJZ82" s="57"/>
      <c r="SKA82" s="57"/>
      <c r="SKB82" s="57"/>
      <c r="SKC82" s="57"/>
      <c r="SKD82" s="57"/>
      <c r="SKE82" s="57"/>
      <c r="SKF82" s="57"/>
      <c r="SKG82" s="57"/>
      <c r="SKH82" s="57"/>
      <c r="SKI82" s="57"/>
      <c r="SKJ82" s="57"/>
      <c r="SKK82" s="57"/>
      <c r="SKL82" s="57"/>
      <c r="SKM82" s="57"/>
      <c r="SKN82" s="57"/>
      <c r="SKO82" s="57"/>
      <c r="SKP82" s="57"/>
      <c r="SKQ82" s="57"/>
      <c r="SKR82" s="57"/>
      <c r="SKS82" s="57"/>
      <c r="SKT82" s="57"/>
      <c r="SKU82" s="57"/>
      <c r="SKV82" s="57"/>
      <c r="SKW82" s="57"/>
      <c r="SKX82" s="57"/>
      <c r="SKY82" s="57"/>
      <c r="SKZ82" s="57"/>
      <c r="SLA82" s="57"/>
      <c r="SLB82" s="57"/>
      <c r="SLC82" s="57"/>
      <c r="SLD82" s="57"/>
      <c r="SLE82" s="57"/>
      <c r="SLF82" s="57"/>
      <c r="SLG82" s="57"/>
      <c r="SLH82" s="57"/>
      <c r="SLI82" s="57"/>
      <c r="SLJ82" s="57"/>
      <c r="SLK82" s="57"/>
      <c r="SLL82" s="57"/>
      <c r="SLM82" s="57"/>
      <c r="SLN82" s="57"/>
      <c r="SLO82" s="57"/>
      <c r="SLP82" s="57"/>
      <c r="SLQ82" s="57"/>
      <c r="SLR82" s="57"/>
      <c r="SLS82" s="57"/>
      <c r="SLT82" s="57"/>
      <c r="SLU82" s="57"/>
      <c r="SLV82" s="57"/>
      <c r="SLW82" s="57"/>
      <c r="SLX82" s="57"/>
      <c r="SLY82" s="57"/>
      <c r="SLZ82" s="57"/>
      <c r="SMA82" s="57"/>
      <c r="SMB82" s="57"/>
      <c r="SMC82" s="57"/>
      <c r="SMD82" s="57"/>
      <c r="SME82" s="57"/>
      <c r="SMF82" s="57"/>
      <c r="SMG82" s="57"/>
      <c r="SMH82" s="57"/>
      <c r="SMI82" s="57"/>
      <c r="SMJ82" s="57"/>
      <c r="SMK82" s="57"/>
      <c r="SML82" s="57"/>
      <c r="SMM82" s="57"/>
      <c r="SMN82" s="57"/>
      <c r="SMO82" s="57"/>
      <c r="SMP82" s="57"/>
      <c r="SMQ82" s="57"/>
      <c r="SMR82" s="57"/>
      <c r="SMS82" s="57"/>
      <c r="SMT82" s="57"/>
      <c r="SMU82" s="57"/>
      <c r="SMV82" s="57"/>
      <c r="SMW82" s="57"/>
      <c r="SMX82" s="57"/>
      <c r="SMY82" s="57"/>
      <c r="SMZ82" s="57"/>
      <c r="SNA82" s="57"/>
      <c r="SNB82" s="57"/>
      <c r="SNC82" s="57"/>
      <c r="SND82" s="57"/>
      <c r="SNE82" s="57"/>
      <c r="SNF82" s="57"/>
      <c r="SNG82" s="57"/>
      <c r="SNH82" s="57"/>
      <c r="SNI82" s="57"/>
      <c r="SNJ82" s="57"/>
      <c r="SNK82" s="57"/>
      <c r="SNL82" s="57"/>
      <c r="SNM82" s="57"/>
      <c r="SNN82" s="57"/>
      <c r="SNO82" s="57"/>
      <c r="SNP82" s="57"/>
      <c r="SNQ82" s="57"/>
      <c r="SNR82" s="57"/>
      <c r="SNS82" s="57"/>
      <c r="SNT82" s="57"/>
      <c r="SNU82" s="57"/>
      <c r="SNV82" s="57"/>
      <c r="SNW82" s="57"/>
      <c r="SNX82" s="57"/>
      <c r="SNY82" s="57"/>
      <c r="SNZ82" s="57"/>
      <c r="SOA82" s="57"/>
      <c r="SOB82" s="57"/>
      <c r="SOC82" s="57"/>
      <c r="SOD82" s="57"/>
      <c r="SOE82" s="57"/>
      <c r="SOF82" s="57"/>
      <c r="SOG82" s="57"/>
      <c r="SOH82" s="57"/>
      <c r="SOI82" s="57"/>
      <c r="SOJ82" s="57"/>
      <c r="SOK82" s="57"/>
      <c r="SOL82" s="57"/>
      <c r="SOM82" s="57"/>
      <c r="SON82" s="57"/>
      <c r="SOO82" s="57"/>
      <c r="SOP82" s="57"/>
      <c r="SOQ82" s="57"/>
      <c r="SOR82" s="57"/>
      <c r="SOS82" s="57"/>
      <c r="SOT82" s="57"/>
      <c r="SOU82" s="57"/>
      <c r="SOV82" s="57"/>
      <c r="SOW82" s="57"/>
      <c r="SOX82" s="57"/>
      <c r="SOY82" s="57"/>
      <c r="SOZ82" s="57"/>
      <c r="SPA82" s="57"/>
      <c r="SPB82" s="57"/>
      <c r="SPC82" s="57"/>
      <c r="SPD82" s="57"/>
      <c r="SPE82" s="57"/>
      <c r="SPF82" s="57"/>
      <c r="SPG82" s="57"/>
      <c r="SPH82" s="57"/>
      <c r="SPI82" s="57"/>
      <c r="SPJ82" s="57"/>
      <c r="SPK82" s="57"/>
      <c r="SPL82" s="57"/>
      <c r="SPM82" s="57"/>
      <c r="SPN82" s="57"/>
      <c r="SPO82" s="57"/>
      <c r="SPP82" s="57"/>
      <c r="SPQ82" s="57"/>
      <c r="SPR82" s="57"/>
      <c r="SPS82" s="57"/>
      <c r="SPT82" s="57"/>
      <c r="SPU82" s="57"/>
      <c r="SPV82" s="57"/>
      <c r="SPW82" s="57"/>
      <c r="SPX82" s="57"/>
      <c r="SPY82" s="57"/>
      <c r="SPZ82" s="57"/>
      <c r="SQA82" s="57"/>
      <c r="SQB82" s="57"/>
      <c r="SQC82" s="57"/>
      <c r="SQD82" s="57"/>
      <c r="SQE82" s="57"/>
      <c r="SQF82" s="57"/>
      <c r="SQG82" s="57"/>
      <c r="SQH82" s="57"/>
      <c r="SQI82" s="57"/>
      <c r="SQJ82" s="57"/>
      <c r="SQK82" s="57"/>
      <c r="SQL82" s="57"/>
      <c r="SQM82" s="57"/>
      <c r="SQN82" s="57"/>
      <c r="SQO82" s="57"/>
      <c r="SQP82" s="57"/>
      <c r="SQQ82" s="57"/>
      <c r="SQR82" s="57"/>
      <c r="SQS82" s="57"/>
      <c r="SQT82" s="57"/>
      <c r="SQU82" s="57"/>
      <c r="SQV82" s="57"/>
      <c r="SQW82" s="57"/>
      <c r="SQX82" s="57"/>
      <c r="SQY82" s="57"/>
      <c r="SQZ82" s="57"/>
      <c r="SRA82" s="57"/>
      <c r="SRB82" s="57"/>
      <c r="SRC82" s="57"/>
      <c r="SRD82" s="57"/>
      <c r="SRE82" s="57"/>
      <c r="SRF82" s="57"/>
      <c r="SRG82" s="57"/>
      <c r="SRH82" s="57"/>
      <c r="SRI82" s="57"/>
      <c r="SRJ82" s="57"/>
      <c r="SRK82" s="57"/>
      <c r="SRL82" s="57"/>
      <c r="SRM82" s="57"/>
      <c r="SRN82" s="57"/>
      <c r="SRO82" s="57"/>
      <c r="SRP82" s="57"/>
      <c r="SRQ82" s="57"/>
      <c r="SRR82" s="57"/>
      <c r="SRS82" s="57"/>
      <c r="SRT82" s="57"/>
      <c r="SRU82" s="57"/>
      <c r="SRV82" s="57"/>
      <c r="SRW82" s="57"/>
      <c r="SRX82" s="57"/>
      <c r="SRY82" s="57"/>
      <c r="SRZ82" s="57"/>
      <c r="SSA82" s="57"/>
      <c r="SSB82" s="57"/>
      <c r="SSC82" s="57"/>
      <c r="SSD82" s="57"/>
      <c r="SSE82" s="57"/>
      <c r="SSF82" s="57"/>
      <c r="SSG82" s="57"/>
      <c r="SSH82" s="57"/>
      <c r="SSI82" s="57"/>
      <c r="SSJ82" s="57"/>
      <c r="SSK82" s="57"/>
      <c r="SSL82" s="57"/>
      <c r="SSM82" s="57"/>
      <c r="SSN82" s="57"/>
      <c r="SSO82" s="57"/>
      <c r="SSP82" s="57"/>
      <c r="SSQ82" s="57"/>
      <c r="SSR82" s="57"/>
      <c r="SSS82" s="57"/>
      <c r="SST82" s="57"/>
      <c r="SSU82" s="57"/>
      <c r="SSV82" s="57"/>
      <c r="SSW82" s="57"/>
      <c r="SSX82" s="57"/>
      <c r="SSY82" s="57"/>
      <c r="SSZ82" s="57"/>
      <c r="STA82" s="57"/>
      <c r="STB82" s="57"/>
      <c r="STC82" s="57"/>
      <c r="STD82" s="57"/>
      <c r="STE82" s="57"/>
      <c r="STF82" s="57"/>
      <c r="STG82" s="57"/>
      <c r="STH82" s="57"/>
      <c r="STI82" s="57"/>
      <c r="STJ82" s="57"/>
      <c r="STK82" s="57"/>
      <c r="STL82" s="57"/>
      <c r="STM82" s="57"/>
      <c r="STN82" s="57"/>
      <c r="STO82" s="57"/>
      <c r="STP82" s="57"/>
      <c r="STQ82" s="57"/>
      <c r="STR82" s="57"/>
      <c r="STS82" s="57"/>
      <c r="STT82" s="57"/>
      <c r="STU82" s="57"/>
      <c r="STV82" s="57"/>
      <c r="STW82" s="57"/>
      <c r="STX82" s="57"/>
      <c r="STY82" s="57"/>
      <c r="STZ82" s="57"/>
      <c r="SUA82" s="57"/>
      <c r="SUB82" s="57"/>
      <c r="SUC82" s="57"/>
      <c r="SUD82" s="57"/>
      <c r="SUE82" s="57"/>
      <c r="SUF82" s="57"/>
      <c r="SUG82" s="57"/>
      <c r="SUH82" s="57"/>
      <c r="SUI82" s="57"/>
      <c r="SUJ82" s="57"/>
      <c r="SUK82" s="57"/>
      <c r="SUL82" s="57"/>
      <c r="SUM82" s="57"/>
      <c r="SUN82" s="57"/>
      <c r="SUO82" s="57"/>
      <c r="SUP82" s="57"/>
      <c r="SUQ82" s="57"/>
      <c r="SUR82" s="57"/>
      <c r="SUS82" s="57"/>
      <c r="SUT82" s="57"/>
      <c r="SUU82" s="57"/>
      <c r="SUV82" s="57"/>
      <c r="SUW82" s="57"/>
      <c r="SUX82" s="57"/>
      <c r="SUY82" s="57"/>
      <c r="SUZ82" s="57"/>
      <c r="SVA82" s="57"/>
      <c r="SVB82" s="57"/>
      <c r="SVC82" s="57"/>
      <c r="SVD82" s="57"/>
      <c r="SVE82" s="57"/>
      <c r="SVF82" s="57"/>
      <c r="SVG82" s="57"/>
      <c r="SVH82" s="57"/>
      <c r="SVI82" s="57"/>
      <c r="SVJ82" s="57"/>
      <c r="SVK82" s="57"/>
      <c r="SVL82" s="57"/>
      <c r="SVM82" s="57"/>
      <c r="SVN82" s="57"/>
      <c r="SVO82" s="57"/>
      <c r="SVP82" s="57"/>
      <c r="SVQ82" s="57"/>
      <c r="SVR82" s="57"/>
      <c r="SVS82" s="57"/>
      <c r="SVT82" s="57"/>
      <c r="SVU82" s="57"/>
      <c r="SVV82" s="57"/>
      <c r="SVW82" s="57"/>
      <c r="SVX82" s="57"/>
      <c r="SVY82" s="57"/>
      <c r="SVZ82" s="57"/>
      <c r="SWA82" s="57"/>
      <c r="SWB82" s="57"/>
      <c r="SWC82" s="57"/>
      <c r="SWD82" s="57"/>
      <c r="SWE82" s="57"/>
      <c r="SWF82" s="57"/>
      <c r="SWG82" s="57"/>
      <c r="SWH82" s="57"/>
      <c r="SWI82" s="57"/>
      <c r="SWJ82" s="57"/>
      <c r="SWK82" s="57"/>
      <c r="SWL82" s="57"/>
      <c r="SWM82" s="57"/>
      <c r="SWN82" s="57"/>
      <c r="SWO82" s="57"/>
      <c r="SWP82" s="57"/>
      <c r="SWQ82" s="57"/>
      <c r="SWR82" s="57"/>
      <c r="SWS82" s="57"/>
      <c r="SWT82" s="57"/>
      <c r="SWU82" s="57"/>
      <c r="SWV82" s="57"/>
      <c r="SWW82" s="57"/>
      <c r="SWX82" s="57"/>
      <c r="SWY82" s="57"/>
      <c r="SWZ82" s="57"/>
      <c r="SXA82" s="57"/>
      <c r="SXB82" s="57"/>
      <c r="SXC82" s="57"/>
      <c r="SXD82" s="57"/>
      <c r="SXE82" s="57"/>
      <c r="SXF82" s="57"/>
      <c r="SXG82" s="57"/>
      <c r="SXH82" s="57"/>
      <c r="SXI82" s="57"/>
      <c r="SXJ82" s="57"/>
      <c r="SXK82" s="57"/>
      <c r="SXL82" s="57"/>
      <c r="SXM82" s="57"/>
      <c r="SXN82" s="57"/>
      <c r="SXO82" s="57"/>
      <c r="SXP82" s="57"/>
      <c r="SXQ82" s="57"/>
      <c r="SXR82" s="57"/>
      <c r="SXS82" s="57"/>
      <c r="SXT82" s="57"/>
      <c r="SXU82" s="57"/>
      <c r="SXV82" s="57"/>
      <c r="SXW82" s="57"/>
      <c r="SXX82" s="57"/>
      <c r="SXY82" s="57"/>
      <c r="SXZ82" s="57"/>
      <c r="SYA82" s="57"/>
      <c r="SYB82" s="57"/>
      <c r="SYC82" s="57"/>
      <c r="SYD82" s="57"/>
      <c r="SYE82" s="57"/>
      <c r="SYF82" s="57"/>
      <c r="SYG82" s="57"/>
      <c r="SYH82" s="57"/>
      <c r="SYI82" s="57"/>
      <c r="SYJ82" s="57"/>
      <c r="SYK82" s="57"/>
      <c r="SYL82" s="57"/>
      <c r="SYM82" s="57"/>
      <c r="SYN82" s="57"/>
      <c r="SYO82" s="57"/>
      <c r="SYP82" s="57"/>
      <c r="SYQ82" s="57"/>
      <c r="SYR82" s="57"/>
      <c r="SYS82" s="57"/>
      <c r="SYT82" s="57"/>
      <c r="SYU82" s="57"/>
      <c r="SYV82" s="57"/>
      <c r="SYW82" s="57"/>
      <c r="SYX82" s="57"/>
      <c r="SYY82" s="57"/>
      <c r="SYZ82" s="57"/>
      <c r="SZA82" s="57"/>
      <c r="SZB82" s="57"/>
      <c r="SZC82" s="57"/>
      <c r="SZD82" s="57"/>
      <c r="SZE82" s="57"/>
      <c r="SZF82" s="57"/>
      <c r="SZG82" s="57"/>
      <c r="SZH82" s="57"/>
      <c r="SZI82" s="57"/>
      <c r="SZJ82" s="57"/>
      <c r="SZK82" s="57"/>
      <c r="SZL82" s="57"/>
      <c r="SZM82" s="57"/>
      <c r="SZN82" s="57"/>
      <c r="SZO82" s="57"/>
      <c r="SZP82" s="57"/>
      <c r="SZQ82" s="57"/>
      <c r="SZR82" s="57"/>
      <c r="SZS82" s="57"/>
      <c r="SZT82" s="57"/>
      <c r="SZU82" s="57"/>
      <c r="SZV82" s="57"/>
      <c r="SZW82" s="57"/>
      <c r="SZX82" s="57"/>
      <c r="SZY82" s="57"/>
      <c r="SZZ82" s="57"/>
      <c r="TAA82" s="57"/>
      <c r="TAB82" s="57"/>
      <c r="TAC82" s="57"/>
      <c r="TAD82" s="57"/>
      <c r="TAE82" s="57"/>
      <c r="TAF82" s="57"/>
      <c r="TAG82" s="57"/>
      <c r="TAH82" s="57"/>
      <c r="TAI82" s="57"/>
      <c r="TAJ82" s="57"/>
      <c r="TAK82" s="57"/>
      <c r="TAL82" s="57"/>
      <c r="TAM82" s="57"/>
      <c r="TAN82" s="57"/>
      <c r="TAO82" s="57"/>
      <c r="TAP82" s="57"/>
      <c r="TAQ82" s="57"/>
      <c r="TAR82" s="57"/>
      <c r="TAS82" s="57"/>
      <c r="TAT82" s="57"/>
      <c r="TAU82" s="57"/>
      <c r="TAV82" s="57"/>
      <c r="TAW82" s="57"/>
      <c r="TAX82" s="57"/>
      <c r="TAY82" s="57"/>
      <c r="TAZ82" s="57"/>
      <c r="TBA82" s="57"/>
      <c r="TBB82" s="57"/>
      <c r="TBC82" s="57"/>
      <c r="TBD82" s="57"/>
      <c r="TBE82" s="57"/>
      <c r="TBF82" s="57"/>
      <c r="TBG82" s="57"/>
      <c r="TBH82" s="57"/>
      <c r="TBI82" s="57"/>
      <c r="TBJ82" s="57"/>
      <c r="TBK82" s="57"/>
      <c r="TBL82" s="57"/>
      <c r="TBM82" s="57"/>
      <c r="TBN82" s="57"/>
      <c r="TBO82" s="57"/>
      <c r="TBP82" s="57"/>
      <c r="TBQ82" s="57"/>
      <c r="TBR82" s="57"/>
      <c r="TBS82" s="57"/>
      <c r="TBT82" s="57"/>
      <c r="TBU82" s="57"/>
      <c r="TBV82" s="57"/>
      <c r="TBW82" s="57"/>
      <c r="TBX82" s="57"/>
      <c r="TBY82" s="57"/>
      <c r="TBZ82" s="57"/>
      <c r="TCA82" s="57"/>
      <c r="TCB82" s="57"/>
      <c r="TCC82" s="57"/>
      <c r="TCD82" s="57"/>
      <c r="TCE82" s="57"/>
      <c r="TCF82" s="57"/>
      <c r="TCG82" s="57"/>
      <c r="TCH82" s="57"/>
      <c r="TCI82" s="57"/>
      <c r="TCJ82" s="57"/>
      <c r="TCK82" s="57"/>
      <c r="TCL82" s="57"/>
      <c r="TCM82" s="57"/>
      <c r="TCN82" s="57"/>
      <c r="TCO82" s="57"/>
      <c r="TCP82" s="57"/>
      <c r="TCQ82" s="57"/>
      <c r="TCR82" s="57"/>
      <c r="TCS82" s="57"/>
      <c r="TCT82" s="57"/>
      <c r="TCU82" s="57"/>
      <c r="TCV82" s="57"/>
      <c r="TCW82" s="57"/>
      <c r="TCX82" s="57"/>
      <c r="TCY82" s="57"/>
      <c r="TCZ82" s="57"/>
      <c r="TDA82" s="57"/>
      <c r="TDB82" s="57"/>
      <c r="TDC82" s="57"/>
      <c r="TDD82" s="57"/>
      <c r="TDE82" s="57"/>
      <c r="TDF82" s="57"/>
      <c r="TDG82" s="57"/>
      <c r="TDH82" s="57"/>
      <c r="TDI82" s="57"/>
      <c r="TDJ82" s="57"/>
      <c r="TDK82" s="57"/>
      <c r="TDL82" s="57"/>
      <c r="TDM82" s="57"/>
      <c r="TDN82" s="57"/>
      <c r="TDO82" s="57"/>
      <c r="TDP82" s="57"/>
      <c r="TDQ82" s="57"/>
      <c r="TDR82" s="57"/>
      <c r="TDS82" s="57"/>
      <c r="TDT82" s="57"/>
      <c r="TDU82" s="57"/>
      <c r="TDV82" s="57"/>
      <c r="TDW82" s="57"/>
      <c r="TDX82" s="57"/>
      <c r="TDY82" s="57"/>
      <c r="TDZ82" s="57"/>
      <c r="TEA82" s="57"/>
      <c r="TEB82" s="57"/>
      <c r="TEC82" s="57"/>
      <c r="TED82" s="57"/>
      <c r="TEE82" s="57"/>
      <c r="TEF82" s="57"/>
      <c r="TEG82" s="57"/>
      <c r="TEH82" s="57"/>
      <c r="TEI82" s="57"/>
      <c r="TEJ82" s="57"/>
      <c r="TEK82" s="57"/>
      <c r="TEL82" s="57"/>
      <c r="TEM82" s="57"/>
      <c r="TEN82" s="57"/>
      <c r="TEO82" s="57"/>
      <c r="TEP82" s="57"/>
      <c r="TEQ82" s="57"/>
      <c r="TER82" s="57"/>
      <c r="TES82" s="57"/>
      <c r="TET82" s="57"/>
      <c r="TEU82" s="57"/>
      <c r="TEV82" s="57"/>
      <c r="TEW82" s="57"/>
      <c r="TEX82" s="57"/>
      <c r="TEY82" s="57"/>
      <c r="TEZ82" s="57"/>
      <c r="TFA82" s="57"/>
      <c r="TFB82" s="57"/>
      <c r="TFC82" s="57"/>
      <c r="TFD82" s="57"/>
      <c r="TFE82" s="57"/>
      <c r="TFF82" s="57"/>
      <c r="TFG82" s="57"/>
      <c r="TFH82" s="57"/>
      <c r="TFI82" s="57"/>
      <c r="TFJ82" s="57"/>
      <c r="TFK82" s="57"/>
      <c r="TFL82" s="57"/>
      <c r="TFM82" s="57"/>
      <c r="TFN82" s="57"/>
      <c r="TFO82" s="57"/>
      <c r="TFP82" s="57"/>
      <c r="TFQ82" s="57"/>
      <c r="TFR82" s="57"/>
      <c r="TFS82" s="57"/>
      <c r="TFT82" s="57"/>
      <c r="TFU82" s="57"/>
      <c r="TFV82" s="57"/>
      <c r="TFW82" s="57"/>
      <c r="TFX82" s="57"/>
      <c r="TFY82" s="57"/>
      <c r="TFZ82" s="57"/>
      <c r="TGA82" s="57"/>
      <c r="TGB82" s="57"/>
      <c r="TGC82" s="57"/>
      <c r="TGD82" s="57"/>
      <c r="TGE82" s="57"/>
      <c r="TGF82" s="57"/>
      <c r="TGG82" s="57"/>
      <c r="TGH82" s="57"/>
      <c r="TGI82" s="57"/>
      <c r="TGJ82" s="57"/>
      <c r="TGK82" s="57"/>
      <c r="TGL82" s="57"/>
      <c r="TGM82" s="57"/>
      <c r="TGN82" s="57"/>
      <c r="TGO82" s="57"/>
      <c r="TGP82" s="57"/>
      <c r="TGQ82" s="57"/>
      <c r="TGR82" s="57"/>
      <c r="TGS82" s="57"/>
      <c r="TGT82" s="57"/>
      <c r="TGU82" s="57"/>
      <c r="TGV82" s="57"/>
      <c r="TGW82" s="57"/>
      <c r="TGX82" s="57"/>
      <c r="TGY82" s="57"/>
      <c r="TGZ82" s="57"/>
      <c r="THA82" s="57"/>
      <c r="THB82" s="57"/>
      <c r="THC82" s="57"/>
      <c r="THD82" s="57"/>
      <c r="THE82" s="57"/>
      <c r="THF82" s="57"/>
      <c r="THG82" s="57"/>
      <c r="THH82" s="57"/>
      <c r="THI82" s="57"/>
      <c r="THJ82" s="57"/>
      <c r="THK82" s="57"/>
      <c r="THL82" s="57"/>
      <c r="THM82" s="57"/>
      <c r="THN82" s="57"/>
      <c r="THO82" s="57"/>
      <c r="THP82" s="57"/>
      <c r="THQ82" s="57"/>
      <c r="THR82" s="57"/>
      <c r="THS82" s="57"/>
      <c r="THT82" s="57"/>
      <c r="THU82" s="57"/>
      <c r="THV82" s="57"/>
      <c r="THW82" s="57"/>
      <c r="THX82" s="57"/>
      <c r="THY82" s="57"/>
      <c r="THZ82" s="57"/>
      <c r="TIA82" s="57"/>
      <c r="TIB82" s="57"/>
      <c r="TIC82" s="57"/>
      <c r="TID82" s="57"/>
      <c r="TIE82" s="57"/>
      <c r="TIF82" s="57"/>
      <c r="TIG82" s="57"/>
      <c r="TIH82" s="57"/>
      <c r="TII82" s="57"/>
      <c r="TIJ82" s="57"/>
      <c r="TIK82" s="57"/>
      <c r="TIL82" s="57"/>
      <c r="TIM82" s="57"/>
      <c r="TIN82" s="57"/>
      <c r="TIO82" s="57"/>
      <c r="TIP82" s="57"/>
      <c r="TIQ82" s="57"/>
      <c r="TIR82" s="57"/>
      <c r="TIS82" s="57"/>
      <c r="TIT82" s="57"/>
      <c r="TIU82" s="57"/>
      <c r="TIV82" s="57"/>
      <c r="TIW82" s="57"/>
      <c r="TIX82" s="57"/>
      <c r="TIY82" s="57"/>
      <c r="TIZ82" s="57"/>
      <c r="TJA82" s="57"/>
      <c r="TJB82" s="57"/>
      <c r="TJC82" s="57"/>
      <c r="TJD82" s="57"/>
      <c r="TJE82" s="57"/>
      <c r="TJF82" s="57"/>
      <c r="TJG82" s="57"/>
      <c r="TJH82" s="57"/>
      <c r="TJI82" s="57"/>
      <c r="TJJ82" s="57"/>
      <c r="TJK82" s="57"/>
      <c r="TJL82" s="57"/>
      <c r="TJM82" s="57"/>
      <c r="TJN82" s="57"/>
      <c r="TJO82" s="57"/>
      <c r="TJP82" s="57"/>
      <c r="TJQ82" s="57"/>
      <c r="TJR82" s="57"/>
      <c r="TJS82" s="57"/>
      <c r="TJT82" s="57"/>
      <c r="TJU82" s="57"/>
      <c r="TJV82" s="57"/>
      <c r="TJW82" s="57"/>
      <c r="TJX82" s="57"/>
      <c r="TJY82" s="57"/>
      <c r="TJZ82" s="57"/>
      <c r="TKA82" s="57"/>
      <c r="TKB82" s="57"/>
      <c r="TKC82" s="57"/>
      <c r="TKD82" s="57"/>
      <c r="TKE82" s="57"/>
      <c r="TKF82" s="57"/>
      <c r="TKG82" s="57"/>
      <c r="TKH82" s="57"/>
      <c r="TKI82" s="57"/>
      <c r="TKJ82" s="57"/>
      <c r="TKK82" s="57"/>
      <c r="TKL82" s="57"/>
      <c r="TKM82" s="57"/>
      <c r="TKN82" s="57"/>
      <c r="TKO82" s="57"/>
      <c r="TKP82" s="57"/>
      <c r="TKQ82" s="57"/>
      <c r="TKR82" s="57"/>
      <c r="TKS82" s="57"/>
      <c r="TKT82" s="57"/>
      <c r="TKU82" s="57"/>
      <c r="TKV82" s="57"/>
      <c r="TKW82" s="57"/>
      <c r="TKX82" s="57"/>
      <c r="TKY82" s="57"/>
      <c r="TKZ82" s="57"/>
      <c r="TLA82" s="57"/>
      <c r="TLB82" s="57"/>
      <c r="TLC82" s="57"/>
      <c r="TLD82" s="57"/>
      <c r="TLE82" s="57"/>
      <c r="TLF82" s="57"/>
      <c r="TLG82" s="57"/>
      <c r="TLH82" s="57"/>
      <c r="TLI82" s="57"/>
      <c r="TLJ82" s="57"/>
      <c r="TLK82" s="57"/>
      <c r="TLL82" s="57"/>
      <c r="TLM82" s="57"/>
      <c r="TLN82" s="57"/>
      <c r="TLO82" s="57"/>
      <c r="TLP82" s="57"/>
      <c r="TLQ82" s="57"/>
      <c r="TLR82" s="57"/>
      <c r="TLS82" s="57"/>
      <c r="TLT82" s="57"/>
      <c r="TLU82" s="57"/>
      <c r="TLV82" s="57"/>
      <c r="TLW82" s="57"/>
      <c r="TLX82" s="57"/>
      <c r="TLY82" s="57"/>
      <c r="TLZ82" s="57"/>
      <c r="TMA82" s="57"/>
      <c r="TMB82" s="57"/>
      <c r="TMC82" s="57"/>
      <c r="TMD82" s="57"/>
      <c r="TME82" s="57"/>
      <c r="TMF82" s="57"/>
      <c r="TMG82" s="57"/>
      <c r="TMH82" s="57"/>
      <c r="TMI82" s="57"/>
      <c r="TMJ82" s="57"/>
      <c r="TMK82" s="57"/>
      <c r="TML82" s="57"/>
      <c r="TMM82" s="57"/>
      <c r="TMN82" s="57"/>
      <c r="TMO82" s="57"/>
      <c r="TMP82" s="57"/>
      <c r="TMQ82" s="57"/>
      <c r="TMR82" s="57"/>
      <c r="TMS82" s="57"/>
      <c r="TMT82" s="57"/>
      <c r="TMU82" s="57"/>
      <c r="TMV82" s="57"/>
      <c r="TMW82" s="57"/>
      <c r="TMX82" s="57"/>
      <c r="TMY82" s="57"/>
      <c r="TMZ82" s="57"/>
      <c r="TNA82" s="57"/>
      <c r="TNB82" s="57"/>
      <c r="TNC82" s="57"/>
      <c r="TND82" s="57"/>
      <c r="TNE82" s="57"/>
      <c r="TNF82" s="57"/>
      <c r="TNG82" s="57"/>
      <c r="TNH82" s="57"/>
      <c r="TNI82" s="57"/>
      <c r="TNJ82" s="57"/>
      <c r="TNK82" s="57"/>
      <c r="TNL82" s="57"/>
      <c r="TNM82" s="57"/>
      <c r="TNN82" s="57"/>
      <c r="TNO82" s="57"/>
      <c r="TNP82" s="57"/>
      <c r="TNQ82" s="57"/>
      <c r="TNR82" s="57"/>
      <c r="TNS82" s="57"/>
      <c r="TNT82" s="57"/>
      <c r="TNU82" s="57"/>
      <c r="TNV82" s="57"/>
      <c r="TNW82" s="57"/>
      <c r="TNX82" s="57"/>
      <c r="TNY82" s="57"/>
      <c r="TNZ82" s="57"/>
      <c r="TOA82" s="57"/>
      <c r="TOB82" s="57"/>
      <c r="TOC82" s="57"/>
      <c r="TOD82" s="57"/>
      <c r="TOE82" s="57"/>
      <c r="TOF82" s="57"/>
      <c r="TOG82" s="57"/>
      <c r="TOH82" s="57"/>
      <c r="TOI82" s="57"/>
      <c r="TOJ82" s="57"/>
      <c r="TOK82" s="57"/>
      <c r="TOL82" s="57"/>
      <c r="TOM82" s="57"/>
      <c r="TON82" s="57"/>
      <c r="TOO82" s="57"/>
      <c r="TOP82" s="57"/>
      <c r="TOQ82" s="57"/>
      <c r="TOR82" s="57"/>
      <c r="TOS82" s="57"/>
      <c r="TOT82" s="57"/>
      <c r="TOU82" s="57"/>
      <c r="TOV82" s="57"/>
      <c r="TOW82" s="57"/>
      <c r="TOX82" s="57"/>
      <c r="TOY82" s="57"/>
      <c r="TOZ82" s="57"/>
      <c r="TPA82" s="57"/>
      <c r="TPB82" s="57"/>
      <c r="TPC82" s="57"/>
      <c r="TPD82" s="57"/>
      <c r="TPE82" s="57"/>
      <c r="TPF82" s="57"/>
      <c r="TPG82" s="57"/>
      <c r="TPH82" s="57"/>
      <c r="TPI82" s="57"/>
      <c r="TPJ82" s="57"/>
      <c r="TPK82" s="57"/>
      <c r="TPL82" s="57"/>
      <c r="TPM82" s="57"/>
      <c r="TPN82" s="57"/>
      <c r="TPO82" s="57"/>
      <c r="TPP82" s="57"/>
      <c r="TPQ82" s="57"/>
      <c r="TPR82" s="57"/>
      <c r="TPS82" s="57"/>
      <c r="TPT82" s="57"/>
      <c r="TPU82" s="57"/>
      <c r="TPV82" s="57"/>
      <c r="TPW82" s="57"/>
      <c r="TPX82" s="57"/>
      <c r="TPY82" s="57"/>
      <c r="TPZ82" s="57"/>
      <c r="TQA82" s="57"/>
      <c r="TQB82" s="57"/>
      <c r="TQC82" s="57"/>
      <c r="TQD82" s="57"/>
      <c r="TQE82" s="57"/>
      <c r="TQF82" s="57"/>
      <c r="TQG82" s="57"/>
      <c r="TQH82" s="57"/>
      <c r="TQI82" s="57"/>
      <c r="TQJ82" s="57"/>
      <c r="TQK82" s="57"/>
      <c r="TQL82" s="57"/>
      <c r="TQM82" s="57"/>
      <c r="TQN82" s="57"/>
      <c r="TQO82" s="57"/>
      <c r="TQP82" s="57"/>
      <c r="TQQ82" s="57"/>
      <c r="TQR82" s="57"/>
      <c r="TQS82" s="57"/>
      <c r="TQT82" s="57"/>
      <c r="TQU82" s="57"/>
      <c r="TQV82" s="57"/>
      <c r="TQW82" s="57"/>
      <c r="TQX82" s="57"/>
      <c r="TQY82" s="57"/>
      <c r="TQZ82" s="57"/>
      <c r="TRA82" s="57"/>
      <c r="TRB82" s="57"/>
      <c r="TRC82" s="57"/>
      <c r="TRD82" s="57"/>
      <c r="TRE82" s="57"/>
      <c r="TRF82" s="57"/>
      <c r="TRG82" s="57"/>
      <c r="TRH82" s="57"/>
      <c r="TRI82" s="57"/>
      <c r="TRJ82" s="57"/>
      <c r="TRK82" s="57"/>
      <c r="TRL82" s="57"/>
      <c r="TRM82" s="57"/>
      <c r="TRN82" s="57"/>
      <c r="TRO82" s="57"/>
      <c r="TRP82" s="57"/>
      <c r="TRQ82" s="57"/>
      <c r="TRR82" s="57"/>
      <c r="TRS82" s="57"/>
      <c r="TRT82" s="57"/>
      <c r="TRU82" s="57"/>
      <c r="TRV82" s="57"/>
      <c r="TRW82" s="57"/>
      <c r="TRX82" s="57"/>
      <c r="TRY82" s="57"/>
      <c r="TRZ82" s="57"/>
      <c r="TSA82" s="57"/>
      <c r="TSB82" s="57"/>
      <c r="TSC82" s="57"/>
      <c r="TSD82" s="57"/>
      <c r="TSE82" s="57"/>
      <c r="TSF82" s="57"/>
      <c r="TSG82" s="57"/>
      <c r="TSH82" s="57"/>
      <c r="TSI82" s="57"/>
      <c r="TSJ82" s="57"/>
      <c r="TSK82" s="57"/>
      <c r="TSL82" s="57"/>
      <c r="TSM82" s="57"/>
      <c r="TSN82" s="57"/>
      <c r="TSO82" s="57"/>
      <c r="TSP82" s="57"/>
      <c r="TSQ82" s="57"/>
      <c r="TSR82" s="57"/>
      <c r="TSS82" s="57"/>
      <c r="TST82" s="57"/>
      <c r="TSU82" s="57"/>
      <c r="TSV82" s="57"/>
      <c r="TSW82" s="57"/>
      <c r="TSX82" s="57"/>
      <c r="TSY82" s="57"/>
      <c r="TSZ82" s="57"/>
      <c r="TTA82" s="57"/>
      <c r="TTB82" s="57"/>
      <c r="TTC82" s="57"/>
      <c r="TTD82" s="57"/>
      <c r="TTE82" s="57"/>
      <c r="TTF82" s="57"/>
      <c r="TTG82" s="57"/>
      <c r="TTH82" s="57"/>
      <c r="TTI82" s="57"/>
      <c r="TTJ82" s="57"/>
      <c r="TTK82" s="57"/>
      <c r="TTL82" s="57"/>
      <c r="TTM82" s="57"/>
      <c r="TTN82" s="57"/>
      <c r="TTO82" s="57"/>
      <c r="TTP82" s="57"/>
      <c r="TTQ82" s="57"/>
      <c r="TTR82" s="57"/>
      <c r="TTS82" s="57"/>
      <c r="TTT82" s="57"/>
      <c r="TTU82" s="57"/>
      <c r="TTV82" s="57"/>
      <c r="TTW82" s="57"/>
      <c r="TTX82" s="57"/>
      <c r="TTY82" s="57"/>
      <c r="TTZ82" s="57"/>
      <c r="TUA82" s="57"/>
      <c r="TUB82" s="57"/>
      <c r="TUC82" s="57"/>
      <c r="TUD82" s="57"/>
      <c r="TUE82" s="57"/>
      <c r="TUF82" s="57"/>
      <c r="TUG82" s="57"/>
      <c r="TUH82" s="57"/>
      <c r="TUI82" s="57"/>
      <c r="TUJ82" s="57"/>
      <c r="TUK82" s="57"/>
      <c r="TUL82" s="57"/>
      <c r="TUM82" s="57"/>
      <c r="TUN82" s="57"/>
      <c r="TUO82" s="57"/>
      <c r="TUP82" s="57"/>
      <c r="TUQ82" s="57"/>
      <c r="TUR82" s="57"/>
      <c r="TUS82" s="57"/>
      <c r="TUT82" s="57"/>
      <c r="TUU82" s="57"/>
      <c r="TUV82" s="57"/>
      <c r="TUW82" s="57"/>
      <c r="TUX82" s="57"/>
      <c r="TUY82" s="57"/>
      <c r="TUZ82" s="57"/>
      <c r="TVA82" s="57"/>
      <c r="TVB82" s="57"/>
      <c r="TVC82" s="57"/>
      <c r="TVD82" s="57"/>
      <c r="TVE82" s="57"/>
      <c r="TVF82" s="57"/>
      <c r="TVG82" s="57"/>
      <c r="TVH82" s="57"/>
      <c r="TVI82" s="57"/>
      <c r="TVJ82" s="57"/>
      <c r="TVK82" s="57"/>
      <c r="TVL82" s="57"/>
      <c r="TVM82" s="57"/>
      <c r="TVN82" s="57"/>
      <c r="TVO82" s="57"/>
      <c r="TVP82" s="57"/>
      <c r="TVQ82" s="57"/>
      <c r="TVR82" s="57"/>
      <c r="TVS82" s="57"/>
      <c r="TVT82" s="57"/>
      <c r="TVU82" s="57"/>
      <c r="TVV82" s="57"/>
      <c r="TVW82" s="57"/>
      <c r="TVX82" s="57"/>
      <c r="TVY82" s="57"/>
      <c r="TVZ82" s="57"/>
      <c r="TWA82" s="57"/>
      <c r="TWB82" s="57"/>
      <c r="TWC82" s="57"/>
      <c r="TWD82" s="57"/>
      <c r="TWE82" s="57"/>
      <c r="TWF82" s="57"/>
      <c r="TWG82" s="57"/>
      <c r="TWH82" s="57"/>
      <c r="TWI82" s="57"/>
      <c r="TWJ82" s="57"/>
      <c r="TWK82" s="57"/>
      <c r="TWL82" s="57"/>
      <c r="TWM82" s="57"/>
      <c r="TWN82" s="57"/>
      <c r="TWO82" s="57"/>
      <c r="TWP82" s="57"/>
      <c r="TWQ82" s="57"/>
      <c r="TWR82" s="57"/>
      <c r="TWS82" s="57"/>
      <c r="TWT82" s="57"/>
      <c r="TWU82" s="57"/>
      <c r="TWV82" s="57"/>
      <c r="TWW82" s="57"/>
      <c r="TWX82" s="57"/>
      <c r="TWY82" s="57"/>
      <c r="TWZ82" s="57"/>
      <c r="TXA82" s="57"/>
      <c r="TXB82" s="57"/>
      <c r="TXC82" s="57"/>
      <c r="TXD82" s="57"/>
      <c r="TXE82" s="57"/>
      <c r="TXF82" s="57"/>
      <c r="TXG82" s="57"/>
      <c r="TXH82" s="57"/>
      <c r="TXI82" s="57"/>
      <c r="TXJ82" s="57"/>
      <c r="TXK82" s="57"/>
      <c r="TXL82" s="57"/>
      <c r="TXM82" s="57"/>
      <c r="TXN82" s="57"/>
      <c r="TXO82" s="57"/>
      <c r="TXP82" s="57"/>
      <c r="TXQ82" s="57"/>
      <c r="TXR82" s="57"/>
      <c r="TXS82" s="57"/>
      <c r="TXT82" s="57"/>
      <c r="TXU82" s="57"/>
      <c r="TXV82" s="57"/>
      <c r="TXW82" s="57"/>
      <c r="TXX82" s="57"/>
      <c r="TXY82" s="57"/>
      <c r="TXZ82" s="57"/>
      <c r="TYA82" s="57"/>
      <c r="TYB82" s="57"/>
      <c r="TYC82" s="57"/>
      <c r="TYD82" s="57"/>
      <c r="TYE82" s="57"/>
      <c r="TYF82" s="57"/>
      <c r="TYG82" s="57"/>
      <c r="TYH82" s="57"/>
      <c r="TYI82" s="57"/>
      <c r="TYJ82" s="57"/>
      <c r="TYK82" s="57"/>
      <c r="TYL82" s="57"/>
      <c r="TYM82" s="57"/>
      <c r="TYN82" s="57"/>
      <c r="TYO82" s="57"/>
      <c r="TYP82" s="57"/>
      <c r="TYQ82" s="57"/>
      <c r="TYR82" s="57"/>
      <c r="TYS82" s="57"/>
      <c r="TYT82" s="57"/>
      <c r="TYU82" s="57"/>
      <c r="TYV82" s="57"/>
      <c r="TYW82" s="57"/>
      <c r="TYX82" s="57"/>
      <c r="TYY82" s="57"/>
      <c r="TYZ82" s="57"/>
      <c r="TZA82" s="57"/>
      <c r="TZB82" s="57"/>
      <c r="TZC82" s="57"/>
      <c r="TZD82" s="57"/>
      <c r="TZE82" s="57"/>
      <c r="TZF82" s="57"/>
      <c r="TZG82" s="57"/>
      <c r="TZH82" s="57"/>
      <c r="TZI82" s="57"/>
      <c r="TZJ82" s="57"/>
      <c r="TZK82" s="57"/>
      <c r="TZL82" s="57"/>
      <c r="TZM82" s="57"/>
      <c r="TZN82" s="57"/>
      <c r="TZO82" s="57"/>
      <c r="TZP82" s="57"/>
      <c r="TZQ82" s="57"/>
      <c r="TZR82" s="57"/>
      <c r="TZS82" s="57"/>
      <c r="TZT82" s="57"/>
      <c r="TZU82" s="57"/>
      <c r="TZV82" s="57"/>
      <c r="TZW82" s="57"/>
      <c r="TZX82" s="57"/>
      <c r="TZY82" s="57"/>
      <c r="TZZ82" s="57"/>
      <c r="UAA82" s="57"/>
      <c r="UAB82" s="57"/>
      <c r="UAC82" s="57"/>
      <c r="UAD82" s="57"/>
      <c r="UAE82" s="57"/>
      <c r="UAF82" s="57"/>
      <c r="UAG82" s="57"/>
      <c r="UAH82" s="57"/>
      <c r="UAI82" s="57"/>
      <c r="UAJ82" s="57"/>
      <c r="UAK82" s="57"/>
      <c r="UAL82" s="57"/>
      <c r="UAM82" s="57"/>
      <c r="UAN82" s="57"/>
      <c r="UAO82" s="57"/>
      <c r="UAP82" s="57"/>
      <c r="UAQ82" s="57"/>
      <c r="UAR82" s="57"/>
      <c r="UAS82" s="57"/>
      <c r="UAT82" s="57"/>
      <c r="UAU82" s="57"/>
      <c r="UAV82" s="57"/>
      <c r="UAW82" s="57"/>
      <c r="UAX82" s="57"/>
      <c r="UAY82" s="57"/>
      <c r="UAZ82" s="57"/>
      <c r="UBA82" s="57"/>
      <c r="UBB82" s="57"/>
      <c r="UBC82" s="57"/>
      <c r="UBD82" s="57"/>
      <c r="UBE82" s="57"/>
      <c r="UBF82" s="57"/>
      <c r="UBG82" s="57"/>
      <c r="UBH82" s="57"/>
      <c r="UBI82" s="57"/>
      <c r="UBJ82" s="57"/>
      <c r="UBK82" s="57"/>
      <c r="UBL82" s="57"/>
      <c r="UBM82" s="57"/>
      <c r="UBN82" s="57"/>
      <c r="UBO82" s="57"/>
      <c r="UBP82" s="57"/>
      <c r="UBQ82" s="57"/>
      <c r="UBR82" s="57"/>
      <c r="UBS82" s="57"/>
      <c r="UBT82" s="57"/>
      <c r="UBU82" s="57"/>
      <c r="UBV82" s="57"/>
      <c r="UBW82" s="57"/>
      <c r="UBX82" s="57"/>
      <c r="UBY82" s="57"/>
      <c r="UBZ82" s="57"/>
      <c r="UCA82" s="57"/>
      <c r="UCB82" s="57"/>
      <c r="UCC82" s="57"/>
      <c r="UCD82" s="57"/>
      <c r="UCE82" s="57"/>
      <c r="UCF82" s="57"/>
      <c r="UCG82" s="57"/>
      <c r="UCH82" s="57"/>
      <c r="UCI82" s="57"/>
      <c r="UCJ82" s="57"/>
      <c r="UCK82" s="57"/>
      <c r="UCL82" s="57"/>
      <c r="UCM82" s="57"/>
      <c r="UCN82" s="57"/>
      <c r="UCO82" s="57"/>
      <c r="UCP82" s="57"/>
      <c r="UCQ82" s="57"/>
      <c r="UCR82" s="57"/>
      <c r="UCS82" s="57"/>
      <c r="UCT82" s="57"/>
      <c r="UCU82" s="57"/>
      <c r="UCV82" s="57"/>
      <c r="UCW82" s="57"/>
      <c r="UCX82" s="57"/>
      <c r="UCY82" s="57"/>
      <c r="UCZ82" s="57"/>
      <c r="UDA82" s="57"/>
      <c r="UDB82" s="57"/>
      <c r="UDC82" s="57"/>
      <c r="UDD82" s="57"/>
      <c r="UDE82" s="57"/>
      <c r="UDF82" s="57"/>
      <c r="UDG82" s="57"/>
      <c r="UDH82" s="57"/>
      <c r="UDI82" s="57"/>
      <c r="UDJ82" s="57"/>
      <c r="UDK82" s="57"/>
      <c r="UDL82" s="57"/>
      <c r="UDM82" s="57"/>
      <c r="UDN82" s="57"/>
      <c r="UDO82" s="57"/>
      <c r="UDP82" s="57"/>
      <c r="UDQ82" s="57"/>
      <c r="UDR82" s="57"/>
      <c r="UDS82" s="57"/>
      <c r="UDT82" s="57"/>
      <c r="UDU82" s="57"/>
      <c r="UDV82" s="57"/>
      <c r="UDW82" s="57"/>
      <c r="UDX82" s="57"/>
      <c r="UDY82" s="57"/>
      <c r="UDZ82" s="57"/>
      <c r="UEA82" s="57"/>
      <c r="UEB82" s="57"/>
      <c r="UEC82" s="57"/>
      <c r="UED82" s="57"/>
      <c r="UEE82" s="57"/>
      <c r="UEF82" s="57"/>
      <c r="UEG82" s="57"/>
      <c r="UEH82" s="57"/>
      <c r="UEI82" s="57"/>
      <c r="UEJ82" s="57"/>
      <c r="UEK82" s="57"/>
      <c r="UEL82" s="57"/>
      <c r="UEM82" s="57"/>
      <c r="UEN82" s="57"/>
      <c r="UEO82" s="57"/>
      <c r="UEP82" s="57"/>
      <c r="UEQ82" s="57"/>
      <c r="UER82" s="57"/>
      <c r="UES82" s="57"/>
      <c r="UET82" s="57"/>
      <c r="UEU82" s="57"/>
      <c r="UEV82" s="57"/>
      <c r="UEW82" s="57"/>
      <c r="UEX82" s="57"/>
      <c r="UEY82" s="57"/>
      <c r="UEZ82" s="57"/>
      <c r="UFA82" s="57"/>
      <c r="UFB82" s="57"/>
      <c r="UFC82" s="57"/>
      <c r="UFD82" s="57"/>
      <c r="UFE82" s="57"/>
      <c r="UFF82" s="57"/>
      <c r="UFG82" s="57"/>
      <c r="UFH82" s="57"/>
      <c r="UFI82" s="57"/>
      <c r="UFJ82" s="57"/>
      <c r="UFK82" s="57"/>
      <c r="UFL82" s="57"/>
      <c r="UFM82" s="57"/>
      <c r="UFN82" s="57"/>
      <c r="UFO82" s="57"/>
      <c r="UFP82" s="57"/>
      <c r="UFQ82" s="57"/>
      <c r="UFR82" s="57"/>
      <c r="UFS82" s="57"/>
      <c r="UFT82" s="57"/>
      <c r="UFU82" s="57"/>
      <c r="UFV82" s="57"/>
      <c r="UFW82" s="57"/>
      <c r="UFX82" s="57"/>
      <c r="UFY82" s="57"/>
      <c r="UFZ82" s="57"/>
      <c r="UGA82" s="57"/>
      <c r="UGB82" s="57"/>
      <c r="UGC82" s="57"/>
      <c r="UGD82" s="57"/>
      <c r="UGE82" s="57"/>
      <c r="UGF82" s="57"/>
      <c r="UGG82" s="57"/>
      <c r="UGH82" s="57"/>
      <c r="UGI82" s="57"/>
      <c r="UGJ82" s="57"/>
      <c r="UGK82" s="57"/>
      <c r="UGL82" s="57"/>
      <c r="UGM82" s="57"/>
      <c r="UGN82" s="57"/>
      <c r="UGO82" s="57"/>
      <c r="UGP82" s="57"/>
      <c r="UGQ82" s="57"/>
      <c r="UGR82" s="57"/>
      <c r="UGS82" s="57"/>
      <c r="UGT82" s="57"/>
      <c r="UGU82" s="57"/>
      <c r="UGV82" s="57"/>
      <c r="UGW82" s="57"/>
      <c r="UGX82" s="57"/>
      <c r="UGY82" s="57"/>
      <c r="UGZ82" s="57"/>
      <c r="UHA82" s="57"/>
      <c r="UHB82" s="57"/>
      <c r="UHC82" s="57"/>
      <c r="UHD82" s="57"/>
      <c r="UHE82" s="57"/>
      <c r="UHF82" s="57"/>
      <c r="UHG82" s="57"/>
      <c r="UHH82" s="57"/>
      <c r="UHI82" s="57"/>
      <c r="UHJ82" s="57"/>
      <c r="UHK82" s="57"/>
      <c r="UHL82" s="57"/>
      <c r="UHM82" s="57"/>
      <c r="UHN82" s="57"/>
      <c r="UHO82" s="57"/>
      <c r="UHP82" s="57"/>
      <c r="UHQ82" s="57"/>
      <c r="UHR82" s="57"/>
      <c r="UHS82" s="57"/>
      <c r="UHT82" s="57"/>
      <c r="UHU82" s="57"/>
      <c r="UHV82" s="57"/>
      <c r="UHW82" s="57"/>
      <c r="UHX82" s="57"/>
      <c r="UHY82" s="57"/>
      <c r="UHZ82" s="57"/>
      <c r="UIA82" s="57"/>
      <c r="UIB82" s="57"/>
      <c r="UIC82" s="57"/>
      <c r="UID82" s="57"/>
      <c r="UIE82" s="57"/>
      <c r="UIF82" s="57"/>
      <c r="UIG82" s="57"/>
      <c r="UIH82" s="57"/>
      <c r="UII82" s="57"/>
      <c r="UIJ82" s="57"/>
      <c r="UIK82" s="57"/>
      <c r="UIL82" s="57"/>
      <c r="UIM82" s="57"/>
      <c r="UIN82" s="57"/>
      <c r="UIO82" s="57"/>
      <c r="UIP82" s="57"/>
      <c r="UIQ82" s="57"/>
      <c r="UIR82" s="57"/>
      <c r="UIS82" s="57"/>
      <c r="UIT82" s="57"/>
      <c r="UIU82" s="57"/>
      <c r="UIV82" s="57"/>
      <c r="UIW82" s="57"/>
      <c r="UIX82" s="57"/>
      <c r="UIY82" s="57"/>
      <c r="UIZ82" s="57"/>
      <c r="UJA82" s="57"/>
      <c r="UJB82" s="57"/>
      <c r="UJC82" s="57"/>
      <c r="UJD82" s="57"/>
      <c r="UJE82" s="57"/>
      <c r="UJF82" s="57"/>
      <c r="UJG82" s="57"/>
      <c r="UJH82" s="57"/>
      <c r="UJI82" s="57"/>
      <c r="UJJ82" s="57"/>
      <c r="UJK82" s="57"/>
      <c r="UJL82" s="57"/>
      <c r="UJM82" s="57"/>
      <c r="UJN82" s="57"/>
      <c r="UJO82" s="57"/>
      <c r="UJP82" s="57"/>
      <c r="UJQ82" s="57"/>
      <c r="UJR82" s="57"/>
      <c r="UJS82" s="57"/>
      <c r="UJT82" s="57"/>
      <c r="UJU82" s="57"/>
      <c r="UJV82" s="57"/>
      <c r="UJW82" s="57"/>
      <c r="UJX82" s="57"/>
      <c r="UJY82" s="57"/>
      <c r="UJZ82" s="57"/>
      <c r="UKA82" s="57"/>
      <c r="UKB82" s="57"/>
      <c r="UKC82" s="57"/>
      <c r="UKD82" s="57"/>
      <c r="UKE82" s="57"/>
      <c r="UKF82" s="57"/>
      <c r="UKG82" s="57"/>
      <c r="UKH82" s="57"/>
      <c r="UKI82" s="57"/>
      <c r="UKJ82" s="57"/>
      <c r="UKK82" s="57"/>
      <c r="UKL82" s="57"/>
      <c r="UKM82" s="57"/>
      <c r="UKN82" s="57"/>
      <c r="UKO82" s="57"/>
      <c r="UKP82" s="57"/>
      <c r="UKQ82" s="57"/>
      <c r="UKR82" s="57"/>
      <c r="UKS82" s="57"/>
      <c r="UKT82" s="57"/>
      <c r="UKU82" s="57"/>
      <c r="UKV82" s="57"/>
      <c r="UKW82" s="57"/>
      <c r="UKX82" s="57"/>
      <c r="UKY82" s="57"/>
      <c r="UKZ82" s="57"/>
      <c r="ULA82" s="57"/>
      <c r="ULB82" s="57"/>
      <c r="ULC82" s="57"/>
      <c r="ULD82" s="57"/>
      <c r="ULE82" s="57"/>
      <c r="ULF82" s="57"/>
      <c r="ULG82" s="57"/>
      <c r="ULH82" s="57"/>
      <c r="ULI82" s="57"/>
      <c r="ULJ82" s="57"/>
      <c r="ULK82" s="57"/>
      <c r="ULL82" s="57"/>
      <c r="ULM82" s="57"/>
      <c r="ULN82" s="57"/>
      <c r="ULO82" s="57"/>
      <c r="ULP82" s="57"/>
      <c r="ULQ82" s="57"/>
      <c r="ULR82" s="57"/>
      <c r="ULS82" s="57"/>
      <c r="ULT82" s="57"/>
      <c r="ULU82" s="57"/>
      <c r="ULV82" s="57"/>
      <c r="ULW82" s="57"/>
      <c r="ULX82" s="57"/>
      <c r="ULY82" s="57"/>
      <c r="ULZ82" s="57"/>
      <c r="UMA82" s="57"/>
      <c r="UMB82" s="57"/>
      <c r="UMC82" s="57"/>
      <c r="UMD82" s="57"/>
      <c r="UME82" s="57"/>
      <c r="UMF82" s="57"/>
      <c r="UMG82" s="57"/>
      <c r="UMH82" s="57"/>
      <c r="UMI82" s="57"/>
      <c r="UMJ82" s="57"/>
      <c r="UMK82" s="57"/>
      <c r="UML82" s="57"/>
      <c r="UMM82" s="57"/>
      <c r="UMN82" s="57"/>
      <c r="UMO82" s="57"/>
      <c r="UMP82" s="57"/>
      <c r="UMQ82" s="57"/>
      <c r="UMR82" s="57"/>
      <c r="UMS82" s="57"/>
      <c r="UMT82" s="57"/>
      <c r="UMU82" s="57"/>
      <c r="UMV82" s="57"/>
      <c r="UMW82" s="57"/>
      <c r="UMX82" s="57"/>
      <c r="UMY82" s="57"/>
      <c r="UMZ82" s="57"/>
      <c r="UNA82" s="57"/>
      <c r="UNB82" s="57"/>
      <c r="UNC82" s="57"/>
      <c r="UND82" s="57"/>
      <c r="UNE82" s="57"/>
      <c r="UNF82" s="57"/>
      <c r="UNG82" s="57"/>
      <c r="UNH82" s="57"/>
      <c r="UNI82" s="57"/>
      <c r="UNJ82" s="57"/>
      <c r="UNK82" s="57"/>
      <c r="UNL82" s="57"/>
      <c r="UNM82" s="57"/>
      <c r="UNN82" s="57"/>
      <c r="UNO82" s="57"/>
      <c r="UNP82" s="57"/>
      <c r="UNQ82" s="57"/>
      <c r="UNR82" s="57"/>
      <c r="UNS82" s="57"/>
      <c r="UNT82" s="57"/>
      <c r="UNU82" s="57"/>
      <c r="UNV82" s="57"/>
      <c r="UNW82" s="57"/>
      <c r="UNX82" s="57"/>
      <c r="UNY82" s="57"/>
      <c r="UNZ82" s="57"/>
      <c r="UOA82" s="57"/>
      <c r="UOB82" s="57"/>
      <c r="UOC82" s="57"/>
      <c r="UOD82" s="57"/>
      <c r="UOE82" s="57"/>
      <c r="UOF82" s="57"/>
      <c r="UOG82" s="57"/>
      <c r="UOH82" s="57"/>
      <c r="UOI82" s="57"/>
      <c r="UOJ82" s="57"/>
      <c r="UOK82" s="57"/>
      <c r="UOL82" s="57"/>
      <c r="UOM82" s="57"/>
      <c r="UON82" s="57"/>
      <c r="UOO82" s="57"/>
      <c r="UOP82" s="57"/>
      <c r="UOQ82" s="57"/>
      <c r="UOR82" s="57"/>
      <c r="UOS82" s="57"/>
      <c r="UOT82" s="57"/>
      <c r="UOU82" s="57"/>
      <c r="UOV82" s="57"/>
      <c r="UOW82" s="57"/>
      <c r="UOX82" s="57"/>
      <c r="UOY82" s="57"/>
      <c r="UOZ82" s="57"/>
      <c r="UPA82" s="57"/>
      <c r="UPB82" s="57"/>
      <c r="UPC82" s="57"/>
      <c r="UPD82" s="57"/>
      <c r="UPE82" s="57"/>
      <c r="UPF82" s="57"/>
      <c r="UPG82" s="57"/>
      <c r="UPH82" s="57"/>
      <c r="UPI82" s="57"/>
      <c r="UPJ82" s="57"/>
      <c r="UPK82" s="57"/>
      <c r="UPL82" s="57"/>
      <c r="UPM82" s="57"/>
      <c r="UPN82" s="57"/>
      <c r="UPO82" s="57"/>
      <c r="UPP82" s="57"/>
      <c r="UPQ82" s="57"/>
      <c r="UPR82" s="57"/>
      <c r="UPS82" s="57"/>
      <c r="UPT82" s="57"/>
      <c r="UPU82" s="57"/>
      <c r="UPV82" s="57"/>
      <c r="UPW82" s="57"/>
      <c r="UPX82" s="57"/>
      <c r="UPY82" s="57"/>
      <c r="UPZ82" s="57"/>
      <c r="UQA82" s="57"/>
      <c r="UQB82" s="57"/>
      <c r="UQC82" s="57"/>
      <c r="UQD82" s="57"/>
      <c r="UQE82" s="57"/>
      <c r="UQF82" s="57"/>
      <c r="UQG82" s="57"/>
      <c r="UQH82" s="57"/>
      <c r="UQI82" s="57"/>
      <c r="UQJ82" s="57"/>
      <c r="UQK82" s="57"/>
      <c r="UQL82" s="57"/>
      <c r="UQM82" s="57"/>
      <c r="UQN82" s="57"/>
      <c r="UQO82" s="57"/>
      <c r="UQP82" s="57"/>
      <c r="UQQ82" s="57"/>
      <c r="UQR82" s="57"/>
      <c r="UQS82" s="57"/>
      <c r="UQT82" s="57"/>
      <c r="UQU82" s="57"/>
      <c r="UQV82" s="57"/>
      <c r="UQW82" s="57"/>
      <c r="UQX82" s="57"/>
      <c r="UQY82" s="57"/>
      <c r="UQZ82" s="57"/>
      <c r="URA82" s="57"/>
      <c r="URB82" s="57"/>
      <c r="URC82" s="57"/>
      <c r="URD82" s="57"/>
      <c r="URE82" s="57"/>
      <c r="URF82" s="57"/>
      <c r="URG82" s="57"/>
      <c r="URH82" s="57"/>
      <c r="URI82" s="57"/>
      <c r="URJ82" s="57"/>
      <c r="URK82" s="57"/>
      <c r="URL82" s="57"/>
      <c r="URM82" s="57"/>
      <c r="URN82" s="57"/>
      <c r="URO82" s="57"/>
      <c r="URP82" s="57"/>
      <c r="URQ82" s="57"/>
      <c r="URR82" s="57"/>
      <c r="URS82" s="57"/>
      <c r="URT82" s="57"/>
      <c r="URU82" s="57"/>
      <c r="URV82" s="57"/>
      <c r="URW82" s="57"/>
      <c r="URX82" s="57"/>
      <c r="URY82" s="57"/>
      <c r="URZ82" s="57"/>
      <c r="USA82" s="57"/>
      <c r="USB82" s="57"/>
      <c r="USC82" s="57"/>
      <c r="USD82" s="57"/>
      <c r="USE82" s="57"/>
      <c r="USF82" s="57"/>
      <c r="USG82" s="57"/>
      <c r="USH82" s="57"/>
      <c r="USI82" s="57"/>
      <c r="USJ82" s="57"/>
      <c r="USK82" s="57"/>
      <c r="USL82" s="57"/>
      <c r="USM82" s="57"/>
      <c r="USN82" s="57"/>
      <c r="USO82" s="57"/>
      <c r="USP82" s="57"/>
      <c r="USQ82" s="57"/>
      <c r="USR82" s="57"/>
      <c r="USS82" s="57"/>
      <c r="UST82" s="57"/>
      <c r="USU82" s="57"/>
      <c r="USV82" s="57"/>
      <c r="USW82" s="57"/>
      <c r="USX82" s="57"/>
      <c r="USY82" s="57"/>
      <c r="USZ82" s="57"/>
      <c r="UTA82" s="57"/>
      <c r="UTB82" s="57"/>
      <c r="UTC82" s="57"/>
      <c r="UTD82" s="57"/>
      <c r="UTE82" s="57"/>
      <c r="UTF82" s="57"/>
      <c r="UTG82" s="57"/>
      <c r="UTH82" s="57"/>
      <c r="UTI82" s="57"/>
      <c r="UTJ82" s="57"/>
      <c r="UTK82" s="57"/>
      <c r="UTL82" s="57"/>
      <c r="UTM82" s="57"/>
      <c r="UTN82" s="57"/>
      <c r="UTO82" s="57"/>
      <c r="UTP82" s="57"/>
      <c r="UTQ82" s="57"/>
      <c r="UTR82" s="57"/>
      <c r="UTS82" s="57"/>
      <c r="UTT82" s="57"/>
      <c r="UTU82" s="57"/>
      <c r="UTV82" s="57"/>
      <c r="UTW82" s="57"/>
      <c r="UTX82" s="57"/>
      <c r="UTY82" s="57"/>
      <c r="UTZ82" s="57"/>
      <c r="UUA82" s="57"/>
      <c r="UUB82" s="57"/>
      <c r="UUC82" s="57"/>
      <c r="UUD82" s="57"/>
      <c r="UUE82" s="57"/>
      <c r="UUF82" s="57"/>
      <c r="UUG82" s="57"/>
      <c r="UUH82" s="57"/>
      <c r="UUI82" s="57"/>
      <c r="UUJ82" s="57"/>
      <c r="UUK82" s="57"/>
      <c r="UUL82" s="57"/>
      <c r="UUM82" s="57"/>
      <c r="UUN82" s="57"/>
      <c r="UUO82" s="57"/>
      <c r="UUP82" s="57"/>
      <c r="UUQ82" s="57"/>
      <c r="UUR82" s="57"/>
      <c r="UUS82" s="57"/>
      <c r="UUT82" s="57"/>
      <c r="UUU82" s="57"/>
      <c r="UUV82" s="57"/>
      <c r="UUW82" s="57"/>
      <c r="UUX82" s="57"/>
      <c r="UUY82" s="57"/>
      <c r="UUZ82" s="57"/>
      <c r="UVA82" s="57"/>
      <c r="UVB82" s="57"/>
      <c r="UVC82" s="57"/>
      <c r="UVD82" s="57"/>
      <c r="UVE82" s="57"/>
      <c r="UVF82" s="57"/>
      <c r="UVG82" s="57"/>
      <c r="UVH82" s="57"/>
      <c r="UVI82" s="57"/>
      <c r="UVJ82" s="57"/>
      <c r="UVK82" s="57"/>
      <c r="UVL82" s="57"/>
      <c r="UVM82" s="57"/>
      <c r="UVN82" s="57"/>
      <c r="UVO82" s="57"/>
      <c r="UVP82" s="57"/>
      <c r="UVQ82" s="57"/>
      <c r="UVR82" s="57"/>
      <c r="UVS82" s="57"/>
      <c r="UVT82" s="57"/>
      <c r="UVU82" s="57"/>
      <c r="UVV82" s="57"/>
      <c r="UVW82" s="57"/>
      <c r="UVX82" s="57"/>
      <c r="UVY82" s="57"/>
      <c r="UVZ82" s="57"/>
      <c r="UWA82" s="57"/>
      <c r="UWB82" s="57"/>
      <c r="UWC82" s="57"/>
      <c r="UWD82" s="57"/>
      <c r="UWE82" s="57"/>
      <c r="UWF82" s="57"/>
      <c r="UWG82" s="57"/>
      <c r="UWH82" s="57"/>
      <c r="UWI82" s="57"/>
      <c r="UWJ82" s="57"/>
      <c r="UWK82" s="57"/>
      <c r="UWL82" s="57"/>
      <c r="UWM82" s="57"/>
      <c r="UWN82" s="57"/>
      <c r="UWO82" s="57"/>
      <c r="UWP82" s="57"/>
      <c r="UWQ82" s="57"/>
      <c r="UWR82" s="57"/>
      <c r="UWS82" s="57"/>
      <c r="UWT82" s="57"/>
      <c r="UWU82" s="57"/>
      <c r="UWV82" s="57"/>
      <c r="UWW82" s="57"/>
      <c r="UWX82" s="57"/>
      <c r="UWY82" s="57"/>
      <c r="UWZ82" s="57"/>
      <c r="UXA82" s="57"/>
      <c r="UXB82" s="57"/>
      <c r="UXC82" s="57"/>
      <c r="UXD82" s="57"/>
      <c r="UXE82" s="57"/>
      <c r="UXF82" s="57"/>
      <c r="UXG82" s="57"/>
      <c r="UXH82" s="57"/>
      <c r="UXI82" s="57"/>
      <c r="UXJ82" s="57"/>
      <c r="UXK82" s="57"/>
      <c r="UXL82" s="57"/>
      <c r="UXM82" s="57"/>
      <c r="UXN82" s="57"/>
      <c r="UXO82" s="57"/>
      <c r="UXP82" s="57"/>
      <c r="UXQ82" s="57"/>
      <c r="UXR82" s="57"/>
      <c r="UXS82" s="57"/>
      <c r="UXT82" s="57"/>
      <c r="UXU82" s="57"/>
      <c r="UXV82" s="57"/>
      <c r="UXW82" s="57"/>
      <c r="UXX82" s="57"/>
      <c r="UXY82" s="57"/>
      <c r="UXZ82" s="57"/>
      <c r="UYA82" s="57"/>
      <c r="UYB82" s="57"/>
      <c r="UYC82" s="57"/>
      <c r="UYD82" s="57"/>
      <c r="UYE82" s="57"/>
      <c r="UYF82" s="57"/>
      <c r="UYG82" s="57"/>
      <c r="UYH82" s="57"/>
      <c r="UYI82" s="57"/>
      <c r="UYJ82" s="57"/>
      <c r="UYK82" s="57"/>
      <c r="UYL82" s="57"/>
      <c r="UYM82" s="57"/>
      <c r="UYN82" s="57"/>
      <c r="UYO82" s="57"/>
      <c r="UYP82" s="57"/>
      <c r="UYQ82" s="57"/>
      <c r="UYR82" s="57"/>
      <c r="UYS82" s="57"/>
      <c r="UYT82" s="57"/>
      <c r="UYU82" s="57"/>
      <c r="UYV82" s="57"/>
      <c r="UYW82" s="57"/>
      <c r="UYX82" s="57"/>
      <c r="UYY82" s="57"/>
      <c r="UYZ82" s="57"/>
      <c r="UZA82" s="57"/>
      <c r="UZB82" s="57"/>
      <c r="UZC82" s="57"/>
      <c r="UZD82" s="57"/>
      <c r="UZE82" s="57"/>
      <c r="UZF82" s="57"/>
      <c r="UZG82" s="57"/>
      <c r="UZH82" s="57"/>
      <c r="UZI82" s="57"/>
      <c r="UZJ82" s="57"/>
      <c r="UZK82" s="57"/>
      <c r="UZL82" s="57"/>
      <c r="UZM82" s="57"/>
      <c r="UZN82" s="57"/>
      <c r="UZO82" s="57"/>
      <c r="UZP82" s="57"/>
      <c r="UZQ82" s="57"/>
      <c r="UZR82" s="57"/>
      <c r="UZS82" s="57"/>
      <c r="UZT82" s="57"/>
      <c r="UZU82" s="57"/>
      <c r="UZV82" s="57"/>
      <c r="UZW82" s="57"/>
      <c r="UZX82" s="57"/>
      <c r="UZY82" s="57"/>
      <c r="UZZ82" s="57"/>
      <c r="VAA82" s="57"/>
      <c r="VAB82" s="57"/>
      <c r="VAC82" s="57"/>
      <c r="VAD82" s="57"/>
      <c r="VAE82" s="57"/>
      <c r="VAF82" s="57"/>
      <c r="VAG82" s="57"/>
      <c r="VAH82" s="57"/>
      <c r="VAI82" s="57"/>
      <c r="VAJ82" s="57"/>
      <c r="VAK82" s="57"/>
      <c r="VAL82" s="57"/>
      <c r="VAM82" s="57"/>
      <c r="VAN82" s="57"/>
      <c r="VAO82" s="57"/>
      <c r="VAP82" s="57"/>
      <c r="VAQ82" s="57"/>
      <c r="VAR82" s="57"/>
      <c r="VAS82" s="57"/>
      <c r="VAT82" s="57"/>
      <c r="VAU82" s="57"/>
      <c r="VAV82" s="57"/>
      <c r="VAW82" s="57"/>
      <c r="VAX82" s="57"/>
      <c r="VAY82" s="57"/>
      <c r="VAZ82" s="57"/>
      <c r="VBA82" s="57"/>
      <c r="VBB82" s="57"/>
      <c r="VBC82" s="57"/>
      <c r="VBD82" s="57"/>
      <c r="VBE82" s="57"/>
      <c r="VBF82" s="57"/>
      <c r="VBG82" s="57"/>
      <c r="VBH82" s="57"/>
      <c r="VBI82" s="57"/>
      <c r="VBJ82" s="57"/>
      <c r="VBK82" s="57"/>
      <c r="VBL82" s="57"/>
      <c r="VBM82" s="57"/>
      <c r="VBN82" s="57"/>
      <c r="VBO82" s="57"/>
      <c r="VBP82" s="57"/>
      <c r="VBQ82" s="57"/>
      <c r="VBR82" s="57"/>
      <c r="VBS82" s="57"/>
      <c r="VBT82" s="57"/>
      <c r="VBU82" s="57"/>
      <c r="VBV82" s="57"/>
      <c r="VBW82" s="57"/>
      <c r="VBX82" s="57"/>
      <c r="VBY82" s="57"/>
      <c r="VBZ82" s="57"/>
      <c r="VCA82" s="57"/>
      <c r="VCB82" s="57"/>
      <c r="VCC82" s="57"/>
      <c r="VCD82" s="57"/>
      <c r="VCE82" s="57"/>
      <c r="VCF82" s="57"/>
      <c r="VCG82" s="57"/>
      <c r="VCH82" s="57"/>
      <c r="VCI82" s="57"/>
      <c r="VCJ82" s="57"/>
      <c r="VCK82" s="57"/>
      <c r="VCL82" s="57"/>
      <c r="VCM82" s="57"/>
      <c r="VCN82" s="57"/>
      <c r="VCO82" s="57"/>
      <c r="VCP82" s="57"/>
      <c r="VCQ82" s="57"/>
      <c r="VCR82" s="57"/>
      <c r="VCS82" s="57"/>
      <c r="VCT82" s="57"/>
      <c r="VCU82" s="57"/>
      <c r="VCV82" s="57"/>
      <c r="VCW82" s="57"/>
      <c r="VCX82" s="57"/>
      <c r="VCY82" s="57"/>
      <c r="VCZ82" s="57"/>
      <c r="VDA82" s="57"/>
      <c r="VDB82" s="57"/>
      <c r="VDC82" s="57"/>
      <c r="VDD82" s="57"/>
      <c r="VDE82" s="57"/>
      <c r="VDF82" s="57"/>
      <c r="VDG82" s="57"/>
      <c r="VDH82" s="57"/>
      <c r="VDI82" s="57"/>
      <c r="VDJ82" s="57"/>
      <c r="VDK82" s="57"/>
      <c r="VDL82" s="57"/>
      <c r="VDM82" s="57"/>
      <c r="VDN82" s="57"/>
      <c r="VDO82" s="57"/>
      <c r="VDP82" s="57"/>
      <c r="VDQ82" s="57"/>
      <c r="VDR82" s="57"/>
      <c r="VDS82" s="57"/>
      <c r="VDT82" s="57"/>
      <c r="VDU82" s="57"/>
      <c r="VDV82" s="57"/>
      <c r="VDW82" s="57"/>
      <c r="VDX82" s="57"/>
      <c r="VDY82" s="57"/>
      <c r="VDZ82" s="57"/>
      <c r="VEA82" s="57"/>
      <c r="VEB82" s="57"/>
      <c r="VEC82" s="57"/>
      <c r="VED82" s="57"/>
      <c r="VEE82" s="57"/>
      <c r="VEF82" s="57"/>
      <c r="VEG82" s="57"/>
      <c r="VEH82" s="57"/>
      <c r="VEI82" s="57"/>
      <c r="VEJ82" s="57"/>
      <c r="VEK82" s="57"/>
      <c r="VEL82" s="57"/>
      <c r="VEM82" s="57"/>
      <c r="VEN82" s="57"/>
      <c r="VEO82" s="57"/>
      <c r="VEP82" s="57"/>
      <c r="VEQ82" s="57"/>
      <c r="VER82" s="57"/>
      <c r="VES82" s="57"/>
      <c r="VET82" s="57"/>
      <c r="VEU82" s="57"/>
      <c r="VEV82" s="57"/>
      <c r="VEW82" s="57"/>
      <c r="VEX82" s="57"/>
      <c r="VEY82" s="57"/>
      <c r="VEZ82" s="57"/>
      <c r="VFA82" s="57"/>
      <c r="VFB82" s="57"/>
      <c r="VFC82" s="57"/>
      <c r="VFD82" s="57"/>
      <c r="VFE82" s="57"/>
      <c r="VFF82" s="57"/>
      <c r="VFG82" s="57"/>
      <c r="VFH82" s="57"/>
      <c r="VFI82" s="57"/>
      <c r="VFJ82" s="57"/>
      <c r="VFK82" s="57"/>
      <c r="VFL82" s="57"/>
      <c r="VFM82" s="57"/>
      <c r="VFN82" s="57"/>
      <c r="VFO82" s="57"/>
      <c r="VFP82" s="57"/>
      <c r="VFQ82" s="57"/>
      <c r="VFR82" s="57"/>
      <c r="VFS82" s="57"/>
      <c r="VFT82" s="57"/>
      <c r="VFU82" s="57"/>
      <c r="VFV82" s="57"/>
      <c r="VFW82" s="57"/>
      <c r="VFX82" s="57"/>
      <c r="VFY82" s="57"/>
      <c r="VFZ82" s="57"/>
      <c r="VGA82" s="57"/>
      <c r="VGB82" s="57"/>
      <c r="VGC82" s="57"/>
      <c r="VGD82" s="57"/>
      <c r="VGE82" s="57"/>
      <c r="VGF82" s="57"/>
      <c r="VGG82" s="57"/>
      <c r="VGH82" s="57"/>
      <c r="VGI82" s="57"/>
      <c r="VGJ82" s="57"/>
      <c r="VGK82" s="57"/>
      <c r="VGL82" s="57"/>
      <c r="VGM82" s="57"/>
      <c r="VGN82" s="57"/>
      <c r="VGO82" s="57"/>
      <c r="VGP82" s="57"/>
      <c r="VGQ82" s="57"/>
      <c r="VGR82" s="57"/>
      <c r="VGS82" s="57"/>
      <c r="VGT82" s="57"/>
      <c r="VGU82" s="57"/>
      <c r="VGV82" s="57"/>
      <c r="VGW82" s="57"/>
      <c r="VGX82" s="57"/>
      <c r="VGY82" s="57"/>
      <c r="VGZ82" s="57"/>
      <c r="VHA82" s="57"/>
      <c r="VHB82" s="57"/>
      <c r="VHC82" s="57"/>
      <c r="VHD82" s="57"/>
      <c r="VHE82" s="57"/>
      <c r="VHF82" s="57"/>
      <c r="VHG82" s="57"/>
      <c r="VHH82" s="57"/>
      <c r="VHI82" s="57"/>
      <c r="VHJ82" s="57"/>
      <c r="VHK82" s="57"/>
      <c r="VHL82" s="57"/>
      <c r="VHM82" s="57"/>
      <c r="VHN82" s="57"/>
      <c r="VHO82" s="57"/>
      <c r="VHP82" s="57"/>
      <c r="VHQ82" s="57"/>
      <c r="VHR82" s="57"/>
      <c r="VHS82" s="57"/>
      <c r="VHT82" s="57"/>
      <c r="VHU82" s="57"/>
      <c r="VHV82" s="57"/>
      <c r="VHW82" s="57"/>
      <c r="VHX82" s="57"/>
      <c r="VHY82" s="57"/>
      <c r="VHZ82" s="57"/>
      <c r="VIA82" s="57"/>
      <c r="VIB82" s="57"/>
      <c r="VIC82" s="57"/>
      <c r="VID82" s="57"/>
      <c r="VIE82" s="57"/>
      <c r="VIF82" s="57"/>
      <c r="VIG82" s="57"/>
      <c r="VIH82" s="57"/>
      <c r="VII82" s="57"/>
      <c r="VIJ82" s="57"/>
      <c r="VIK82" s="57"/>
      <c r="VIL82" s="57"/>
      <c r="VIM82" s="57"/>
      <c r="VIN82" s="57"/>
      <c r="VIO82" s="57"/>
      <c r="VIP82" s="57"/>
      <c r="VIQ82" s="57"/>
      <c r="VIR82" s="57"/>
      <c r="VIS82" s="57"/>
      <c r="VIT82" s="57"/>
      <c r="VIU82" s="57"/>
      <c r="VIV82" s="57"/>
      <c r="VIW82" s="57"/>
      <c r="VIX82" s="57"/>
      <c r="VIY82" s="57"/>
      <c r="VIZ82" s="57"/>
      <c r="VJA82" s="57"/>
      <c r="VJB82" s="57"/>
      <c r="VJC82" s="57"/>
      <c r="VJD82" s="57"/>
      <c r="VJE82" s="57"/>
      <c r="VJF82" s="57"/>
      <c r="VJG82" s="57"/>
      <c r="VJH82" s="57"/>
      <c r="VJI82" s="57"/>
      <c r="VJJ82" s="57"/>
      <c r="VJK82" s="57"/>
      <c r="VJL82" s="57"/>
      <c r="VJM82" s="57"/>
      <c r="VJN82" s="57"/>
      <c r="VJO82" s="57"/>
      <c r="VJP82" s="57"/>
      <c r="VJQ82" s="57"/>
      <c r="VJR82" s="57"/>
      <c r="VJS82" s="57"/>
      <c r="VJT82" s="57"/>
      <c r="VJU82" s="57"/>
      <c r="VJV82" s="57"/>
      <c r="VJW82" s="57"/>
      <c r="VJX82" s="57"/>
      <c r="VJY82" s="57"/>
      <c r="VJZ82" s="57"/>
      <c r="VKA82" s="57"/>
      <c r="VKB82" s="57"/>
      <c r="VKC82" s="57"/>
      <c r="VKD82" s="57"/>
      <c r="VKE82" s="57"/>
      <c r="VKF82" s="57"/>
      <c r="VKG82" s="57"/>
      <c r="VKH82" s="57"/>
      <c r="VKI82" s="57"/>
      <c r="VKJ82" s="57"/>
      <c r="VKK82" s="57"/>
      <c r="VKL82" s="57"/>
      <c r="VKM82" s="57"/>
      <c r="VKN82" s="57"/>
      <c r="VKO82" s="57"/>
      <c r="VKP82" s="57"/>
      <c r="VKQ82" s="57"/>
      <c r="VKR82" s="57"/>
      <c r="VKS82" s="57"/>
      <c r="VKT82" s="57"/>
      <c r="VKU82" s="57"/>
      <c r="VKV82" s="57"/>
      <c r="VKW82" s="57"/>
      <c r="VKX82" s="57"/>
      <c r="VKY82" s="57"/>
      <c r="VKZ82" s="57"/>
      <c r="VLA82" s="57"/>
      <c r="VLB82" s="57"/>
      <c r="VLC82" s="57"/>
      <c r="VLD82" s="57"/>
      <c r="VLE82" s="57"/>
      <c r="VLF82" s="57"/>
      <c r="VLG82" s="57"/>
      <c r="VLH82" s="57"/>
      <c r="VLI82" s="57"/>
      <c r="VLJ82" s="57"/>
      <c r="VLK82" s="57"/>
      <c r="VLL82" s="57"/>
      <c r="VLM82" s="57"/>
      <c r="VLN82" s="57"/>
      <c r="VLO82" s="57"/>
      <c r="VLP82" s="57"/>
      <c r="VLQ82" s="57"/>
      <c r="VLR82" s="57"/>
      <c r="VLS82" s="57"/>
      <c r="VLT82" s="57"/>
      <c r="VLU82" s="57"/>
      <c r="VLV82" s="57"/>
      <c r="VLW82" s="57"/>
      <c r="VLX82" s="57"/>
      <c r="VLY82" s="57"/>
      <c r="VLZ82" s="57"/>
      <c r="VMA82" s="57"/>
      <c r="VMB82" s="57"/>
      <c r="VMC82" s="57"/>
      <c r="VMD82" s="57"/>
      <c r="VME82" s="57"/>
      <c r="VMF82" s="57"/>
      <c r="VMG82" s="57"/>
      <c r="VMH82" s="57"/>
      <c r="VMI82" s="57"/>
      <c r="VMJ82" s="57"/>
      <c r="VMK82" s="57"/>
      <c r="VML82" s="57"/>
      <c r="VMM82" s="57"/>
      <c r="VMN82" s="57"/>
      <c r="VMO82" s="57"/>
      <c r="VMP82" s="57"/>
      <c r="VMQ82" s="57"/>
      <c r="VMR82" s="57"/>
      <c r="VMS82" s="57"/>
      <c r="VMT82" s="57"/>
      <c r="VMU82" s="57"/>
      <c r="VMV82" s="57"/>
      <c r="VMW82" s="57"/>
      <c r="VMX82" s="57"/>
      <c r="VMY82" s="57"/>
      <c r="VMZ82" s="57"/>
      <c r="VNA82" s="57"/>
      <c r="VNB82" s="57"/>
      <c r="VNC82" s="57"/>
      <c r="VND82" s="57"/>
      <c r="VNE82" s="57"/>
      <c r="VNF82" s="57"/>
      <c r="VNG82" s="57"/>
      <c r="VNH82" s="57"/>
      <c r="VNI82" s="57"/>
      <c r="VNJ82" s="57"/>
      <c r="VNK82" s="57"/>
      <c r="VNL82" s="57"/>
      <c r="VNM82" s="57"/>
      <c r="VNN82" s="57"/>
      <c r="VNO82" s="57"/>
      <c r="VNP82" s="57"/>
      <c r="VNQ82" s="57"/>
      <c r="VNR82" s="57"/>
      <c r="VNS82" s="57"/>
      <c r="VNT82" s="57"/>
      <c r="VNU82" s="57"/>
      <c r="VNV82" s="57"/>
      <c r="VNW82" s="57"/>
      <c r="VNX82" s="57"/>
      <c r="VNY82" s="57"/>
      <c r="VNZ82" s="57"/>
      <c r="VOA82" s="57"/>
      <c r="VOB82" s="57"/>
      <c r="VOC82" s="57"/>
      <c r="VOD82" s="57"/>
      <c r="VOE82" s="57"/>
      <c r="VOF82" s="57"/>
      <c r="VOG82" s="57"/>
      <c r="VOH82" s="57"/>
      <c r="VOI82" s="57"/>
      <c r="VOJ82" s="57"/>
      <c r="VOK82" s="57"/>
      <c r="VOL82" s="57"/>
      <c r="VOM82" s="57"/>
      <c r="VON82" s="57"/>
      <c r="VOO82" s="57"/>
      <c r="VOP82" s="57"/>
      <c r="VOQ82" s="57"/>
      <c r="VOR82" s="57"/>
      <c r="VOS82" s="57"/>
      <c r="VOT82" s="57"/>
      <c r="VOU82" s="57"/>
      <c r="VOV82" s="57"/>
      <c r="VOW82" s="57"/>
      <c r="VOX82" s="57"/>
      <c r="VOY82" s="57"/>
      <c r="VOZ82" s="57"/>
      <c r="VPA82" s="57"/>
      <c r="VPB82" s="57"/>
      <c r="VPC82" s="57"/>
      <c r="VPD82" s="57"/>
      <c r="VPE82" s="57"/>
      <c r="VPF82" s="57"/>
      <c r="VPG82" s="57"/>
      <c r="VPH82" s="57"/>
      <c r="VPI82" s="57"/>
      <c r="VPJ82" s="57"/>
      <c r="VPK82" s="57"/>
      <c r="VPL82" s="57"/>
      <c r="VPM82" s="57"/>
      <c r="VPN82" s="57"/>
      <c r="VPO82" s="57"/>
      <c r="VPP82" s="57"/>
      <c r="VPQ82" s="57"/>
      <c r="VPR82" s="57"/>
      <c r="VPS82" s="57"/>
      <c r="VPT82" s="57"/>
      <c r="VPU82" s="57"/>
      <c r="VPV82" s="57"/>
      <c r="VPW82" s="57"/>
      <c r="VPX82" s="57"/>
      <c r="VPY82" s="57"/>
      <c r="VPZ82" s="57"/>
      <c r="VQA82" s="57"/>
      <c r="VQB82" s="57"/>
      <c r="VQC82" s="57"/>
      <c r="VQD82" s="57"/>
      <c r="VQE82" s="57"/>
      <c r="VQF82" s="57"/>
      <c r="VQG82" s="57"/>
      <c r="VQH82" s="57"/>
      <c r="VQI82" s="57"/>
      <c r="VQJ82" s="57"/>
      <c r="VQK82" s="57"/>
      <c r="VQL82" s="57"/>
      <c r="VQM82" s="57"/>
      <c r="VQN82" s="57"/>
      <c r="VQO82" s="57"/>
      <c r="VQP82" s="57"/>
      <c r="VQQ82" s="57"/>
      <c r="VQR82" s="57"/>
      <c r="VQS82" s="57"/>
      <c r="VQT82" s="57"/>
      <c r="VQU82" s="57"/>
      <c r="VQV82" s="57"/>
      <c r="VQW82" s="57"/>
      <c r="VQX82" s="57"/>
      <c r="VQY82" s="57"/>
      <c r="VQZ82" s="57"/>
      <c r="VRA82" s="57"/>
      <c r="VRB82" s="57"/>
      <c r="VRC82" s="57"/>
      <c r="VRD82" s="57"/>
      <c r="VRE82" s="57"/>
      <c r="VRF82" s="57"/>
      <c r="VRG82" s="57"/>
      <c r="VRH82" s="57"/>
      <c r="VRI82" s="57"/>
      <c r="VRJ82" s="57"/>
      <c r="VRK82" s="57"/>
      <c r="VRL82" s="57"/>
      <c r="VRM82" s="57"/>
      <c r="VRN82" s="57"/>
      <c r="VRO82" s="57"/>
      <c r="VRP82" s="57"/>
      <c r="VRQ82" s="57"/>
      <c r="VRR82" s="57"/>
      <c r="VRS82" s="57"/>
      <c r="VRT82" s="57"/>
      <c r="VRU82" s="57"/>
      <c r="VRV82" s="57"/>
      <c r="VRW82" s="57"/>
      <c r="VRX82" s="57"/>
      <c r="VRY82" s="57"/>
      <c r="VRZ82" s="57"/>
      <c r="VSA82" s="57"/>
      <c r="VSB82" s="57"/>
      <c r="VSC82" s="57"/>
      <c r="VSD82" s="57"/>
      <c r="VSE82" s="57"/>
      <c r="VSF82" s="57"/>
      <c r="VSG82" s="57"/>
      <c r="VSH82" s="57"/>
      <c r="VSI82" s="57"/>
      <c r="VSJ82" s="57"/>
      <c r="VSK82" s="57"/>
      <c r="VSL82" s="57"/>
      <c r="VSM82" s="57"/>
      <c r="VSN82" s="57"/>
      <c r="VSO82" s="57"/>
      <c r="VSP82" s="57"/>
      <c r="VSQ82" s="57"/>
      <c r="VSR82" s="57"/>
      <c r="VSS82" s="57"/>
      <c r="VST82" s="57"/>
      <c r="VSU82" s="57"/>
      <c r="VSV82" s="57"/>
      <c r="VSW82" s="57"/>
      <c r="VSX82" s="57"/>
      <c r="VSY82" s="57"/>
      <c r="VSZ82" s="57"/>
      <c r="VTA82" s="57"/>
      <c r="VTB82" s="57"/>
      <c r="VTC82" s="57"/>
      <c r="VTD82" s="57"/>
      <c r="VTE82" s="57"/>
      <c r="VTF82" s="57"/>
      <c r="VTG82" s="57"/>
      <c r="VTH82" s="57"/>
      <c r="VTI82" s="57"/>
      <c r="VTJ82" s="57"/>
      <c r="VTK82" s="57"/>
      <c r="VTL82" s="57"/>
      <c r="VTM82" s="57"/>
      <c r="VTN82" s="57"/>
      <c r="VTO82" s="57"/>
      <c r="VTP82" s="57"/>
      <c r="VTQ82" s="57"/>
      <c r="VTR82" s="57"/>
      <c r="VTS82" s="57"/>
      <c r="VTT82" s="57"/>
      <c r="VTU82" s="57"/>
      <c r="VTV82" s="57"/>
      <c r="VTW82" s="57"/>
      <c r="VTX82" s="57"/>
      <c r="VTY82" s="57"/>
      <c r="VTZ82" s="57"/>
      <c r="VUA82" s="57"/>
      <c r="VUB82" s="57"/>
      <c r="VUC82" s="57"/>
      <c r="VUD82" s="57"/>
      <c r="VUE82" s="57"/>
      <c r="VUF82" s="57"/>
      <c r="VUG82" s="57"/>
      <c r="VUH82" s="57"/>
      <c r="VUI82" s="57"/>
      <c r="VUJ82" s="57"/>
      <c r="VUK82" s="57"/>
      <c r="VUL82" s="57"/>
      <c r="VUM82" s="57"/>
      <c r="VUN82" s="57"/>
      <c r="VUO82" s="57"/>
      <c r="VUP82" s="57"/>
      <c r="VUQ82" s="57"/>
      <c r="VUR82" s="57"/>
      <c r="VUS82" s="57"/>
      <c r="VUT82" s="57"/>
      <c r="VUU82" s="57"/>
      <c r="VUV82" s="57"/>
      <c r="VUW82" s="57"/>
      <c r="VUX82" s="57"/>
      <c r="VUY82" s="57"/>
      <c r="VUZ82" s="57"/>
      <c r="VVA82" s="57"/>
      <c r="VVB82" s="57"/>
      <c r="VVC82" s="57"/>
      <c r="VVD82" s="57"/>
      <c r="VVE82" s="57"/>
      <c r="VVF82" s="57"/>
      <c r="VVG82" s="57"/>
      <c r="VVH82" s="57"/>
      <c r="VVI82" s="57"/>
      <c r="VVJ82" s="57"/>
      <c r="VVK82" s="57"/>
      <c r="VVL82" s="57"/>
      <c r="VVM82" s="57"/>
      <c r="VVN82" s="57"/>
      <c r="VVO82" s="57"/>
      <c r="VVP82" s="57"/>
      <c r="VVQ82" s="57"/>
      <c r="VVR82" s="57"/>
      <c r="VVS82" s="57"/>
      <c r="VVT82" s="57"/>
      <c r="VVU82" s="57"/>
      <c r="VVV82" s="57"/>
      <c r="VVW82" s="57"/>
      <c r="VVX82" s="57"/>
      <c r="VVY82" s="57"/>
      <c r="VVZ82" s="57"/>
      <c r="VWA82" s="57"/>
      <c r="VWB82" s="57"/>
      <c r="VWC82" s="57"/>
      <c r="VWD82" s="57"/>
      <c r="VWE82" s="57"/>
      <c r="VWF82" s="57"/>
      <c r="VWG82" s="57"/>
      <c r="VWH82" s="57"/>
      <c r="VWI82" s="57"/>
      <c r="VWJ82" s="57"/>
      <c r="VWK82" s="57"/>
      <c r="VWL82" s="57"/>
      <c r="VWM82" s="57"/>
      <c r="VWN82" s="57"/>
      <c r="VWO82" s="57"/>
      <c r="VWP82" s="57"/>
      <c r="VWQ82" s="57"/>
      <c r="VWR82" s="57"/>
      <c r="VWS82" s="57"/>
      <c r="VWT82" s="57"/>
      <c r="VWU82" s="57"/>
      <c r="VWV82" s="57"/>
      <c r="VWW82" s="57"/>
      <c r="VWX82" s="57"/>
      <c r="VWY82" s="57"/>
      <c r="VWZ82" s="57"/>
      <c r="VXA82" s="57"/>
      <c r="VXB82" s="57"/>
      <c r="VXC82" s="57"/>
      <c r="VXD82" s="57"/>
      <c r="VXE82" s="57"/>
      <c r="VXF82" s="57"/>
      <c r="VXG82" s="57"/>
      <c r="VXH82" s="57"/>
      <c r="VXI82" s="57"/>
      <c r="VXJ82" s="57"/>
      <c r="VXK82" s="57"/>
      <c r="VXL82" s="57"/>
      <c r="VXM82" s="57"/>
      <c r="VXN82" s="57"/>
      <c r="VXO82" s="57"/>
      <c r="VXP82" s="57"/>
      <c r="VXQ82" s="57"/>
      <c r="VXR82" s="57"/>
      <c r="VXS82" s="57"/>
      <c r="VXT82" s="57"/>
      <c r="VXU82" s="57"/>
      <c r="VXV82" s="57"/>
      <c r="VXW82" s="57"/>
      <c r="VXX82" s="57"/>
      <c r="VXY82" s="57"/>
      <c r="VXZ82" s="57"/>
      <c r="VYA82" s="57"/>
      <c r="VYB82" s="57"/>
      <c r="VYC82" s="57"/>
      <c r="VYD82" s="57"/>
      <c r="VYE82" s="57"/>
      <c r="VYF82" s="57"/>
      <c r="VYG82" s="57"/>
      <c r="VYH82" s="57"/>
      <c r="VYI82" s="57"/>
      <c r="VYJ82" s="57"/>
      <c r="VYK82" s="57"/>
      <c r="VYL82" s="57"/>
      <c r="VYM82" s="57"/>
      <c r="VYN82" s="57"/>
      <c r="VYO82" s="57"/>
      <c r="VYP82" s="57"/>
      <c r="VYQ82" s="57"/>
      <c r="VYR82" s="57"/>
      <c r="VYS82" s="57"/>
      <c r="VYT82" s="57"/>
      <c r="VYU82" s="57"/>
      <c r="VYV82" s="57"/>
      <c r="VYW82" s="57"/>
      <c r="VYX82" s="57"/>
      <c r="VYY82" s="57"/>
      <c r="VYZ82" s="57"/>
      <c r="VZA82" s="57"/>
      <c r="VZB82" s="57"/>
      <c r="VZC82" s="57"/>
      <c r="VZD82" s="57"/>
      <c r="VZE82" s="57"/>
      <c r="VZF82" s="57"/>
      <c r="VZG82" s="57"/>
      <c r="VZH82" s="57"/>
      <c r="VZI82" s="57"/>
      <c r="VZJ82" s="57"/>
      <c r="VZK82" s="57"/>
      <c r="VZL82" s="57"/>
      <c r="VZM82" s="57"/>
      <c r="VZN82" s="57"/>
      <c r="VZO82" s="57"/>
      <c r="VZP82" s="57"/>
      <c r="VZQ82" s="57"/>
      <c r="VZR82" s="57"/>
      <c r="VZS82" s="57"/>
      <c r="VZT82" s="57"/>
      <c r="VZU82" s="57"/>
      <c r="VZV82" s="57"/>
      <c r="VZW82" s="57"/>
      <c r="VZX82" s="57"/>
      <c r="VZY82" s="57"/>
      <c r="VZZ82" s="57"/>
      <c r="WAA82" s="57"/>
      <c r="WAB82" s="57"/>
      <c r="WAC82" s="57"/>
      <c r="WAD82" s="57"/>
      <c r="WAE82" s="57"/>
      <c r="WAF82" s="57"/>
      <c r="WAG82" s="57"/>
      <c r="WAH82" s="57"/>
      <c r="WAI82" s="57"/>
      <c r="WAJ82" s="57"/>
      <c r="WAK82" s="57"/>
      <c r="WAL82" s="57"/>
      <c r="WAM82" s="57"/>
      <c r="WAN82" s="57"/>
      <c r="WAO82" s="57"/>
      <c r="WAP82" s="57"/>
      <c r="WAQ82" s="57"/>
      <c r="WAR82" s="57"/>
      <c r="WAS82" s="57"/>
      <c r="WAT82" s="57"/>
      <c r="WAU82" s="57"/>
      <c r="WAV82" s="57"/>
      <c r="WAW82" s="57"/>
      <c r="WAX82" s="57"/>
      <c r="WAY82" s="57"/>
      <c r="WAZ82" s="57"/>
      <c r="WBA82" s="57"/>
      <c r="WBB82" s="57"/>
      <c r="WBC82" s="57"/>
      <c r="WBD82" s="57"/>
      <c r="WBE82" s="57"/>
      <c r="WBF82" s="57"/>
      <c r="WBG82" s="57"/>
      <c r="WBH82" s="57"/>
      <c r="WBI82" s="57"/>
      <c r="WBJ82" s="57"/>
      <c r="WBK82" s="57"/>
      <c r="WBL82" s="57"/>
      <c r="WBM82" s="57"/>
      <c r="WBN82" s="57"/>
      <c r="WBO82" s="57"/>
      <c r="WBP82" s="57"/>
      <c r="WBQ82" s="57"/>
      <c r="WBR82" s="57"/>
      <c r="WBS82" s="57"/>
      <c r="WBT82" s="57"/>
      <c r="WBU82" s="57"/>
      <c r="WBV82" s="57"/>
      <c r="WBW82" s="57"/>
      <c r="WBX82" s="57"/>
      <c r="WBY82" s="57"/>
      <c r="WBZ82" s="57"/>
      <c r="WCA82" s="57"/>
      <c r="WCB82" s="57"/>
      <c r="WCC82" s="57"/>
      <c r="WCD82" s="57"/>
      <c r="WCE82" s="57"/>
      <c r="WCF82" s="57"/>
      <c r="WCG82" s="57"/>
      <c r="WCH82" s="57"/>
      <c r="WCI82" s="57"/>
      <c r="WCJ82" s="57"/>
      <c r="WCK82" s="57"/>
      <c r="WCL82" s="57"/>
      <c r="WCM82" s="57"/>
      <c r="WCN82" s="57"/>
      <c r="WCO82" s="57"/>
      <c r="WCP82" s="57"/>
      <c r="WCQ82" s="57"/>
      <c r="WCR82" s="57"/>
      <c r="WCS82" s="57"/>
      <c r="WCT82" s="57"/>
      <c r="WCU82" s="57"/>
      <c r="WCV82" s="57"/>
      <c r="WCW82" s="57"/>
      <c r="WCX82" s="57"/>
      <c r="WCY82" s="57"/>
      <c r="WCZ82" s="57"/>
      <c r="WDA82" s="57"/>
      <c r="WDB82" s="57"/>
      <c r="WDC82" s="57"/>
      <c r="WDD82" s="57"/>
      <c r="WDE82" s="57"/>
      <c r="WDF82" s="57"/>
      <c r="WDG82" s="57"/>
      <c r="WDH82" s="57"/>
      <c r="WDI82" s="57"/>
      <c r="WDJ82" s="57"/>
      <c r="WDK82" s="57"/>
      <c r="WDL82" s="57"/>
      <c r="WDM82" s="57"/>
      <c r="WDN82" s="57"/>
      <c r="WDO82" s="57"/>
      <c r="WDP82" s="57"/>
      <c r="WDQ82" s="57"/>
      <c r="WDR82" s="57"/>
      <c r="WDS82" s="57"/>
      <c r="WDT82" s="57"/>
      <c r="WDU82" s="57"/>
      <c r="WDV82" s="57"/>
      <c r="WDW82" s="57"/>
      <c r="WDX82" s="57"/>
      <c r="WDY82" s="57"/>
      <c r="WDZ82" s="57"/>
      <c r="WEA82" s="57"/>
      <c r="WEB82" s="57"/>
      <c r="WEC82" s="57"/>
      <c r="WED82" s="57"/>
      <c r="WEE82" s="57"/>
      <c r="WEF82" s="57"/>
      <c r="WEG82" s="57"/>
      <c r="WEH82" s="57"/>
      <c r="WEI82" s="57"/>
      <c r="WEJ82" s="57"/>
      <c r="WEK82" s="57"/>
      <c r="WEL82" s="57"/>
      <c r="WEM82" s="57"/>
      <c r="WEN82" s="57"/>
      <c r="WEO82" s="57"/>
      <c r="WEP82" s="57"/>
      <c r="WEQ82" s="57"/>
      <c r="WER82" s="57"/>
      <c r="WES82" s="57"/>
      <c r="WET82" s="57"/>
      <c r="WEU82" s="57"/>
      <c r="WEV82" s="57"/>
      <c r="WEW82" s="57"/>
      <c r="WEX82" s="57"/>
      <c r="WEY82" s="57"/>
      <c r="WEZ82" s="57"/>
      <c r="WFA82" s="57"/>
      <c r="WFB82" s="57"/>
      <c r="WFC82" s="57"/>
      <c r="WFD82" s="57"/>
      <c r="WFE82" s="57"/>
      <c r="WFF82" s="57"/>
      <c r="WFG82" s="57"/>
      <c r="WFH82" s="57"/>
      <c r="WFI82" s="57"/>
      <c r="WFJ82" s="57"/>
      <c r="WFK82" s="57"/>
      <c r="WFL82" s="57"/>
      <c r="WFM82" s="57"/>
      <c r="WFN82" s="57"/>
      <c r="WFO82" s="57"/>
      <c r="WFP82" s="57"/>
      <c r="WFQ82" s="57"/>
      <c r="WFR82" s="57"/>
      <c r="WFS82" s="57"/>
      <c r="WFT82" s="57"/>
      <c r="WFU82" s="57"/>
      <c r="WFV82" s="57"/>
      <c r="WFW82" s="57"/>
      <c r="WFX82" s="57"/>
      <c r="WFY82" s="57"/>
      <c r="WFZ82" s="57"/>
      <c r="WGA82" s="57"/>
      <c r="WGB82" s="57"/>
      <c r="WGC82" s="57"/>
      <c r="WGD82" s="57"/>
      <c r="WGE82" s="57"/>
      <c r="WGF82" s="57"/>
      <c r="WGG82" s="57"/>
      <c r="WGH82" s="57"/>
      <c r="WGI82" s="57"/>
      <c r="WGJ82" s="57"/>
      <c r="WGK82" s="57"/>
      <c r="WGL82" s="57"/>
      <c r="WGM82" s="57"/>
      <c r="WGN82" s="57"/>
      <c r="WGO82" s="57"/>
      <c r="WGP82" s="57"/>
      <c r="WGQ82" s="57"/>
      <c r="WGR82" s="57"/>
      <c r="WGS82" s="57"/>
      <c r="WGT82" s="57"/>
      <c r="WGU82" s="57"/>
      <c r="WGV82" s="57"/>
      <c r="WGW82" s="57"/>
      <c r="WGX82" s="57"/>
      <c r="WGY82" s="57"/>
      <c r="WGZ82" s="57"/>
      <c r="WHA82" s="57"/>
      <c r="WHB82" s="57"/>
      <c r="WHC82" s="57"/>
      <c r="WHD82" s="57"/>
      <c r="WHE82" s="57"/>
      <c r="WHF82" s="57"/>
      <c r="WHG82" s="57"/>
      <c r="WHH82" s="57"/>
      <c r="WHI82" s="57"/>
      <c r="WHJ82" s="57"/>
      <c r="WHK82" s="57"/>
      <c r="WHL82" s="57"/>
      <c r="WHM82" s="57"/>
      <c r="WHN82" s="57"/>
      <c r="WHO82" s="57"/>
      <c r="WHP82" s="57"/>
      <c r="WHQ82" s="57"/>
      <c r="WHR82" s="57"/>
      <c r="WHS82" s="57"/>
      <c r="WHT82" s="57"/>
      <c r="WHU82" s="57"/>
      <c r="WHV82" s="57"/>
      <c r="WHW82" s="57"/>
      <c r="WHX82" s="57"/>
      <c r="WHY82" s="57"/>
      <c r="WHZ82" s="57"/>
      <c r="WIA82" s="57"/>
      <c r="WIB82" s="57"/>
      <c r="WIC82" s="57"/>
      <c r="WID82" s="57"/>
      <c r="WIE82" s="57"/>
      <c r="WIF82" s="57"/>
      <c r="WIG82" s="57"/>
      <c r="WIH82" s="57"/>
      <c r="WII82" s="57"/>
      <c r="WIJ82" s="57"/>
      <c r="WIK82" s="57"/>
      <c r="WIL82" s="57"/>
      <c r="WIM82" s="57"/>
      <c r="WIN82" s="57"/>
      <c r="WIO82" s="57"/>
      <c r="WIP82" s="57"/>
      <c r="WIQ82" s="57"/>
      <c r="WIR82" s="57"/>
      <c r="WIS82" s="57"/>
      <c r="WIT82" s="57"/>
      <c r="WIU82" s="57"/>
      <c r="WIV82" s="57"/>
      <c r="WIW82" s="57"/>
      <c r="WIX82" s="57"/>
      <c r="WIY82" s="57"/>
      <c r="WIZ82" s="57"/>
      <c r="WJA82" s="57"/>
      <c r="WJB82" s="57"/>
      <c r="WJC82" s="57"/>
      <c r="WJD82" s="57"/>
      <c r="WJE82" s="57"/>
      <c r="WJF82" s="57"/>
      <c r="WJG82" s="57"/>
      <c r="WJH82" s="57"/>
      <c r="WJI82" s="57"/>
      <c r="WJJ82" s="57"/>
      <c r="WJK82" s="57"/>
      <c r="WJL82" s="57"/>
      <c r="WJM82" s="57"/>
      <c r="WJN82" s="57"/>
      <c r="WJO82" s="57"/>
      <c r="WJP82" s="57"/>
      <c r="WJQ82" s="57"/>
      <c r="WJR82" s="57"/>
      <c r="WJS82" s="57"/>
      <c r="WJT82" s="57"/>
      <c r="WJU82" s="57"/>
      <c r="WJV82" s="57"/>
      <c r="WJW82" s="57"/>
      <c r="WJX82" s="57"/>
      <c r="WJY82" s="57"/>
      <c r="WJZ82" s="57"/>
      <c r="WKA82" s="57"/>
      <c r="WKB82" s="57"/>
      <c r="WKC82" s="57"/>
      <c r="WKD82" s="57"/>
      <c r="WKE82" s="57"/>
      <c r="WKF82" s="57"/>
      <c r="WKG82" s="57"/>
      <c r="WKH82" s="57"/>
      <c r="WKI82" s="57"/>
      <c r="WKJ82" s="57"/>
      <c r="WKK82" s="57"/>
      <c r="WKL82" s="57"/>
      <c r="WKM82" s="57"/>
      <c r="WKN82" s="57"/>
      <c r="WKO82" s="57"/>
      <c r="WKP82" s="57"/>
      <c r="WKQ82" s="57"/>
      <c r="WKR82" s="57"/>
      <c r="WKS82" s="57"/>
      <c r="WKT82" s="57"/>
      <c r="WKU82" s="57"/>
      <c r="WKV82" s="57"/>
      <c r="WKW82" s="57"/>
      <c r="WKX82" s="57"/>
      <c r="WKY82" s="57"/>
      <c r="WKZ82" s="57"/>
      <c r="WLA82" s="57"/>
      <c r="WLB82" s="57"/>
      <c r="WLC82" s="57"/>
      <c r="WLD82" s="57"/>
      <c r="WLE82" s="57"/>
      <c r="WLF82" s="57"/>
      <c r="WLG82" s="57"/>
      <c r="WLH82" s="57"/>
      <c r="WLI82" s="57"/>
      <c r="WLJ82" s="57"/>
      <c r="WLK82" s="57"/>
      <c r="WLL82" s="57"/>
      <c r="WLM82" s="57"/>
      <c r="WLN82" s="57"/>
      <c r="WLO82" s="57"/>
      <c r="WLP82" s="57"/>
      <c r="WLQ82" s="57"/>
      <c r="WLR82" s="57"/>
      <c r="WLS82" s="57"/>
      <c r="WLT82" s="57"/>
      <c r="WLU82" s="57"/>
      <c r="WLV82" s="57"/>
      <c r="WLW82" s="57"/>
      <c r="WLX82" s="57"/>
      <c r="WLY82" s="57"/>
      <c r="WLZ82" s="57"/>
      <c r="WMA82" s="57"/>
      <c r="WMB82" s="57"/>
      <c r="WMC82" s="57"/>
      <c r="WMD82" s="57"/>
      <c r="WME82" s="57"/>
      <c r="WMF82" s="57"/>
      <c r="WMG82" s="57"/>
      <c r="WMH82" s="57"/>
      <c r="WMI82" s="57"/>
      <c r="WMJ82" s="57"/>
      <c r="WMK82" s="57"/>
      <c r="WML82" s="57"/>
      <c r="WMM82" s="57"/>
      <c r="WMN82" s="57"/>
      <c r="WMO82" s="57"/>
      <c r="WMP82" s="57"/>
      <c r="WMQ82" s="57"/>
      <c r="WMR82" s="57"/>
      <c r="WMS82" s="57"/>
      <c r="WMT82" s="57"/>
      <c r="WMU82" s="57"/>
      <c r="WMV82" s="57"/>
      <c r="WMW82" s="57"/>
      <c r="WMX82" s="57"/>
      <c r="WMY82" s="57"/>
      <c r="WMZ82" s="57"/>
      <c r="WNA82" s="57"/>
      <c r="WNB82" s="57"/>
      <c r="WNC82" s="57"/>
      <c r="WND82" s="57"/>
      <c r="WNE82" s="57"/>
      <c r="WNF82" s="57"/>
      <c r="WNG82" s="57"/>
      <c r="WNH82" s="57"/>
      <c r="WNI82" s="57"/>
      <c r="WNJ82" s="57"/>
      <c r="WNK82" s="57"/>
      <c r="WNL82" s="57"/>
      <c r="WNM82" s="57"/>
      <c r="WNN82" s="57"/>
      <c r="WNO82" s="57"/>
      <c r="WNP82" s="57"/>
      <c r="WNQ82" s="57"/>
      <c r="WNR82" s="57"/>
      <c r="WNS82" s="57"/>
      <c r="WNT82" s="57"/>
      <c r="WNU82" s="57"/>
      <c r="WNV82" s="57"/>
      <c r="WNW82" s="57"/>
      <c r="WNX82" s="57"/>
      <c r="WNY82" s="57"/>
      <c r="WNZ82" s="57"/>
      <c r="WOA82" s="57"/>
      <c r="WOB82" s="57"/>
      <c r="WOC82" s="57"/>
      <c r="WOD82" s="57"/>
      <c r="WOE82" s="57"/>
      <c r="WOF82" s="57"/>
      <c r="WOG82" s="57"/>
      <c r="WOH82" s="57"/>
      <c r="WOI82" s="57"/>
      <c r="WOJ82" s="57"/>
      <c r="WOK82" s="57"/>
      <c r="WOL82" s="57"/>
      <c r="WOM82" s="57"/>
      <c r="WON82" s="57"/>
      <c r="WOO82" s="57"/>
      <c r="WOP82" s="57"/>
      <c r="WOQ82" s="57"/>
      <c r="WOR82" s="57"/>
      <c r="WOS82" s="57"/>
      <c r="WOT82" s="57"/>
      <c r="WOU82" s="57"/>
      <c r="WOV82" s="57"/>
      <c r="WOW82" s="57"/>
      <c r="WOX82" s="57"/>
      <c r="WOY82" s="57"/>
      <c r="WOZ82" s="57"/>
      <c r="WPA82" s="57"/>
      <c r="WPB82" s="57"/>
      <c r="WPC82" s="57"/>
      <c r="WPD82" s="57"/>
      <c r="WPE82" s="57"/>
      <c r="WPF82" s="57"/>
      <c r="WPG82" s="57"/>
      <c r="WPH82" s="57"/>
      <c r="WPI82" s="57"/>
      <c r="WPJ82" s="57"/>
      <c r="WPK82" s="57"/>
      <c r="WPL82" s="57"/>
      <c r="WPM82" s="57"/>
      <c r="WPN82" s="57"/>
      <c r="WPO82" s="57"/>
      <c r="WPP82" s="57"/>
      <c r="WPQ82" s="57"/>
      <c r="WPR82" s="57"/>
      <c r="WPS82" s="57"/>
      <c r="WPT82" s="57"/>
      <c r="WPU82" s="57"/>
      <c r="WPV82" s="57"/>
      <c r="WPW82" s="57"/>
      <c r="WPX82" s="57"/>
      <c r="WPY82" s="57"/>
      <c r="WPZ82" s="57"/>
      <c r="WQA82" s="57"/>
      <c r="WQB82" s="57"/>
      <c r="WQC82" s="57"/>
      <c r="WQD82" s="57"/>
      <c r="WQE82" s="57"/>
      <c r="WQF82" s="57"/>
      <c r="WQG82" s="57"/>
      <c r="WQH82" s="57"/>
      <c r="WQI82" s="57"/>
      <c r="WQJ82" s="57"/>
      <c r="WQK82" s="57"/>
      <c r="WQL82" s="57"/>
      <c r="WQM82" s="57"/>
      <c r="WQN82" s="57"/>
      <c r="WQO82" s="57"/>
      <c r="WQP82" s="57"/>
      <c r="WQQ82" s="57"/>
      <c r="WQR82" s="57"/>
      <c r="WQS82" s="57"/>
      <c r="WQT82" s="57"/>
      <c r="WQU82" s="57"/>
      <c r="WQV82" s="57"/>
      <c r="WQW82" s="57"/>
      <c r="WQX82" s="57"/>
      <c r="WQY82" s="57"/>
      <c r="WQZ82" s="57"/>
      <c r="WRA82" s="57"/>
      <c r="WRB82" s="57"/>
      <c r="WRC82" s="57"/>
      <c r="WRD82" s="57"/>
      <c r="WRE82" s="57"/>
      <c r="WRF82" s="57"/>
      <c r="WRG82" s="57"/>
      <c r="WRH82" s="57"/>
      <c r="WRI82" s="57"/>
      <c r="WRJ82" s="57"/>
      <c r="WRK82" s="57"/>
      <c r="WRL82" s="57"/>
      <c r="WRM82" s="57"/>
      <c r="WRN82" s="57"/>
      <c r="WRO82" s="57"/>
      <c r="WRP82" s="57"/>
      <c r="WRQ82" s="57"/>
      <c r="WRR82" s="57"/>
      <c r="WRS82" s="57"/>
      <c r="WRT82" s="57"/>
      <c r="WRU82" s="57"/>
      <c r="WRV82" s="57"/>
      <c r="WRW82" s="57"/>
      <c r="WRX82" s="57"/>
      <c r="WRY82" s="57"/>
      <c r="WRZ82" s="57"/>
      <c r="WSA82" s="57"/>
      <c r="WSB82" s="57"/>
      <c r="WSC82" s="57"/>
      <c r="WSD82" s="57"/>
      <c r="WSE82" s="57"/>
      <c r="WSF82" s="57"/>
      <c r="WSG82" s="57"/>
      <c r="WSH82" s="57"/>
      <c r="WSI82" s="57"/>
      <c r="WSJ82" s="57"/>
      <c r="WSK82" s="57"/>
      <c r="WSL82" s="57"/>
      <c r="WSM82" s="57"/>
      <c r="WSN82" s="57"/>
      <c r="WSO82" s="57"/>
      <c r="WSP82" s="57"/>
      <c r="WSQ82" s="57"/>
      <c r="WSR82" s="57"/>
      <c r="WSS82" s="57"/>
      <c r="WST82" s="57"/>
      <c r="WSU82" s="57"/>
      <c r="WSV82" s="57"/>
      <c r="WSW82" s="57"/>
      <c r="WSX82" s="57"/>
      <c r="WSY82" s="57"/>
      <c r="WSZ82" s="57"/>
      <c r="WTA82" s="57"/>
      <c r="WTB82" s="57"/>
      <c r="WTC82" s="57"/>
      <c r="WTD82" s="57"/>
      <c r="WTE82" s="57"/>
      <c r="WTF82" s="57"/>
      <c r="WTG82" s="57"/>
      <c r="WTH82" s="57"/>
      <c r="WTI82" s="57"/>
      <c r="WTJ82" s="57"/>
      <c r="WTK82" s="57"/>
      <c r="WTL82" s="57"/>
      <c r="WTM82" s="57"/>
      <c r="WTN82" s="57"/>
      <c r="WTO82" s="57"/>
      <c r="WTP82" s="57"/>
      <c r="WTQ82" s="57"/>
      <c r="WTR82" s="57"/>
      <c r="WTS82" s="57"/>
      <c r="WTT82" s="57"/>
      <c r="WTU82" s="57"/>
      <c r="WTV82" s="57"/>
      <c r="WTW82" s="57"/>
      <c r="WTX82" s="57"/>
      <c r="WTY82" s="57"/>
      <c r="WTZ82" s="57"/>
      <c r="WUA82" s="57"/>
      <c r="WUB82" s="57"/>
      <c r="WUC82" s="57"/>
      <c r="WUD82" s="57"/>
      <c r="WUE82" s="57"/>
      <c r="WUF82" s="57"/>
      <c r="WUG82" s="57"/>
      <c r="WUH82" s="57"/>
      <c r="WUI82" s="57"/>
      <c r="WUJ82" s="57"/>
      <c r="WUK82" s="57"/>
      <c r="WUL82" s="57"/>
      <c r="WUM82" s="57"/>
      <c r="WUN82" s="57"/>
      <c r="WUO82" s="57"/>
      <c r="WUP82" s="57"/>
      <c r="WUQ82" s="57"/>
      <c r="WUR82" s="57"/>
      <c r="WUS82" s="57"/>
      <c r="WUT82" s="57"/>
      <c r="WUU82" s="57"/>
      <c r="WUV82" s="57"/>
      <c r="WUW82" s="57"/>
      <c r="WUX82" s="57"/>
      <c r="WUY82" s="57"/>
      <c r="WUZ82" s="57"/>
      <c r="WVA82" s="57"/>
      <c r="WVB82" s="57"/>
      <c r="WVC82" s="57"/>
      <c r="WVD82" s="57"/>
      <c r="WVE82" s="57"/>
      <c r="WVF82" s="57"/>
      <c r="WVG82" s="57"/>
      <c r="WVH82" s="57"/>
      <c r="WVI82" s="57"/>
      <c r="WVJ82" s="57"/>
      <c r="WVK82" s="57"/>
      <c r="WVL82" s="57"/>
      <c r="WVM82" s="57"/>
      <c r="WVN82" s="57"/>
      <c r="WVO82" s="57"/>
      <c r="WVP82" s="57"/>
      <c r="WVQ82" s="57"/>
      <c r="WVR82" s="57"/>
      <c r="WVS82" s="57"/>
      <c r="WVT82" s="57"/>
      <c r="WVU82" s="57"/>
      <c r="WVV82" s="57"/>
      <c r="WVW82" s="57"/>
      <c r="WVX82" s="57"/>
      <c r="WVY82" s="57"/>
      <c r="WVZ82" s="57"/>
      <c r="WWA82" s="57"/>
      <c r="WWB82" s="57"/>
      <c r="WWC82" s="57"/>
      <c r="WWD82" s="57"/>
      <c r="WWE82" s="57"/>
      <c r="WWF82" s="57"/>
      <c r="WWG82" s="57"/>
      <c r="WWH82" s="57"/>
      <c r="WWI82" s="57"/>
      <c r="WWJ82" s="57"/>
      <c r="WWK82" s="57"/>
      <c r="WWL82" s="57"/>
      <c r="WWM82" s="57"/>
      <c r="WWN82" s="57"/>
      <c r="WWO82" s="57"/>
      <c r="WWP82" s="57"/>
      <c r="WWQ82" s="57"/>
      <c r="WWR82" s="57"/>
      <c r="WWS82" s="57"/>
      <c r="WWT82" s="57"/>
      <c r="WWU82" s="57"/>
      <c r="WWV82" s="57"/>
      <c r="WWW82" s="57"/>
      <c r="WWX82" s="57"/>
      <c r="WWY82" s="57"/>
      <c r="WWZ82" s="57"/>
      <c r="WXA82" s="57"/>
      <c r="WXB82" s="57"/>
      <c r="WXC82" s="57"/>
      <c r="WXD82" s="57"/>
      <c r="WXE82" s="57"/>
      <c r="WXF82" s="57"/>
      <c r="WXG82" s="57"/>
      <c r="WXH82" s="57"/>
      <c r="WXI82" s="57"/>
      <c r="WXJ82" s="57"/>
      <c r="WXK82" s="57"/>
      <c r="WXL82" s="57"/>
      <c r="WXM82" s="57"/>
      <c r="WXN82" s="57"/>
      <c r="WXO82" s="57"/>
      <c r="WXP82" s="57"/>
      <c r="WXQ82" s="57"/>
      <c r="WXR82" s="57"/>
      <c r="WXS82" s="57"/>
      <c r="WXT82" s="57"/>
      <c r="WXU82" s="57"/>
      <c r="WXV82" s="57"/>
      <c r="WXW82" s="57"/>
      <c r="WXX82" s="57"/>
      <c r="WXY82" s="57"/>
      <c r="WXZ82" s="57"/>
      <c r="WYA82" s="57"/>
      <c r="WYB82" s="57"/>
      <c r="WYC82" s="57"/>
      <c r="WYD82" s="57"/>
      <c r="WYE82" s="57"/>
      <c r="WYF82" s="57"/>
      <c r="WYG82" s="57"/>
      <c r="WYH82" s="57"/>
      <c r="WYI82" s="57"/>
      <c r="WYJ82" s="57"/>
      <c r="WYK82" s="57"/>
      <c r="WYL82" s="57"/>
      <c r="WYM82" s="57"/>
      <c r="WYN82" s="57"/>
      <c r="WYO82" s="57"/>
      <c r="WYP82" s="57"/>
      <c r="WYQ82" s="57"/>
      <c r="WYR82" s="57"/>
      <c r="WYS82" s="57"/>
      <c r="WYT82" s="57"/>
      <c r="WYU82" s="57"/>
      <c r="WYV82" s="57"/>
      <c r="WYW82" s="57"/>
      <c r="WYX82" s="57"/>
      <c r="WYY82" s="57"/>
      <c r="WYZ82" s="57"/>
      <c r="WZA82" s="57"/>
      <c r="WZB82" s="57"/>
      <c r="WZC82" s="57"/>
      <c r="WZD82" s="57"/>
      <c r="WZE82" s="57"/>
      <c r="WZF82" s="57"/>
      <c r="WZG82" s="57"/>
      <c r="WZH82" s="57"/>
      <c r="WZI82" s="57"/>
      <c r="WZJ82" s="57"/>
      <c r="WZK82" s="57"/>
      <c r="WZL82" s="57"/>
      <c r="WZM82" s="57"/>
      <c r="WZN82" s="57"/>
      <c r="WZO82" s="57"/>
      <c r="WZP82" s="57"/>
      <c r="WZQ82" s="57"/>
      <c r="WZR82" s="57"/>
      <c r="WZS82" s="57"/>
      <c r="WZT82" s="57"/>
      <c r="WZU82" s="57"/>
      <c r="WZV82" s="57"/>
      <c r="WZW82" s="57"/>
      <c r="WZX82" s="57"/>
      <c r="WZY82" s="57"/>
      <c r="WZZ82" s="57"/>
      <c r="XAA82" s="57"/>
      <c r="XAB82" s="57"/>
      <c r="XAC82" s="57"/>
      <c r="XAD82" s="57"/>
      <c r="XAE82" s="57"/>
      <c r="XAF82" s="57"/>
      <c r="XAG82" s="57"/>
      <c r="XAH82" s="57"/>
      <c r="XAI82" s="57"/>
      <c r="XAJ82" s="57"/>
      <c r="XAK82" s="57"/>
      <c r="XAL82" s="57"/>
      <c r="XAM82" s="57"/>
      <c r="XAN82" s="57"/>
      <c r="XAO82" s="57"/>
      <c r="XAP82" s="57"/>
      <c r="XAQ82" s="57"/>
      <c r="XAR82" s="57"/>
      <c r="XAS82" s="57"/>
      <c r="XAT82" s="57"/>
      <c r="XAU82" s="57"/>
      <c r="XAV82" s="57"/>
      <c r="XAW82" s="57"/>
      <c r="XAX82" s="57"/>
      <c r="XAY82" s="57"/>
      <c r="XAZ82" s="57"/>
      <c r="XBA82" s="57"/>
      <c r="XBB82" s="57"/>
      <c r="XBC82" s="57"/>
      <c r="XBD82" s="57"/>
      <c r="XBE82" s="57"/>
      <c r="XBF82" s="57"/>
      <c r="XBG82" s="57"/>
      <c r="XBH82" s="57"/>
      <c r="XBI82" s="57"/>
      <c r="XBJ82" s="57"/>
      <c r="XBK82" s="57"/>
      <c r="XBL82" s="57"/>
      <c r="XBM82" s="57"/>
      <c r="XBN82" s="57"/>
      <c r="XBO82" s="57"/>
      <c r="XBP82" s="57"/>
      <c r="XBQ82" s="57"/>
      <c r="XBR82" s="57"/>
      <c r="XBS82" s="57"/>
      <c r="XBT82" s="57"/>
      <c r="XBU82" s="57"/>
      <c r="XBV82" s="57"/>
      <c r="XBW82" s="57"/>
      <c r="XBX82" s="57"/>
      <c r="XBY82" s="57"/>
      <c r="XBZ82" s="57"/>
      <c r="XCA82" s="57"/>
      <c r="XCB82" s="57"/>
      <c r="XCC82" s="57"/>
      <c r="XCD82" s="57"/>
      <c r="XCE82" s="57"/>
      <c r="XCF82" s="57"/>
      <c r="XCG82" s="57"/>
      <c r="XCH82" s="57"/>
      <c r="XCI82" s="57"/>
      <c r="XCJ82" s="57"/>
      <c r="XCK82" s="57"/>
      <c r="XCL82" s="57"/>
      <c r="XCM82" s="57"/>
      <c r="XCN82" s="57"/>
      <c r="XCO82" s="57"/>
      <c r="XCP82" s="57"/>
      <c r="XCQ82" s="57"/>
      <c r="XCR82" s="57"/>
      <c r="XCS82" s="57"/>
      <c r="XCT82" s="57"/>
      <c r="XCU82" s="57"/>
      <c r="XCV82" s="57"/>
      <c r="XCW82" s="57"/>
      <c r="XCX82" s="57"/>
      <c r="XCY82" s="57"/>
      <c r="XCZ82" s="57"/>
      <c r="XDA82" s="57"/>
      <c r="XDB82" s="57"/>
      <c r="XDC82" s="57"/>
      <c r="XDD82" s="57"/>
      <c r="XDE82" s="57"/>
      <c r="XDF82" s="57"/>
      <c r="XDG82" s="57"/>
      <c r="XDH82" s="57"/>
      <c r="XDI82" s="57"/>
      <c r="XDJ82" s="57"/>
      <c r="XDK82" s="57"/>
      <c r="XDL82" s="57"/>
      <c r="XDM82" s="57"/>
      <c r="XDN82" s="57"/>
      <c r="XDO82" s="57"/>
      <c r="XDP82" s="57"/>
      <c r="XDQ82" s="57"/>
      <c r="XDR82" s="57"/>
      <c r="XDS82" s="57"/>
      <c r="XDT82" s="57"/>
      <c r="XDU82" s="57"/>
      <c r="XDV82" s="57"/>
      <c r="XDW82" s="57"/>
      <c r="XDX82" s="57"/>
      <c r="XDY82" s="57"/>
      <c r="XDZ82" s="57"/>
      <c r="XEA82" s="57"/>
      <c r="XEB82" s="57"/>
      <c r="XEC82" s="57"/>
      <c r="XED82" s="57"/>
      <c r="XEE82" s="57"/>
      <c r="XEF82" s="57"/>
      <c r="XEG82" s="57"/>
      <c r="XEH82" s="57"/>
      <c r="XEI82" s="57"/>
      <c r="XEJ82" s="57"/>
      <c r="XEK82" s="57"/>
      <c r="XEL82" s="57"/>
      <c r="XEM82" s="57"/>
      <c r="XEN82" s="57"/>
      <c r="XEO82" s="57"/>
      <c r="XEP82" s="57"/>
      <c r="XEQ82" s="57"/>
      <c r="XER82" s="57"/>
      <c r="XES82" s="57"/>
      <c r="XET82" s="57"/>
      <c r="XEU82" s="57"/>
      <c r="XEV82" s="57"/>
      <c r="XEW82" s="57"/>
      <c r="XEX82" s="57"/>
      <c r="XEY82" s="57"/>
      <c r="XEZ82" s="57"/>
      <c r="XFA82" s="57"/>
      <c r="XFB82" s="57"/>
      <c r="XFC82" s="57"/>
      <c r="XFD82" s="57"/>
    </row>
    <row r="83" s="9" customFormat="1" ht="90" spans="1:250">
      <c r="A83" s="30">
        <v>79</v>
      </c>
      <c r="B83" s="30">
        <v>83</v>
      </c>
      <c r="C83" s="31" t="s">
        <v>11</v>
      </c>
      <c r="D83" s="36" t="s">
        <v>161</v>
      </c>
      <c r="E83" s="31" t="s">
        <v>96</v>
      </c>
      <c r="F83" s="34" t="s">
        <v>162</v>
      </c>
      <c r="G83" s="34"/>
      <c r="H83" s="35" t="s">
        <v>15</v>
      </c>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
      <c r="AY83" s="3"/>
      <c r="AZ83" s="3"/>
      <c r="BA83" s="3"/>
      <c r="BB83" s="3"/>
      <c r="BC83" s="3"/>
      <c r="BD83" s="3"/>
      <c r="BE83" s="3"/>
      <c r="BF83" s="3"/>
      <c r="BG83" s="3"/>
      <c r="BH83" s="3"/>
      <c r="BI83" s="3"/>
      <c r="BJ83" s="3"/>
      <c r="BK83" s="3"/>
      <c r="BL83" s="3"/>
      <c r="BM83" s="3"/>
      <c r="BN83" s="3"/>
      <c r="BO83" s="3"/>
      <c r="BP83" s="3"/>
      <c r="BQ83" s="3"/>
      <c r="BR83" s="3"/>
      <c r="BS83" s="3"/>
      <c r="BT83" s="3"/>
      <c r="BU83" s="3"/>
      <c r="BV83" s="3"/>
      <c r="BW83" s="3"/>
      <c r="BX83" s="3"/>
      <c r="BY83" s="3"/>
      <c r="BZ83" s="3"/>
      <c r="CA83" s="3"/>
      <c r="CB83" s="3"/>
      <c r="CC83" s="3"/>
      <c r="CD83" s="3"/>
      <c r="CE83" s="3"/>
      <c r="CF83" s="3"/>
      <c r="CG83" s="3"/>
      <c r="CH83" s="3"/>
      <c r="CI83" s="3"/>
      <c r="CJ83" s="3"/>
      <c r="CK83" s="3"/>
      <c r="CL83" s="3"/>
      <c r="CM83" s="3"/>
      <c r="CN83" s="3"/>
      <c r="CO83" s="3"/>
      <c r="CP83" s="3"/>
      <c r="CQ83" s="3"/>
      <c r="CR83" s="3"/>
      <c r="CS83" s="3"/>
      <c r="CT83" s="3"/>
      <c r="CU83" s="3"/>
      <c r="CV83" s="3"/>
      <c r="CW83" s="3"/>
      <c r="CX83" s="3"/>
      <c r="CY83" s="3"/>
      <c r="CZ83" s="3"/>
      <c r="DA83" s="3"/>
      <c r="DB83" s="3"/>
      <c r="DC83" s="3"/>
      <c r="DD83" s="3"/>
      <c r="DE83" s="3"/>
      <c r="DF83" s="3"/>
      <c r="DG83" s="3"/>
      <c r="DH83" s="3"/>
      <c r="DI83" s="3"/>
      <c r="DJ83" s="3"/>
      <c r="DK83" s="3"/>
      <c r="DL83" s="3"/>
      <c r="DM83" s="3"/>
      <c r="DN83" s="3"/>
      <c r="DO83" s="3"/>
      <c r="DP83" s="3"/>
      <c r="DQ83" s="3"/>
      <c r="DR83" s="3"/>
      <c r="DS83" s="3"/>
      <c r="DT83" s="3"/>
      <c r="DU83" s="3"/>
      <c r="DV83" s="3"/>
      <c r="DW83" s="3"/>
      <c r="DX83" s="3"/>
      <c r="DY83" s="3"/>
      <c r="DZ83" s="3"/>
      <c r="EA83" s="3"/>
      <c r="EB83" s="3"/>
      <c r="EC83" s="3"/>
      <c r="ED83" s="3"/>
      <c r="EE83" s="3"/>
      <c r="EF83" s="3"/>
      <c r="EG83" s="3"/>
      <c r="EH83" s="3"/>
      <c r="EI83" s="3"/>
      <c r="EJ83" s="3"/>
      <c r="EK83" s="3"/>
      <c r="EL83" s="3"/>
      <c r="EM83" s="3"/>
      <c r="EN83" s="3"/>
      <c r="EO83" s="3"/>
      <c r="EP83" s="3"/>
      <c r="EQ83" s="3"/>
      <c r="ER83" s="3"/>
      <c r="ES83" s="3"/>
      <c r="ET83" s="3"/>
      <c r="EU83" s="3"/>
      <c r="EV83" s="3"/>
      <c r="EW83" s="3"/>
      <c r="EX83" s="3"/>
      <c r="EY83" s="3"/>
      <c r="EZ83" s="3"/>
      <c r="FA83" s="3"/>
      <c r="FB83" s="3"/>
      <c r="FC83" s="3"/>
      <c r="FD83" s="3"/>
      <c r="FE83" s="3"/>
      <c r="FF83" s="3"/>
      <c r="FG83" s="3"/>
      <c r="FH83" s="3"/>
      <c r="FI83" s="3"/>
      <c r="FJ83" s="3"/>
      <c r="FK83" s="3"/>
      <c r="FL83" s="3"/>
      <c r="FM83" s="3"/>
      <c r="FN83" s="3"/>
      <c r="FO83" s="3"/>
      <c r="FP83" s="3"/>
      <c r="FQ83" s="3"/>
      <c r="FR83" s="3"/>
      <c r="FS83" s="3"/>
      <c r="FT83" s="3"/>
      <c r="FU83" s="3"/>
      <c r="FV83" s="3"/>
      <c r="FW83" s="3"/>
      <c r="FX83" s="3"/>
      <c r="FY83" s="3"/>
      <c r="FZ83" s="3"/>
      <c r="GA83" s="3"/>
      <c r="GB83" s="3"/>
      <c r="GC83" s="3"/>
      <c r="GD83" s="3"/>
      <c r="GE83" s="3"/>
      <c r="GF83" s="3"/>
      <c r="GG83" s="3"/>
      <c r="GH83" s="3"/>
      <c r="GI83" s="3"/>
      <c r="GJ83" s="3"/>
      <c r="GK83" s="3"/>
      <c r="GL83" s="3"/>
      <c r="GM83" s="3"/>
      <c r="GN83" s="3"/>
      <c r="GO83" s="3"/>
      <c r="GP83" s="3"/>
      <c r="GQ83" s="3"/>
      <c r="GR83" s="3"/>
      <c r="GS83" s="3"/>
      <c r="GT83" s="3"/>
      <c r="GU83" s="3"/>
      <c r="GV83" s="3"/>
      <c r="GW83" s="3"/>
      <c r="GX83" s="3"/>
      <c r="GY83" s="3"/>
      <c r="GZ83" s="3"/>
      <c r="HA83" s="3"/>
      <c r="HB83" s="3"/>
      <c r="HC83" s="3"/>
      <c r="HD83" s="3"/>
      <c r="HE83" s="3"/>
      <c r="HF83" s="3"/>
      <c r="HG83" s="3"/>
      <c r="HH83" s="3"/>
      <c r="HI83" s="3"/>
      <c r="HJ83" s="3"/>
      <c r="HK83" s="3"/>
      <c r="HL83" s="3"/>
      <c r="HM83" s="3"/>
      <c r="HN83" s="3"/>
      <c r="HO83" s="3"/>
      <c r="HP83" s="3"/>
      <c r="HQ83" s="3"/>
      <c r="HR83" s="3"/>
      <c r="HS83" s="3"/>
      <c r="HT83" s="3"/>
      <c r="HU83" s="3"/>
      <c r="HV83" s="3"/>
      <c r="HW83" s="3"/>
      <c r="HX83" s="3"/>
      <c r="HY83" s="3"/>
      <c r="HZ83" s="3"/>
      <c r="IA83" s="3"/>
      <c r="IB83" s="3"/>
      <c r="IC83" s="3"/>
      <c r="ID83" s="3"/>
      <c r="IE83" s="3"/>
      <c r="IF83" s="3"/>
      <c r="IG83" s="3"/>
      <c r="IH83" s="3"/>
      <c r="II83" s="3"/>
      <c r="IJ83" s="3"/>
      <c r="IK83" s="3"/>
      <c r="IL83" s="3"/>
      <c r="IM83" s="3"/>
      <c r="IN83" s="3"/>
      <c r="IO83" s="3"/>
      <c r="IP83" s="3"/>
    </row>
    <row r="84" s="12" customFormat="1" ht="45" spans="1:16384">
      <c r="A84" s="30">
        <v>80</v>
      </c>
      <c r="B84" s="30">
        <v>84</v>
      </c>
      <c r="C84" s="31" t="s">
        <v>78</v>
      </c>
      <c r="D84" s="47" t="s">
        <v>163</v>
      </c>
      <c r="E84" s="31" t="s">
        <v>96</v>
      </c>
      <c r="F84" s="34" t="s">
        <v>164</v>
      </c>
      <c r="G84" s="34"/>
      <c r="H84" s="35" t="s">
        <v>15</v>
      </c>
      <c r="I84" s="11"/>
      <c r="J84" s="11"/>
      <c r="K84" s="11"/>
      <c r="L84" s="11"/>
      <c r="M84" s="11"/>
      <c r="N84" s="11"/>
      <c r="O84" s="11"/>
      <c r="P84" s="11"/>
      <c r="Q84" s="11"/>
      <c r="R84" s="11"/>
      <c r="S84" s="11"/>
      <c r="T84" s="11"/>
      <c r="U84" s="11"/>
      <c r="V84" s="11"/>
      <c r="W84" s="11"/>
      <c r="X84" s="11"/>
      <c r="Y84" s="11"/>
      <c r="Z84" s="11"/>
      <c r="AA84" s="11"/>
      <c r="AB84" s="11"/>
      <c r="AC84" s="11"/>
      <c r="AD84" s="11"/>
      <c r="AE84" s="11"/>
      <c r="AF84" s="11"/>
      <c r="AG84" s="11"/>
      <c r="AH84" s="11"/>
      <c r="AI84" s="11"/>
      <c r="AJ84" s="11"/>
      <c r="AK84" s="11"/>
      <c r="AL84" s="11"/>
      <c r="AM84" s="11"/>
      <c r="AN84" s="11"/>
      <c r="AO84" s="11"/>
      <c r="AP84" s="11"/>
      <c r="AQ84" s="11"/>
      <c r="AR84" s="11"/>
      <c r="AS84" s="11"/>
      <c r="AT84" s="11"/>
      <c r="AU84" s="11"/>
      <c r="AV84" s="11"/>
      <c r="AW84" s="11"/>
      <c r="AX84" s="11"/>
      <c r="AY84" s="11"/>
      <c r="AZ84" s="11"/>
      <c r="BA84" s="11"/>
      <c r="BB84" s="11"/>
      <c r="BC84" s="11"/>
      <c r="BD84" s="11"/>
      <c r="BE84" s="11"/>
      <c r="BF84" s="11"/>
      <c r="BG84" s="11"/>
      <c r="BH84" s="11"/>
      <c r="BI84" s="11"/>
      <c r="BJ84" s="11"/>
      <c r="BK84" s="11"/>
      <c r="BL84" s="11"/>
      <c r="BM84" s="11"/>
      <c r="BN84" s="11"/>
      <c r="BO84" s="11"/>
      <c r="BP84" s="11"/>
      <c r="BQ84" s="11"/>
      <c r="BR84" s="11"/>
      <c r="BS84" s="11"/>
      <c r="BT84" s="11"/>
      <c r="BU84" s="11"/>
      <c r="BV84" s="11"/>
      <c r="BW84" s="11"/>
      <c r="BX84" s="11"/>
      <c r="BY84" s="11"/>
      <c r="BZ84" s="11"/>
      <c r="CA84" s="11"/>
      <c r="CB84" s="11"/>
      <c r="CC84" s="11"/>
      <c r="CD84" s="11"/>
      <c r="CE84" s="11"/>
      <c r="CF84" s="11"/>
      <c r="CG84" s="11"/>
      <c r="CH84" s="11"/>
      <c r="CI84" s="11"/>
      <c r="CJ84" s="11"/>
      <c r="CK84" s="11"/>
      <c r="CL84" s="11"/>
      <c r="CM84" s="11"/>
      <c r="CN84" s="11"/>
      <c r="CO84" s="11"/>
      <c r="CP84" s="11"/>
      <c r="CQ84" s="11"/>
      <c r="CR84" s="11"/>
      <c r="CS84" s="11"/>
      <c r="CT84" s="11"/>
      <c r="CU84" s="11"/>
      <c r="CV84" s="11"/>
      <c r="CW84" s="11"/>
      <c r="CX84" s="11"/>
      <c r="CY84" s="11"/>
      <c r="CZ84" s="11"/>
      <c r="DA84" s="11"/>
      <c r="DB84" s="11"/>
      <c r="DC84" s="11"/>
      <c r="DD84" s="11"/>
      <c r="DE84" s="11"/>
      <c r="DF84" s="11"/>
      <c r="DG84" s="11"/>
      <c r="DH84" s="11"/>
      <c r="DI84" s="11"/>
      <c r="DJ84" s="11"/>
      <c r="DK84" s="11"/>
      <c r="DL84" s="11"/>
      <c r="DM84" s="11"/>
      <c r="DN84" s="11"/>
      <c r="DO84" s="11"/>
      <c r="DP84" s="11"/>
      <c r="DQ84" s="11"/>
      <c r="DR84" s="11"/>
      <c r="DS84" s="11"/>
      <c r="DT84" s="11"/>
      <c r="DU84" s="11"/>
      <c r="DV84" s="11"/>
      <c r="DW84" s="11"/>
      <c r="DX84" s="11"/>
      <c r="DY84" s="11"/>
      <c r="DZ84" s="11"/>
      <c r="EA84" s="11"/>
      <c r="EB84" s="11"/>
      <c r="EC84" s="11"/>
      <c r="ED84" s="11"/>
      <c r="EE84" s="11"/>
      <c r="EF84" s="11"/>
      <c r="EG84" s="11"/>
      <c r="EH84" s="11"/>
      <c r="EI84" s="11"/>
      <c r="EJ84" s="11"/>
      <c r="EK84" s="11"/>
      <c r="EL84" s="11"/>
      <c r="EM84" s="11"/>
      <c r="EN84" s="11"/>
      <c r="EO84" s="11"/>
      <c r="EP84" s="11"/>
      <c r="EQ84" s="11"/>
      <c r="ER84" s="11"/>
      <c r="ES84" s="11"/>
      <c r="ET84" s="11"/>
      <c r="EU84" s="11"/>
      <c r="EV84" s="11"/>
      <c r="EW84" s="11"/>
      <c r="EX84" s="11"/>
      <c r="EY84" s="11"/>
      <c r="EZ84" s="11"/>
      <c r="FA84" s="11"/>
      <c r="FB84" s="11"/>
      <c r="FC84" s="11"/>
      <c r="FD84" s="11"/>
      <c r="FE84" s="11"/>
      <c r="FF84" s="11"/>
      <c r="FG84" s="11"/>
      <c r="FH84" s="11"/>
      <c r="FI84" s="11"/>
      <c r="FJ84" s="11"/>
      <c r="FK84" s="11"/>
      <c r="FL84" s="11"/>
      <c r="FM84" s="11"/>
      <c r="FN84" s="11"/>
      <c r="FO84" s="11"/>
      <c r="FP84" s="11"/>
      <c r="FQ84" s="11"/>
      <c r="FR84" s="11"/>
      <c r="FS84" s="11"/>
      <c r="FT84" s="11"/>
      <c r="FU84" s="11"/>
      <c r="FV84" s="11"/>
      <c r="FW84" s="11"/>
      <c r="FX84" s="11"/>
      <c r="FY84" s="11"/>
      <c r="FZ84" s="11"/>
      <c r="GA84" s="11"/>
      <c r="GB84" s="11"/>
      <c r="GC84" s="11"/>
      <c r="GD84" s="11"/>
      <c r="GE84" s="11"/>
      <c r="GF84" s="11"/>
      <c r="GG84" s="11"/>
      <c r="GH84" s="11"/>
      <c r="GI84" s="11"/>
      <c r="GJ84" s="11"/>
      <c r="GK84" s="11"/>
      <c r="GL84" s="11"/>
      <c r="GM84" s="11"/>
      <c r="GN84" s="11"/>
      <c r="GO84" s="11"/>
      <c r="GP84" s="11"/>
      <c r="GQ84" s="11"/>
      <c r="GR84" s="11"/>
      <c r="GS84" s="11"/>
      <c r="GT84" s="11"/>
      <c r="GU84" s="11"/>
      <c r="GV84" s="11"/>
      <c r="GW84" s="11"/>
      <c r="GX84" s="11"/>
      <c r="GY84" s="11"/>
      <c r="GZ84" s="11"/>
      <c r="HA84" s="11"/>
      <c r="HB84" s="11"/>
      <c r="HC84" s="11"/>
      <c r="HD84" s="11"/>
      <c r="HE84" s="11"/>
      <c r="HF84" s="11"/>
      <c r="HG84" s="11"/>
      <c r="HH84" s="11"/>
      <c r="HI84" s="11"/>
      <c r="HJ84" s="11"/>
      <c r="HK84" s="11"/>
      <c r="HL84" s="11"/>
      <c r="HM84" s="11"/>
      <c r="HN84" s="11"/>
      <c r="HO84" s="11"/>
      <c r="HP84" s="11"/>
      <c r="HQ84" s="11"/>
      <c r="HR84" s="11"/>
      <c r="HS84" s="11"/>
      <c r="HT84" s="11"/>
      <c r="HU84" s="11"/>
      <c r="HV84" s="11"/>
      <c r="HW84" s="11"/>
      <c r="HX84" s="11"/>
      <c r="HY84" s="11"/>
      <c r="HZ84" s="11"/>
      <c r="IA84" s="11"/>
      <c r="IB84" s="11"/>
      <c r="IC84" s="11"/>
      <c r="ID84" s="11"/>
      <c r="IE84" s="11"/>
      <c r="IF84" s="11"/>
      <c r="IG84" s="11"/>
      <c r="IH84" s="11"/>
      <c r="II84" s="11"/>
      <c r="IJ84" s="11"/>
      <c r="IK84" s="11"/>
      <c r="IL84" s="11"/>
      <c r="IM84" s="11"/>
      <c r="IN84" s="11"/>
      <c r="IO84" s="11"/>
      <c r="IP84" s="11"/>
      <c r="IQ84" s="11"/>
      <c r="IR84" s="11"/>
      <c r="IS84" s="11"/>
      <c r="IT84" s="11"/>
      <c r="IU84" s="57"/>
      <c r="IV84" s="57"/>
      <c r="IW84" s="57"/>
      <c r="IX84" s="57"/>
      <c r="IY84" s="57"/>
      <c r="IZ84" s="57"/>
      <c r="JA84" s="57"/>
      <c r="JB84" s="57"/>
      <c r="JC84" s="57"/>
      <c r="JD84" s="57"/>
      <c r="JE84" s="57"/>
      <c r="JF84" s="57"/>
      <c r="JG84" s="57"/>
      <c r="JH84" s="57"/>
      <c r="JI84" s="57"/>
      <c r="JJ84" s="57"/>
      <c r="JK84" s="57"/>
      <c r="JL84" s="57"/>
      <c r="JM84" s="57"/>
      <c r="JN84" s="57"/>
      <c r="JO84" s="57"/>
      <c r="JP84" s="57"/>
      <c r="JQ84" s="57"/>
      <c r="JR84" s="57"/>
      <c r="JS84" s="57"/>
      <c r="JT84" s="57"/>
      <c r="JU84" s="57"/>
      <c r="JV84" s="57"/>
      <c r="JW84" s="57"/>
      <c r="JX84" s="57"/>
      <c r="JY84" s="57"/>
      <c r="JZ84" s="57"/>
      <c r="KA84" s="57"/>
      <c r="KB84" s="57"/>
      <c r="KC84" s="57"/>
      <c r="KD84" s="57"/>
      <c r="KE84" s="57"/>
      <c r="KF84" s="57"/>
      <c r="KG84" s="57"/>
      <c r="KH84" s="57"/>
      <c r="KI84" s="57"/>
      <c r="KJ84" s="57"/>
      <c r="KK84" s="57"/>
      <c r="KL84" s="57"/>
      <c r="KM84" s="57"/>
      <c r="KN84" s="57"/>
      <c r="KO84" s="57"/>
      <c r="KP84" s="57"/>
      <c r="KQ84" s="57"/>
      <c r="KR84" s="57"/>
      <c r="KS84" s="57"/>
      <c r="KT84" s="57"/>
      <c r="KU84" s="57"/>
      <c r="KV84" s="57"/>
      <c r="KW84" s="57"/>
      <c r="KX84" s="57"/>
      <c r="KY84" s="57"/>
      <c r="KZ84" s="57"/>
      <c r="LA84" s="57"/>
      <c r="LB84" s="57"/>
      <c r="LC84" s="57"/>
      <c r="LD84" s="57"/>
      <c r="LE84" s="57"/>
      <c r="LF84" s="57"/>
      <c r="LG84" s="57"/>
      <c r="LH84" s="57"/>
      <c r="LI84" s="57"/>
      <c r="LJ84" s="57"/>
      <c r="LK84" s="57"/>
      <c r="LL84" s="57"/>
      <c r="LM84" s="57"/>
      <c r="LN84" s="57"/>
      <c r="LO84" s="57"/>
      <c r="LP84" s="57"/>
      <c r="LQ84" s="57"/>
      <c r="LR84" s="57"/>
      <c r="LS84" s="57"/>
      <c r="LT84" s="57"/>
      <c r="LU84" s="57"/>
      <c r="LV84" s="57"/>
      <c r="LW84" s="57"/>
      <c r="LX84" s="57"/>
      <c r="LY84" s="57"/>
      <c r="LZ84" s="57"/>
      <c r="MA84" s="57"/>
      <c r="MB84" s="57"/>
      <c r="MC84" s="57"/>
      <c r="MD84" s="57"/>
      <c r="ME84" s="57"/>
      <c r="MF84" s="57"/>
      <c r="MG84" s="57"/>
      <c r="MH84" s="57"/>
      <c r="MI84" s="57"/>
      <c r="MJ84" s="57"/>
      <c r="MK84" s="57"/>
      <c r="ML84" s="57"/>
      <c r="MM84" s="57"/>
      <c r="MN84" s="57"/>
      <c r="MO84" s="57"/>
      <c r="MP84" s="57"/>
      <c r="MQ84" s="57"/>
      <c r="MR84" s="57"/>
      <c r="MS84" s="57"/>
      <c r="MT84" s="57"/>
      <c r="MU84" s="57"/>
      <c r="MV84" s="57"/>
      <c r="MW84" s="57"/>
      <c r="MX84" s="57"/>
      <c r="MY84" s="57"/>
      <c r="MZ84" s="57"/>
      <c r="NA84" s="57"/>
      <c r="NB84" s="57"/>
      <c r="NC84" s="57"/>
      <c r="ND84" s="57"/>
      <c r="NE84" s="57"/>
      <c r="NF84" s="57"/>
      <c r="NG84" s="57"/>
      <c r="NH84" s="57"/>
      <c r="NI84" s="57"/>
      <c r="NJ84" s="57"/>
      <c r="NK84" s="57"/>
      <c r="NL84" s="57"/>
      <c r="NM84" s="57"/>
      <c r="NN84" s="57"/>
      <c r="NO84" s="57"/>
      <c r="NP84" s="57"/>
      <c r="NQ84" s="57"/>
      <c r="NR84" s="57"/>
      <c r="NS84" s="57"/>
      <c r="NT84" s="57"/>
      <c r="NU84" s="57"/>
      <c r="NV84" s="57"/>
      <c r="NW84" s="57"/>
      <c r="NX84" s="57"/>
      <c r="NY84" s="57"/>
      <c r="NZ84" s="57"/>
      <c r="OA84" s="57"/>
      <c r="OB84" s="57"/>
      <c r="OC84" s="57"/>
      <c r="OD84" s="57"/>
      <c r="OE84" s="57"/>
      <c r="OF84" s="57"/>
      <c r="OG84" s="57"/>
      <c r="OH84" s="57"/>
      <c r="OI84" s="57"/>
      <c r="OJ84" s="57"/>
      <c r="OK84" s="57"/>
      <c r="OL84" s="57"/>
      <c r="OM84" s="57"/>
      <c r="ON84" s="57"/>
      <c r="OO84" s="57"/>
      <c r="OP84" s="57"/>
      <c r="OQ84" s="57"/>
      <c r="OR84" s="57"/>
      <c r="OS84" s="57"/>
      <c r="OT84" s="57"/>
      <c r="OU84" s="57"/>
      <c r="OV84" s="57"/>
      <c r="OW84" s="57"/>
      <c r="OX84" s="57"/>
      <c r="OY84" s="57"/>
      <c r="OZ84" s="57"/>
      <c r="PA84" s="57"/>
      <c r="PB84" s="57"/>
      <c r="PC84" s="57"/>
      <c r="PD84" s="57"/>
      <c r="PE84" s="57"/>
      <c r="PF84" s="57"/>
      <c r="PG84" s="57"/>
      <c r="PH84" s="57"/>
      <c r="PI84" s="57"/>
      <c r="PJ84" s="57"/>
      <c r="PK84" s="57"/>
      <c r="PL84" s="57"/>
      <c r="PM84" s="57"/>
      <c r="PN84" s="57"/>
      <c r="PO84" s="57"/>
      <c r="PP84" s="57"/>
      <c r="PQ84" s="57"/>
      <c r="PR84" s="57"/>
      <c r="PS84" s="57"/>
      <c r="PT84" s="57"/>
      <c r="PU84" s="57"/>
      <c r="PV84" s="57"/>
      <c r="PW84" s="57"/>
      <c r="PX84" s="57"/>
      <c r="PY84" s="57"/>
      <c r="PZ84" s="57"/>
      <c r="QA84" s="57"/>
      <c r="QB84" s="57"/>
      <c r="QC84" s="57"/>
      <c r="QD84" s="57"/>
      <c r="QE84" s="57"/>
      <c r="QF84" s="57"/>
      <c r="QG84" s="57"/>
      <c r="QH84" s="57"/>
      <c r="QI84" s="57"/>
      <c r="QJ84" s="57"/>
      <c r="QK84" s="57"/>
      <c r="QL84" s="57"/>
      <c r="QM84" s="57"/>
      <c r="QN84" s="57"/>
      <c r="QO84" s="57"/>
      <c r="QP84" s="57"/>
      <c r="QQ84" s="57"/>
      <c r="QR84" s="57"/>
      <c r="QS84" s="57"/>
      <c r="QT84" s="57"/>
      <c r="QU84" s="57"/>
      <c r="QV84" s="57"/>
      <c r="QW84" s="57"/>
      <c r="QX84" s="57"/>
      <c r="QY84" s="57"/>
      <c r="QZ84" s="57"/>
      <c r="RA84" s="57"/>
      <c r="RB84" s="57"/>
      <c r="RC84" s="57"/>
      <c r="RD84" s="57"/>
      <c r="RE84" s="57"/>
      <c r="RF84" s="57"/>
      <c r="RG84" s="57"/>
      <c r="RH84" s="57"/>
      <c r="RI84" s="57"/>
      <c r="RJ84" s="57"/>
      <c r="RK84" s="57"/>
      <c r="RL84" s="57"/>
      <c r="RM84" s="57"/>
      <c r="RN84" s="57"/>
      <c r="RO84" s="57"/>
      <c r="RP84" s="57"/>
      <c r="RQ84" s="57"/>
      <c r="RR84" s="57"/>
      <c r="RS84" s="57"/>
      <c r="RT84" s="57"/>
      <c r="RU84" s="57"/>
      <c r="RV84" s="57"/>
      <c r="RW84" s="57"/>
      <c r="RX84" s="57"/>
      <c r="RY84" s="57"/>
      <c r="RZ84" s="57"/>
      <c r="SA84" s="57"/>
      <c r="SB84" s="57"/>
      <c r="SC84" s="57"/>
      <c r="SD84" s="57"/>
      <c r="SE84" s="57"/>
      <c r="SF84" s="57"/>
      <c r="SG84" s="57"/>
      <c r="SH84" s="57"/>
      <c r="SI84" s="57"/>
      <c r="SJ84" s="57"/>
      <c r="SK84" s="57"/>
      <c r="SL84" s="57"/>
      <c r="SM84" s="57"/>
      <c r="SN84" s="57"/>
      <c r="SO84" s="57"/>
      <c r="SP84" s="57"/>
      <c r="SQ84" s="57"/>
      <c r="SR84" s="57"/>
      <c r="SS84" s="57"/>
      <c r="ST84" s="57"/>
      <c r="SU84" s="57"/>
      <c r="SV84" s="57"/>
      <c r="SW84" s="57"/>
      <c r="SX84" s="57"/>
      <c r="SY84" s="57"/>
      <c r="SZ84" s="57"/>
      <c r="TA84" s="57"/>
      <c r="TB84" s="57"/>
      <c r="TC84" s="57"/>
      <c r="TD84" s="57"/>
      <c r="TE84" s="57"/>
      <c r="TF84" s="57"/>
      <c r="TG84" s="57"/>
      <c r="TH84" s="57"/>
      <c r="TI84" s="57"/>
      <c r="TJ84" s="57"/>
      <c r="TK84" s="57"/>
      <c r="TL84" s="57"/>
      <c r="TM84" s="57"/>
      <c r="TN84" s="57"/>
      <c r="TO84" s="57"/>
      <c r="TP84" s="57"/>
      <c r="TQ84" s="57"/>
      <c r="TR84" s="57"/>
      <c r="TS84" s="57"/>
      <c r="TT84" s="57"/>
      <c r="TU84" s="57"/>
      <c r="TV84" s="57"/>
      <c r="TW84" s="57"/>
      <c r="TX84" s="57"/>
      <c r="TY84" s="57"/>
      <c r="TZ84" s="57"/>
      <c r="UA84" s="57"/>
      <c r="UB84" s="57"/>
      <c r="UC84" s="57"/>
      <c r="UD84" s="57"/>
      <c r="UE84" s="57"/>
      <c r="UF84" s="57"/>
      <c r="UG84" s="57"/>
      <c r="UH84" s="57"/>
      <c r="UI84" s="57"/>
      <c r="UJ84" s="57"/>
      <c r="UK84" s="57"/>
      <c r="UL84" s="57"/>
      <c r="UM84" s="57"/>
      <c r="UN84" s="57"/>
      <c r="UO84" s="57"/>
      <c r="UP84" s="57"/>
      <c r="UQ84" s="57"/>
      <c r="UR84" s="57"/>
      <c r="US84" s="57"/>
      <c r="UT84" s="57"/>
      <c r="UU84" s="57"/>
      <c r="UV84" s="57"/>
      <c r="UW84" s="57"/>
      <c r="UX84" s="57"/>
      <c r="UY84" s="57"/>
      <c r="UZ84" s="57"/>
      <c r="VA84" s="57"/>
      <c r="VB84" s="57"/>
      <c r="VC84" s="57"/>
      <c r="VD84" s="57"/>
      <c r="VE84" s="57"/>
      <c r="VF84" s="57"/>
      <c r="VG84" s="57"/>
      <c r="VH84" s="57"/>
      <c r="VI84" s="57"/>
      <c r="VJ84" s="57"/>
      <c r="VK84" s="57"/>
      <c r="VL84" s="57"/>
      <c r="VM84" s="57"/>
      <c r="VN84" s="57"/>
      <c r="VO84" s="57"/>
      <c r="VP84" s="57"/>
      <c r="VQ84" s="57"/>
      <c r="VR84" s="57"/>
      <c r="VS84" s="57"/>
      <c r="VT84" s="57"/>
      <c r="VU84" s="57"/>
      <c r="VV84" s="57"/>
      <c r="VW84" s="57"/>
      <c r="VX84" s="57"/>
      <c r="VY84" s="57"/>
      <c r="VZ84" s="57"/>
      <c r="WA84" s="57"/>
      <c r="WB84" s="57"/>
      <c r="WC84" s="57"/>
      <c r="WD84" s="57"/>
      <c r="WE84" s="57"/>
      <c r="WF84" s="57"/>
      <c r="WG84" s="57"/>
      <c r="WH84" s="57"/>
      <c r="WI84" s="57"/>
      <c r="WJ84" s="57"/>
      <c r="WK84" s="57"/>
      <c r="WL84" s="57"/>
      <c r="WM84" s="57"/>
      <c r="WN84" s="57"/>
      <c r="WO84" s="57"/>
      <c r="WP84" s="57"/>
      <c r="WQ84" s="57"/>
      <c r="WR84" s="57"/>
      <c r="WS84" s="57"/>
      <c r="WT84" s="57"/>
      <c r="WU84" s="57"/>
      <c r="WV84" s="57"/>
      <c r="WW84" s="57"/>
      <c r="WX84" s="57"/>
      <c r="WY84" s="57"/>
      <c r="WZ84" s="57"/>
      <c r="XA84" s="57"/>
      <c r="XB84" s="57"/>
      <c r="XC84" s="57"/>
      <c r="XD84" s="57"/>
      <c r="XE84" s="57"/>
      <c r="XF84" s="57"/>
      <c r="XG84" s="57"/>
      <c r="XH84" s="57"/>
      <c r="XI84" s="57"/>
      <c r="XJ84" s="57"/>
      <c r="XK84" s="57"/>
      <c r="XL84" s="57"/>
      <c r="XM84" s="57"/>
      <c r="XN84" s="57"/>
      <c r="XO84" s="57"/>
      <c r="XP84" s="57"/>
      <c r="XQ84" s="57"/>
      <c r="XR84" s="57"/>
      <c r="XS84" s="57"/>
      <c r="XT84" s="57"/>
      <c r="XU84" s="57"/>
      <c r="XV84" s="57"/>
      <c r="XW84" s="57"/>
      <c r="XX84" s="57"/>
      <c r="XY84" s="57"/>
      <c r="XZ84" s="57"/>
      <c r="YA84" s="57"/>
      <c r="YB84" s="57"/>
      <c r="YC84" s="57"/>
      <c r="YD84" s="57"/>
      <c r="YE84" s="57"/>
      <c r="YF84" s="57"/>
      <c r="YG84" s="57"/>
      <c r="YH84" s="57"/>
      <c r="YI84" s="57"/>
      <c r="YJ84" s="57"/>
      <c r="YK84" s="57"/>
      <c r="YL84" s="57"/>
      <c r="YM84" s="57"/>
      <c r="YN84" s="57"/>
      <c r="YO84" s="57"/>
      <c r="YP84" s="57"/>
      <c r="YQ84" s="57"/>
      <c r="YR84" s="57"/>
      <c r="YS84" s="57"/>
      <c r="YT84" s="57"/>
      <c r="YU84" s="57"/>
      <c r="YV84" s="57"/>
      <c r="YW84" s="57"/>
      <c r="YX84" s="57"/>
      <c r="YY84" s="57"/>
      <c r="YZ84" s="57"/>
      <c r="ZA84" s="57"/>
      <c r="ZB84" s="57"/>
      <c r="ZC84" s="57"/>
      <c r="ZD84" s="57"/>
      <c r="ZE84" s="57"/>
      <c r="ZF84" s="57"/>
      <c r="ZG84" s="57"/>
      <c r="ZH84" s="57"/>
      <c r="ZI84" s="57"/>
      <c r="ZJ84" s="57"/>
      <c r="ZK84" s="57"/>
      <c r="ZL84" s="57"/>
      <c r="ZM84" s="57"/>
      <c r="ZN84" s="57"/>
      <c r="ZO84" s="57"/>
      <c r="ZP84" s="57"/>
      <c r="ZQ84" s="57"/>
      <c r="ZR84" s="57"/>
      <c r="ZS84" s="57"/>
      <c r="ZT84" s="57"/>
      <c r="ZU84" s="57"/>
      <c r="ZV84" s="57"/>
      <c r="ZW84" s="57"/>
      <c r="ZX84" s="57"/>
      <c r="ZY84" s="57"/>
      <c r="ZZ84" s="57"/>
      <c r="AAA84" s="57"/>
      <c r="AAB84" s="57"/>
      <c r="AAC84" s="57"/>
      <c r="AAD84" s="57"/>
      <c r="AAE84" s="57"/>
      <c r="AAF84" s="57"/>
      <c r="AAG84" s="57"/>
      <c r="AAH84" s="57"/>
      <c r="AAI84" s="57"/>
      <c r="AAJ84" s="57"/>
      <c r="AAK84" s="57"/>
      <c r="AAL84" s="57"/>
      <c r="AAM84" s="57"/>
      <c r="AAN84" s="57"/>
      <c r="AAO84" s="57"/>
      <c r="AAP84" s="57"/>
      <c r="AAQ84" s="57"/>
      <c r="AAR84" s="57"/>
      <c r="AAS84" s="57"/>
      <c r="AAT84" s="57"/>
      <c r="AAU84" s="57"/>
      <c r="AAV84" s="57"/>
      <c r="AAW84" s="57"/>
      <c r="AAX84" s="57"/>
      <c r="AAY84" s="57"/>
      <c r="AAZ84" s="57"/>
      <c r="ABA84" s="57"/>
      <c r="ABB84" s="57"/>
      <c r="ABC84" s="57"/>
      <c r="ABD84" s="57"/>
      <c r="ABE84" s="57"/>
      <c r="ABF84" s="57"/>
      <c r="ABG84" s="57"/>
      <c r="ABH84" s="57"/>
      <c r="ABI84" s="57"/>
      <c r="ABJ84" s="57"/>
      <c r="ABK84" s="57"/>
      <c r="ABL84" s="57"/>
      <c r="ABM84" s="57"/>
      <c r="ABN84" s="57"/>
      <c r="ABO84" s="57"/>
      <c r="ABP84" s="57"/>
      <c r="ABQ84" s="57"/>
      <c r="ABR84" s="57"/>
      <c r="ABS84" s="57"/>
      <c r="ABT84" s="57"/>
      <c r="ABU84" s="57"/>
      <c r="ABV84" s="57"/>
      <c r="ABW84" s="57"/>
      <c r="ABX84" s="57"/>
      <c r="ABY84" s="57"/>
      <c r="ABZ84" s="57"/>
      <c r="ACA84" s="57"/>
      <c r="ACB84" s="57"/>
      <c r="ACC84" s="57"/>
      <c r="ACD84" s="57"/>
      <c r="ACE84" s="57"/>
      <c r="ACF84" s="57"/>
      <c r="ACG84" s="57"/>
      <c r="ACH84" s="57"/>
      <c r="ACI84" s="57"/>
      <c r="ACJ84" s="57"/>
      <c r="ACK84" s="57"/>
      <c r="ACL84" s="57"/>
      <c r="ACM84" s="57"/>
      <c r="ACN84" s="57"/>
      <c r="ACO84" s="57"/>
      <c r="ACP84" s="57"/>
      <c r="ACQ84" s="57"/>
      <c r="ACR84" s="57"/>
      <c r="ACS84" s="57"/>
      <c r="ACT84" s="57"/>
      <c r="ACU84" s="57"/>
      <c r="ACV84" s="57"/>
      <c r="ACW84" s="57"/>
      <c r="ACX84" s="57"/>
      <c r="ACY84" s="57"/>
      <c r="ACZ84" s="57"/>
      <c r="ADA84" s="57"/>
      <c r="ADB84" s="57"/>
      <c r="ADC84" s="57"/>
      <c r="ADD84" s="57"/>
      <c r="ADE84" s="57"/>
      <c r="ADF84" s="57"/>
      <c r="ADG84" s="57"/>
      <c r="ADH84" s="57"/>
      <c r="ADI84" s="57"/>
      <c r="ADJ84" s="57"/>
      <c r="ADK84" s="57"/>
      <c r="ADL84" s="57"/>
      <c r="ADM84" s="57"/>
      <c r="ADN84" s="57"/>
      <c r="ADO84" s="57"/>
      <c r="ADP84" s="57"/>
      <c r="ADQ84" s="57"/>
      <c r="ADR84" s="57"/>
      <c r="ADS84" s="57"/>
      <c r="ADT84" s="57"/>
      <c r="ADU84" s="57"/>
      <c r="ADV84" s="57"/>
      <c r="ADW84" s="57"/>
      <c r="ADX84" s="57"/>
      <c r="ADY84" s="57"/>
      <c r="ADZ84" s="57"/>
      <c r="AEA84" s="57"/>
      <c r="AEB84" s="57"/>
      <c r="AEC84" s="57"/>
      <c r="AED84" s="57"/>
      <c r="AEE84" s="57"/>
      <c r="AEF84" s="57"/>
      <c r="AEG84" s="57"/>
      <c r="AEH84" s="57"/>
      <c r="AEI84" s="57"/>
      <c r="AEJ84" s="57"/>
      <c r="AEK84" s="57"/>
      <c r="AEL84" s="57"/>
      <c r="AEM84" s="57"/>
      <c r="AEN84" s="57"/>
      <c r="AEO84" s="57"/>
      <c r="AEP84" s="57"/>
      <c r="AEQ84" s="57"/>
      <c r="AER84" s="57"/>
      <c r="AES84" s="57"/>
      <c r="AET84" s="57"/>
      <c r="AEU84" s="57"/>
      <c r="AEV84" s="57"/>
      <c r="AEW84" s="57"/>
      <c r="AEX84" s="57"/>
      <c r="AEY84" s="57"/>
      <c r="AEZ84" s="57"/>
      <c r="AFA84" s="57"/>
      <c r="AFB84" s="57"/>
      <c r="AFC84" s="57"/>
      <c r="AFD84" s="57"/>
      <c r="AFE84" s="57"/>
      <c r="AFF84" s="57"/>
      <c r="AFG84" s="57"/>
      <c r="AFH84" s="57"/>
      <c r="AFI84" s="57"/>
      <c r="AFJ84" s="57"/>
      <c r="AFK84" s="57"/>
      <c r="AFL84" s="57"/>
      <c r="AFM84" s="57"/>
      <c r="AFN84" s="57"/>
      <c r="AFO84" s="57"/>
      <c r="AFP84" s="57"/>
      <c r="AFQ84" s="57"/>
      <c r="AFR84" s="57"/>
      <c r="AFS84" s="57"/>
      <c r="AFT84" s="57"/>
      <c r="AFU84" s="57"/>
      <c r="AFV84" s="57"/>
      <c r="AFW84" s="57"/>
      <c r="AFX84" s="57"/>
      <c r="AFY84" s="57"/>
      <c r="AFZ84" s="57"/>
      <c r="AGA84" s="57"/>
      <c r="AGB84" s="57"/>
      <c r="AGC84" s="57"/>
      <c r="AGD84" s="57"/>
      <c r="AGE84" s="57"/>
      <c r="AGF84" s="57"/>
      <c r="AGG84" s="57"/>
      <c r="AGH84" s="57"/>
      <c r="AGI84" s="57"/>
      <c r="AGJ84" s="57"/>
      <c r="AGK84" s="57"/>
      <c r="AGL84" s="57"/>
      <c r="AGM84" s="57"/>
      <c r="AGN84" s="57"/>
      <c r="AGO84" s="57"/>
      <c r="AGP84" s="57"/>
      <c r="AGQ84" s="57"/>
      <c r="AGR84" s="57"/>
      <c r="AGS84" s="57"/>
      <c r="AGT84" s="57"/>
      <c r="AGU84" s="57"/>
      <c r="AGV84" s="57"/>
      <c r="AGW84" s="57"/>
      <c r="AGX84" s="57"/>
      <c r="AGY84" s="57"/>
      <c r="AGZ84" s="57"/>
      <c r="AHA84" s="57"/>
      <c r="AHB84" s="57"/>
      <c r="AHC84" s="57"/>
      <c r="AHD84" s="57"/>
      <c r="AHE84" s="57"/>
      <c r="AHF84" s="57"/>
      <c r="AHG84" s="57"/>
      <c r="AHH84" s="57"/>
      <c r="AHI84" s="57"/>
      <c r="AHJ84" s="57"/>
      <c r="AHK84" s="57"/>
      <c r="AHL84" s="57"/>
      <c r="AHM84" s="57"/>
      <c r="AHN84" s="57"/>
      <c r="AHO84" s="57"/>
      <c r="AHP84" s="57"/>
      <c r="AHQ84" s="57"/>
      <c r="AHR84" s="57"/>
      <c r="AHS84" s="57"/>
      <c r="AHT84" s="57"/>
      <c r="AHU84" s="57"/>
      <c r="AHV84" s="57"/>
      <c r="AHW84" s="57"/>
      <c r="AHX84" s="57"/>
      <c r="AHY84" s="57"/>
      <c r="AHZ84" s="57"/>
      <c r="AIA84" s="57"/>
      <c r="AIB84" s="57"/>
      <c r="AIC84" s="57"/>
      <c r="AID84" s="57"/>
      <c r="AIE84" s="57"/>
      <c r="AIF84" s="57"/>
      <c r="AIG84" s="57"/>
      <c r="AIH84" s="57"/>
      <c r="AII84" s="57"/>
      <c r="AIJ84" s="57"/>
      <c r="AIK84" s="57"/>
      <c r="AIL84" s="57"/>
      <c r="AIM84" s="57"/>
      <c r="AIN84" s="57"/>
      <c r="AIO84" s="57"/>
      <c r="AIP84" s="57"/>
      <c r="AIQ84" s="57"/>
      <c r="AIR84" s="57"/>
      <c r="AIS84" s="57"/>
      <c r="AIT84" s="57"/>
      <c r="AIU84" s="57"/>
      <c r="AIV84" s="57"/>
      <c r="AIW84" s="57"/>
      <c r="AIX84" s="57"/>
      <c r="AIY84" s="57"/>
      <c r="AIZ84" s="57"/>
      <c r="AJA84" s="57"/>
      <c r="AJB84" s="57"/>
      <c r="AJC84" s="57"/>
      <c r="AJD84" s="57"/>
      <c r="AJE84" s="57"/>
      <c r="AJF84" s="57"/>
      <c r="AJG84" s="57"/>
      <c r="AJH84" s="57"/>
      <c r="AJI84" s="57"/>
      <c r="AJJ84" s="57"/>
      <c r="AJK84" s="57"/>
      <c r="AJL84" s="57"/>
      <c r="AJM84" s="57"/>
      <c r="AJN84" s="57"/>
      <c r="AJO84" s="57"/>
      <c r="AJP84" s="57"/>
      <c r="AJQ84" s="57"/>
      <c r="AJR84" s="57"/>
      <c r="AJS84" s="57"/>
      <c r="AJT84" s="57"/>
      <c r="AJU84" s="57"/>
      <c r="AJV84" s="57"/>
      <c r="AJW84" s="57"/>
      <c r="AJX84" s="57"/>
      <c r="AJY84" s="57"/>
      <c r="AJZ84" s="57"/>
      <c r="AKA84" s="57"/>
      <c r="AKB84" s="57"/>
      <c r="AKC84" s="57"/>
      <c r="AKD84" s="57"/>
      <c r="AKE84" s="57"/>
      <c r="AKF84" s="57"/>
      <c r="AKG84" s="57"/>
      <c r="AKH84" s="57"/>
      <c r="AKI84" s="57"/>
      <c r="AKJ84" s="57"/>
      <c r="AKK84" s="57"/>
      <c r="AKL84" s="57"/>
      <c r="AKM84" s="57"/>
      <c r="AKN84" s="57"/>
      <c r="AKO84" s="57"/>
      <c r="AKP84" s="57"/>
      <c r="AKQ84" s="57"/>
      <c r="AKR84" s="57"/>
      <c r="AKS84" s="57"/>
      <c r="AKT84" s="57"/>
      <c r="AKU84" s="57"/>
      <c r="AKV84" s="57"/>
      <c r="AKW84" s="57"/>
      <c r="AKX84" s="57"/>
      <c r="AKY84" s="57"/>
      <c r="AKZ84" s="57"/>
      <c r="ALA84" s="57"/>
      <c r="ALB84" s="57"/>
      <c r="ALC84" s="57"/>
      <c r="ALD84" s="57"/>
      <c r="ALE84" s="57"/>
      <c r="ALF84" s="57"/>
      <c r="ALG84" s="57"/>
      <c r="ALH84" s="57"/>
      <c r="ALI84" s="57"/>
      <c r="ALJ84" s="57"/>
      <c r="ALK84" s="57"/>
      <c r="ALL84" s="57"/>
      <c r="ALM84" s="57"/>
      <c r="ALN84" s="57"/>
      <c r="ALO84" s="57"/>
      <c r="ALP84" s="57"/>
      <c r="ALQ84" s="57"/>
      <c r="ALR84" s="57"/>
      <c r="ALS84" s="57"/>
      <c r="ALT84" s="57"/>
      <c r="ALU84" s="57"/>
      <c r="ALV84" s="57"/>
      <c r="ALW84" s="57"/>
      <c r="ALX84" s="57"/>
      <c r="ALY84" s="57"/>
      <c r="ALZ84" s="57"/>
      <c r="AMA84" s="57"/>
      <c r="AMB84" s="57"/>
      <c r="AMC84" s="57"/>
      <c r="AMD84" s="57"/>
      <c r="AME84" s="57"/>
      <c r="AMF84" s="57"/>
      <c r="AMG84" s="57"/>
      <c r="AMH84" s="57"/>
      <c r="AMI84" s="57"/>
      <c r="AMJ84" s="57"/>
      <c r="AMK84" s="57"/>
      <c r="AML84" s="57"/>
      <c r="AMM84" s="57"/>
      <c r="AMN84" s="57"/>
      <c r="AMO84" s="57"/>
      <c r="AMP84" s="57"/>
      <c r="AMQ84" s="57"/>
      <c r="AMR84" s="57"/>
      <c r="AMS84" s="57"/>
      <c r="AMT84" s="57"/>
      <c r="AMU84" s="57"/>
      <c r="AMV84" s="57"/>
      <c r="AMW84" s="57"/>
      <c r="AMX84" s="57"/>
      <c r="AMY84" s="57"/>
      <c r="AMZ84" s="57"/>
      <c r="ANA84" s="57"/>
      <c r="ANB84" s="57"/>
      <c r="ANC84" s="57"/>
      <c r="AND84" s="57"/>
      <c r="ANE84" s="57"/>
      <c r="ANF84" s="57"/>
      <c r="ANG84" s="57"/>
      <c r="ANH84" s="57"/>
      <c r="ANI84" s="57"/>
      <c r="ANJ84" s="57"/>
      <c r="ANK84" s="57"/>
      <c r="ANL84" s="57"/>
      <c r="ANM84" s="57"/>
      <c r="ANN84" s="57"/>
      <c r="ANO84" s="57"/>
      <c r="ANP84" s="57"/>
      <c r="ANQ84" s="57"/>
      <c r="ANR84" s="57"/>
      <c r="ANS84" s="57"/>
      <c r="ANT84" s="57"/>
      <c r="ANU84" s="57"/>
      <c r="ANV84" s="57"/>
      <c r="ANW84" s="57"/>
      <c r="ANX84" s="57"/>
      <c r="ANY84" s="57"/>
      <c r="ANZ84" s="57"/>
      <c r="AOA84" s="57"/>
      <c r="AOB84" s="57"/>
      <c r="AOC84" s="57"/>
      <c r="AOD84" s="57"/>
      <c r="AOE84" s="57"/>
      <c r="AOF84" s="57"/>
      <c r="AOG84" s="57"/>
      <c r="AOH84" s="57"/>
      <c r="AOI84" s="57"/>
      <c r="AOJ84" s="57"/>
      <c r="AOK84" s="57"/>
      <c r="AOL84" s="57"/>
      <c r="AOM84" s="57"/>
      <c r="AON84" s="57"/>
      <c r="AOO84" s="57"/>
      <c r="AOP84" s="57"/>
      <c r="AOQ84" s="57"/>
      <c r="AOR84" s="57"/>
      <c r="AOS84" s="57"/>
      <c r="AOT84" s="57"/>
      <c r="AOU84" s="57"/>
      <c r="AOV84" s="57"/>
      <c r="AOW84" s="57"/>
      <c r="AOX84" s="57"/>
      <c r="AOY84" s="57"/>
      <c r="AOZ84" s="57"/>
      <c r="APA84" s="57"/>
      <c r="APB84" s="57"/>
      <c r="APC84" s="57"/>
      <c r="APD84" s="57"/>
      <c r="APE84" s="57"/>
      <c r="APF84" s="57"/>
      <c r="APG84" s="57"/>
      <c r="APH84" s="57"/>
      <c r="API84" s="57"/>
      <c r="APJ84" s="57"/>
      <c r="APK84" s="57"/>
      <c r="APL84" s="57"/>
      <c r="APM84" s="57"/>
      <c r="APN84" s="57"/>
      <c r="APO84" s="57"/>
      <c r="APP84" s="57"/>
      <c r="APQ84" s="57"/>
      <c r="APR84" s="57"/>
      <c r="APS84" s="57"/>
      <c r="APT84" s="57"/>
      <c r="APU84" s="57"/>
      <c r="APV84" s="57"/>
      <c r="APW84" s="57"/>
      <c r="APX84" s="57"/>
      <c r="APY84" s="57"/>
      <c r="APZ84" s="57"/>
      <c r="AQA84" s="57"/>
      <c r="AQB84" s="57"/>
      <c r="AQC84" s="57"/>
      <c r="AQD84" s="57"/>
      <c r="AQE84" s="57"/>
      <c r="AQF84" s="57"/>
      <c r="AQG84" s="57"/>
      <c r="AQH84" s="57"/>
      <c r="AQI84" s="57"/>
      <c r="AQJ84" s="57"/>
      <c r="AQK84" s="57"/>
      <c r="AQL84" s="57"/>
      <c r="AQM84" s="57"/>
      <c r="AQN84" s="57"/>
      <c r="AQO84" s="57"/>
      <c r="AQP84" s="57"/>
      <c r="AQQ84" s="57"/>
      <c r="AQR84" s="57"/>
      <c r="AQS84" s="57"/>
      <c r="AQT84" s="57"/>
      <c r="AQU84" s="57"/>
      <c r="AQV84" s="57"/>
      <c r="AQW84" s="57"/>
      <c r="AQX84" s="57"/>
      <c r="AQY84" s="57"/>
      <c r="AQZ84" s="57"/>
      <c r="ARA84" s="57"/>
      <c r="ARB84" s="57"/>
      <c r="ARC84" s="57"/>
      <c r="ARD84" s="57"/>
      <c r="ARE84" s="57"/>
      <c r="ARF84" s="57"/>
      <c r="ARG84" s="57"/>
      <c r="ARH84" s="57"/>
      <c r="ARI84" s="57"/>
      <c r="ARJ84" s="57"/>
      <c r="ARK84" s="57"/>
      <c r="ARL84" s="57"/>
      <c r="ARM84" s="57"/>
      <c r="ARN84" s="57"/>
      <c r="ARO84" s="57"/>
      <c r="ARP84" s="57"/>
      <c r="ARQ84" s="57"/>
      <c r="ARR84" s="57"/>
      <c r="ARS84" s="57"/>
      <c r="ART84" s="57"/>
      <c r="ARU84" s="57"/>
      <c r="ARV84" s="57"/>
      <c r="ARW84" s="57"/>
      <c r="ARX84" s="57"/>
      <c r="ARY84" s="57"/>
      <c r="ARZ84" s="57"/>
      <c r="ASA84" s="57"/>
      <c r="ASB84" s="57"/>
      <c r="ASC84" s="57"/>
      <c r="ASD84" s="57"/>
      <c r="ASE84" s="57"/>
      <c r="ASF84" s="57"/>
      <c r="ASG84" s="57"/>
      <c r="ASH84" s="57"/>
      <c r="ASI84" s="57"/>
      <c r="ASJ84" s="57"/>
      <c r="ASK84" s="57"/>
      <c r="ASL84" s="57"/>
      <c r="ASM84" s="57"/>
      <c r="ASN84" s="57"/>
      <c r="ASO84" s="57"/>
      <c r="ASP84" s="57"/>
      <c r="ASQ84" s="57"/>
      <c r="ASR84" s="57"/>
      <c r="ASS84" s="57"/>
      <c r="AST84" s="57"/>
      <c r="ASU84" s="57"/>
      <c r="ASV84" s="57"/>
      <c r="ASW84" s="57"/>
      <c r="ASX84" s="57"/>
      <c r="ASY84" s="57"/>
      <c r="ASZ84" s="57"/>
      <c r="ATA84" s="57"/>
      <c r="ATB84" s="57"/>
      <c r="ATC84" s="57"/>
      <c r="ATD84" s="57"/>
      <c r="ATE84" s="57"/>
      <c r="ATF84" s="57"/>
      <c r="ATG84" s="57"/>
      <c r="ATH84" s="57"/>
      <c r="ATI84" s="57"/>
      <c r="ATJ84" s="57"/>
      <c r="ATK84" s="57"/>
      <c r="ATL84" s="57"/>
      <c r="ATM84" s="57"/>
      <c r="ATN84" s="57"/>
      <c r="ATO84" s="57"/>
      <c r="ATP84" s="57"/>
      <c r="ATQ84" s="57"/>
      <c r="ATR84" s="57"/>
      <c r="ATS84" s="57"/>
      <c r="ATT84" s="57"/>
      <c r="ATU84" s="57"/>
      <c r="ATV84" s="57"/>
      <c r="ATW84" s="57"/>
      <c r="ATX84" s="57"/>
      <c r="ATY84" s="57"/>
      <c r="ATZ84" s="57"/>
      <c r="AUA84" s="57"/>
      <c r="AUB84" s="57"/>
      <c r="AUC84" s="57"/>
      <c r="AUD84" s="57"/>
      <c r="AUE84" s="57"/>
      <c r="AUF84" s="57"/>
      <c r="AUG84" s="57"/>
      <c r="AUH84" s="57"/>
      <c r="AUI84" s="57"/>
      <c r="AUJ84" s="57"/>
      <c r="AUK84" s="57"/>
      <c r="AUL84" s="57"/>
      <c r="AUM84" s="57"/>
      <c r="AUN84" s="57"/>
      <c r="AUO84" s="57"/>
      <c r="AUP84" s="57"/>
      <c r="AUQ84" s="57"/>
      <c r="AUR84" s="57"/>
      <c r="AUS84" s="57"/>
      <c r="AUT84" s="57"/>
      <c r="AUU84" s="57"/>
      <c r="AUV84" s="57"/>
      <c r="AUW84" s="57"/>
      <c r="AUX84" s="57"/>
      <c r="AUY84" s="57"/>
      <c r="AUZ84" s="57"/>
      <c r="AVA84" s="57"/>
      <c r="AVB84" s="57"/>
      <c r="AVC84" s="57"/>
      <c r="AVD84" s="57"/>
      <c r="AVE84" s="57"/>
      <c r="AVF84" s="57"/>
      <c r="AVG84" s="57"/>
      <c r="AVH84" s="57"/>
      <c r="AVI84" s="57"/>
      <c r="AVJ84" s="57"/>
      <c r="AVK84" s="57"/>
      <c r="AVL84" s="57"/>
      <c r="AVM84" s="57"/>
      <c r="AVN84" s="57"/>
      <c r="AVO84" s="57"/>
      <c r="AVP84" s="57"/>
      <c r="AVQ84" s="57"/>
      <c r="AVR84" s="57"/>
      <c r="AVS84" s="57"/>
      <c r="AVT84" s="57"/>
      <c r="AVU84" s="57"/>
      <c r="AVV84" s="57"/>
      <c r="AVW84" s="57"/>
      <c r="AVX84" s="57"/>
      <c r="AVY84" s="57"/>
      <c r="AVZ84" s="57"/>
      <c r="AWA84" s="57"/>
      <c r="AWB84" s="57"/>
      <c r="AWC84" s="57"/>
      <c r="AWD84" s="57"/>
      <c r="AWE84" s="57"/>
      <c r="AWF84" s="57"/>
      <c r="AWG84" s="57"/>
      <c r="AWH84" s="57"/>
      <c r="AWI84" s="57"/>
      <c r="AWJ84" s="57"/>
      <c r="AWK84" s="57"/>
      <c r="AWL84" s="57"/>
      <c r="AWM84" s="57"/>
      <c r="AWN84" s="57"/>
      <c r="AWO84" s="57"/>
      <c r="AWP84" s="57"/>
      <c r="AWQ84" s="57"/>
      <c r="AWR84" s="57"/>
      <c r="AWS84" s="57"/>
      <c r="AWT84" s="57"/>
      <c r="AWU84" s="57"/>
      <c r="AWV84" s="57"/>
      <c r="AWW84" s="57"/>
      <c r="AWX84" s="57"/>
      <c r="AWY84" s="57"/>
      <c r="AWZ84" s="57"/>
      <c r="AXA84" s="57"/>
      <c r="AXB84" s="57"/>
      <c r="AXC84" s="57"/>
      <c r="AXD84" s="57"/>
      <c r="AXE84" s="57"/>
      <c r="AXF84" s="57"/>
      <c r="AXG84" s="57"/>
      <c r="AXH84" s="57"/>
      <c r="AXI84" s="57"/>
      <c r="AXJ84" s="57"/>
      <c r="AXK84" s="57"/>
      <c r="AXL84" s="57"/>
      <c r="AXM84" s="57"/>
      <c r="AXN84" s="57"/>
      <c r="AXO84" s="57"/>
      <c r="AXP84" s="57"/>
      <c r="AXQ84" s="57"/>
      <c r="AXR84" s="57"/>
      <c r="AXS84" s="57"/>
      <c r="AXT84" s="57"/>
      <c r="AXU84" s="57"/>
      <c r="AXV84" s="57"/>
      <c r="AXW84" s="57"/>
      <c r="AXX84" s="57"/>
      <c r="AXY84" s="57"/>
      <c r="AXZ84" s="57"/>
      <c r="AYA84" s="57"/>
      <c r="AYB84" s="57"/>
      <c r="AYC84" s="57"/>
      <c r="AYD84" s="57"/>
      <c r="AYE84" s="57"/>
      <c r="AYF84" s="57"/>
      <c r="AYG84" s="57"/>
      <c r="AYH84" s="57"/>
      <c r="AYI84" s="57"/>
      <c r="AYJ84" s="57"/>
      <c r="AYK84" s="57"/>
      <c r="AYL84" s="57"/>
      <c r="AYM84" s="57"/>
      <c r="AYN84" s="57"/>
      <c r="AYO84" s="57"/>
      <c r="AYP84" s="57"/>
      <c r="AYQ84" s="57"/>
      <c r="AYR84" s="57"/>
      <c r="AYS84" s="57"/>
      <c r="AYT84" s="57"/>
      <c r="AYU84" s="57"/>
      <c r="AYV84" s="57"/>
      <c r="AYW84" s="57"/>
      <c r="AYX84" s="57"/>
      <c r="AYY84" s="57"/>
      <c r="AYZ84" s="57"/>
      <c r="AZA84" s="57"/>
      <c r="AZB84" s="57"/>
      <c r="AZC84" s="57"/>
      <c r="AZD84" s="57"/>
      <c r="AZE84" s="57"/>
      <c r="AZF84" s="57"/>
      <c r="AZG84" s="57"/>
      <c r="AZH84" s="57"/>
      <c r="AZI84" s="57"/>
      <c r="AZJ84" s="57"/>
      <c r="AZK84" s="57"/>
      <c r="AZL84" s="57"/>
      <c r="AZM84" s="57"/>
      <c r="AZN84" s="57"/>
      <c r="AZO84" s="57"/>
      <c r="AZP84" s="57"/>
      <c r="AZQ84" s="57"/>
      <c r="AZR84" s="57"/>
      <c r="AZS84" s="57"/>
      <c r="AZT84" s="57"/>
      <c r="AZU84" s="57"/>
      <c r="AZV84" s="57"/>
      <c r="AZW84" s="57"/>
      <c r="AZX84" s="57"/>
      <c r="AZY84" s="57"/>
      <c r="AZZ84" s="57"/>
      <c r="BAA84" s="57"/>
      <c r="BAB84" s="57"/>
      <c r="BAC84" s="57"/>
      <c r="BAD84" s="57"/>
      <c r="BAE84" s="57"/>
      <c r="BAF84" s="57"/>
      <c r="BAG84" s="57"/>
      <c r="BAH84" s="57"/>
      <c r="BAI84" s="57"/>
      <c r="BAJ84" s="57"/>
      <c r="BAK84" s="57"/>
      <c r="BAL84" s="57"/>
      <c r="BAM84" s="57"/>
      <c r="BAN84" s="57"/>
      <c r="BAO84" s="57"/>
      <c r="BAP84" s="57"/>
      <c r="BAQ84" s="57"/>
      <c r="BAR84" s="57"/>
      <c r="BAS84" s="57"/>
      <c r="BAT84" s="57"/>
      <c r="BAU84" s="57"/>
      <c r="BAV84" s="57"/>
      <c r="BAW84" s="57"/>
      <c r="BAX84" s="57"/>
      <c r="BAY84" s="57"/>
      <c r="BAZ84" s="57"/>
      <c r="BBA84" s="57"/>
      <c r="BBB84" s="57"/>
      <c r="BBC84" s="57"/>
      <c r="BBD84" s="57"/>
      <c r="BBE84" s="57"/>
      <c r="BBF84" s="57"/>
      <c r="BBG84" s="57"/>
      <c r="BBH84" s="57"/>
      <c r="BBI84" s="57"/>
      <c r="BBJ84" s="57"/>
      <c r="BBK84" s="57"/>
      <c r="BBL84" s="57"/>
      <c r="BBM84" s="57"/>
      <c r="BBN84" s="57"/>
      <c r="BBO84" s="57"/>
      <c r="BBP84" s="57"/>
      <c r="BBQ84" s="57"/>
      <c r="BBR84" s="57"/>
      <c r="BBS84" s="57"/>
      <c r="BBT84" s="57"/>
      <c r="BBU84" s="57"/>
      <c r="BBV84" s="57"/>
      <c r="BBW84" s="57"/>
      <c r="BBX84" s="57"/>
      <c r="BBY84" s="57"/>
      <c r="BBZ84" s="57"/>
      <c r="BCA84" s="57"/>
      <c r="BCB84" s="57"/>
      <c r="BCC84" s="57"/>
      <c r="BCD84" s="57"/>
      <c r="BCE84" s="57"/>
      <c r="BCF84" s="57"/>
      <c r="BCG84" s="57"/>
      <c r="BCH84" s="57"/>
      <c r="BCI84" s="57"/>
      <c r="BCJ84" s="57"/>
      <c r="BCK84" s="57"/>
      <c r="BCL84" s="57"/>
      <c r="BCM84" s="57"/>
      <c r="BCN84" s="57"/>
      <c r="BCO84" s="57"/>
      <c r="BCP84" s="57"/>
      <c r="BCQ84" s="57"/>
      <c r="BCR84" s="57"/>
      <c r="BCS84" s="57"/>
      <c r="BCT84" s="57"/>
      <c r="BCU84" s="57"/>
      <c r="BCV84" s="57"/>
      <c r="BCW84" s="57"/>
      <c r="BCX84" s="57"/>
      <c r="BCY84" s="57"/>
      <c r="BCZ84" s="57"/>
      <c r="BDA84" s="57"/>
      <c r="BDB84" s="57"/>
      <c r="BDC84" s="57"/>
      <c r="BDD84" s="57"/>
      <c r="BDE84" s="57"/>
      <c r="BDF84" s="57"/>
      <c r="BDG84" s="57"/>
      <c r="BDH84" s="57"/>
      <c r="BDI84" s="57"/>
      <c r="BDJ84" s="57"/>
      <c r="BDK84" s="57"/>
      <c r="BDL84" s="57"/>
      <c r="BDM84" s="57"/>
      <c r="BDN84" s="57"/>
      <c r="BDO84" s="57"/>
      <c r="BDP84" s="57"/>
      <c r="BDQ84" s="57"/>
      <c r="BDR84" s="57"/>
      <c r="BDS84" s="57"/>
      <c r="BDT84" s="57"/>
      <c r="BDU84" s="57"/>
      <c r="BDV84" s="57"/>
      <c r="BDW84" s="57"/>
      <c r="BDX84" s="57"/>
      <c r="BDY84" s="57"/>
      <c r="BDZ84" s="57"/>
      <c r="BEA84" s="57"/>
      <c r="BEB84" s="57"/>
      <c r="BEC84" s="57"/>
      <c r="BED84" s="57"/>
      <c r="BEE84" s="57"/>
      <c r="BEF84" s="57"/>
      <c r="BEG84" s="57"/>
      <c r="BEH84" s="57"/>
      <c r="BEI84" s="57"/>
      <c r="BEJ84" s="57"/>
      <c r="BEK84" s="57"/>
      <c r="BEL84" s="57"/>
      <c r="BEM84" s="57"/>
      <c r="BEN84" s="57"/>
      <c r="BEO84" s="57"/>
      <c r="BEP84" s="57"/>
      <c r="BEQ84" s="57"/>
      <c r="BER84" s="57"/>
      <c r="BES84" s="57"/>
      <c r="BET84" s="57"/>
      <c r="BEU84" s="57"/>
      <c r="BEV84" s="57"/>
      <c r="BEW84" s="57"/>
      <c r="BEX84" s="57"/>
      <c r="BEY84" s="57"/>
      <c r="BEZ84" s="57"/>
      <c r="BFA84" s="57"/>
      <c r="BFB84" s="57"/>
      <c r="BFC84" s="57"/>
      <c r="BFD84" s="57"/>
      <c r="BFE84" s="57"/>
      <c r="BFF84" s="57"/>
      <c r="BFG84" s="57"/>
      <c r="BFH84" s="57"/>
      <c r="BFI84" s="57"/>
      <c r="BFJ84" s="57"/>
      <c r="BFK84" s="57"/>
      <c r="BFL84" s="57"/>
      <c r="BFM84" s="57"/>
      <c r="BFN84" s="57"/>
      <c r="BFO84" s="57"/>
      <c r="BFP84" s="57"/>
      <c r="BFQ84" s="57"/>
      <c r="BFR84" s="57"/>
      <c r="BFS84" s="57"/>
      <c r="BFT84" s="57"/>
      <c r="BFU84" s="57"/>
      <c r="BFV84" s="57"/>
      <c r="BFW84" s="57"/>
      <c r="BFX84" s="57"/>
      <c r="BFY84" s="57"/>
      <c r="BFZ84" s="57"/>
      <c r="BGA84" s="57"/>
      <c r="BGB84" s="57"/>
      <c r="BGC84" s="57"/>
      <c r="BGD84" s="57"/>
      <c r="BGE84" s="57"/>
      <c r="BGF84" s="57"/>
      <c r="BGG84" s="57"/>
      <c r="BGH84" s="57"/>
      <c r="BGI84" s="57"/>
      <c r="BGJ84" s="57"/>
      <c r="BGK84" s="57"/>
      <c r="BGL84" s="57"/>
      <c r="BGM84" s="57"/>
      <c r="BGN84" s="57"/>
      <c r="BGO84" s="57"/>
      <c r="BGP84" s="57"/>
      <c r="BGQ84" s="57"/>
      <c r="BGR84" s="57"/>
      <c r="BGS84" s="57"/>
      <c r="BGT84" s="57"/>
      <c r="BGU84" s="57"/>
      <c r="BGV84" s="57"/>
      <c r="BGW84" s="57"/>
      <c r="BGX84" s="57"/>
      <c r="BGY84" s="57"/>
      <c r="BGZ84" s="57"/>
      <c r="BHA84" s="57"/>
      <c r="BHB84" s="57"/>
      <c r="BHC84" s="57"/>
      <c r="BHD84" s="57"/>
      <c r="BHE84" s="57"/>
      <c r="BHF84" s="57"/>
      <c r="BHG84" s="57"/>
      <c r="BHH84" s="57"/>
      <c r="BHI84" s="57"/>
      <c r="BHJ84" s="57"/>
      <c r="BHK84" s="57"/>
      <c r="BHL84" s="57"/>
      <c r="BHM84" s="57"/>
      <c r="BHN84" s="57"/>
      <c r="BHO84" s="57"/>
      <c r="BHP84" s="57"/>
      <c r="BHQ84" s="57"/>
      <c r="BHR84" s="57"/>
      <c r="BHS84" s="57"/>
      <c r="BHT84" s="57"/>
      <c r="BHU84" s="57"/>
      <c r="BHV84" s="57"/>
      <c r="BHW84" s="57"/>
      <c r="BHX84" s="57"/>
      <c r="BHY84" s="57"/>
      <c r="BHZ84" s="57"/>
      <c r="BIA84" s="57"/>
      <c r="BIB84" s="57"/>
      <c r="BIC84" s="57"/>
      <c r="BID84" s="57"/>
      <c r="BIE84" s="57"/>
      <c r="BIF84" s="57"/>
      <c r="BIG84" s="57"/>
      <c r="BIH84" s="57"/>
      <c r="BII84" s="57"/>
      <c r="BIJ84" s="57"/>
      <c r="BIK84" s="57"/>
      <c r="BIL84" s="57"/>
      <c r="BIM84" s="57"/>
      <c r="BIN84" s="57"/>
      <c r="BIO84" s="57"/>
      <c r="BIP84" s="57"/>
      <c r="BIQ84" s="57"/>
      <c r="BIR84" s="57"/>
      <c r="BIS84" s="57"/>
      <c r="BIT84" s="57"/>
      <c r="BIU84" s="57"/>
      <c r="BIV84" s="57"/>
      <c r="BIW84" s="57"/>
      <c r="BIX84" s="57"/>
      <c r="BIY84" s="57"/>
      <c r="BIZ84" s="57"/>
      <c r="BJA84" s="57"/>
      <c r="BJB84" s="57"/>
      <c r="BJC84" s="57"/>
      <c r="BJD84" s="57"/>
      <c r="BJE84" s="57"/>
      <c r="BJF84" s="57"/>
      <c r="BJG84" s="57"/>
      <c r="BJH84" s="57"/>
      <c r="BJI84" s="57"/>
      <c r="BJJ84" s="57"/>
      <c r="BJK84" s="57"/>
      <c r="BJL84" s="57"/>
      <c r="BJM84" s="57"/>
      <c r="BJN84" s="57"/>
      <c r="BJO84" s="57"/>
      <c r="BJP84" s="57"/>
      <c r="BJQ84" s="57"/>
      <c r="BJR84" s="57"/>
      <c r="BJS84" s="57"/>
      <c r="BJT84" s="57"/>
      <c r="BJU84" s="57"/>
      <c r="BJV84" s="57"/>
      <c r="BJW84" s="57"/>
      <c r="BJX84" s="57"/>
      <c r="BJY84" s="57"/>
      <c r="BJZ84" s="57"/>
      <c r="BKA84" s="57"/>
      <c r="BKB84" s="57"/>
      <c r="BKC84" s="57"/>
      <c r="BKD84" s="57"/>
      <c r="BKE84" s="57"/>
      <c r="BKF84" s="57"/>
      <c r="BKG84" s="57"/>
      <c r="BKH84" s="57"/>
      <c r="BKI84" s="57"/>
      <c r="BKJ84" s="57"/>
      <c r="BKK84" s="57"/>
      <c r="BKL84" s="57"/>
      <c r="BKM84" s="57"/>
      <c r="BKN84" s="57"/>
      <c r="BKO84" s="57"/>
      <c r="BKP84" s="57"/>
      <c r="BKQ84" s="57"/>
      <c r="BKR84" s="57"/>
      <c r="BKS84" s="57"/>
      <c r="BKT84" s="57"/>
      <c r="BKU84" s="57"/>
      <c r="BKV84" s="57"/>
      <c r="BKW84" s="57"/>
      <c r="BKX84" s="57"/>
      <c r="BKY84" s="57"/>
      <c r="BKZ84" s="57"/>
      <c r="BLA84" s="57"/>
      <c r="BLB84" s="57"/>
      <c r="BLC84" s="57"/>
      <c r="BLD84" s="57"/>
      <c r="BLE84" s="57"/>
      <c r="BLF84" s="57"/>
      <c r="BLG84" s="57"/>
      <c r="BLH84" s="57"/>
      <c r="BLI84" s="57"/>
      <c r="BLJ84" s="57"/>
      <c r="BLK84" s="57"/>
      <c r="BLL84" s="57"/>
      <c r="BLM84" s="57"/>
      <c r="BLN84" s="57"/>
      <c r="BLO84" s="57"/>
      <c r="BLP84" s="57"/>
      <c r="BLQ84" s="57"/>
      <c r="BLR84" s="57"/>
      <c r="BLS84" s="57"/>
      <c r="BLT84" s="57"/>
      <c r="BLU84" s="57"/>
      <c r="BLV84" s="57"/>
      <c r="BLW84" s="57"/>
      <c r="BLX84" s="57"/>
      <c r="BLY84" s="57"/>
      <c r="BLZ84" s="57"/>
      <c r="BMA84" s="57"/>
      <c r="BMB84" s="57"/>
      <c r="BMC84" s="57"/>
      <c r="BMD84" s="57"/>
      <c r="BME84" s="57"/>
      <c r="BMF84" s="57"/>
      <c r="BMG84" s="57"/>
      <c r="BMH84" s="57"/>
      <c r="BMI84" s="57"/>
      <c r="BMJ84" s="57"/>
      <c r="BMK84" s="57"/>
      <c r="BML84" s="57"/>
      <c r="BMM84" s="57"/>
      <c r="BMN84" s="57"/>
      <c r="BMO84" s="57"/>
      <c r="BMP84" s="57"/>
      <c r="BMQ84" s="57"/>
      <c r="BMR84" s="57"/>
      <c r="BMS84" s="57"/>
      <c r="BMT84" s="57"/>
      <c r="BMU84" s="57"/>
      <c r="BMV84" s="57"/>
      <c r="BMW84" s="57"/>
      <c r="BMX84" s="57"/>
      <c r="BMY84" s="57"/>
      <c r="BMZ84" s="57"/>
      <c r="BNA84" s="57"/>
      <c r="BNB84" s="57"/>
      <c r="BNC84" s="57"/>
      <c r="BND84" s="57"/>
      <c r="BNE84" s="57"/>
      <c r="BNF84" s="57"/>
      <c r="BNG84" s="57"/>
      <c r="BNH84" s="57"/>
      <c r="BNI84" s="57"/>
      <c r="BNJ84" s="57"/>
      <c r="BNK84" s="57"/>
      <c r="BNL84" s="57"/>
      <c r="BNM84" s="57"/>
      <c r="BNN84" s="57"/>
      <c r="BNO84" s="57"/>
      <c r="BNP84" s="57"/>
      <c r="BNQ84" s="57"/>
      <c r="BNR84" s="57"/>
      <c r="BNS84" s="57"/>
      <c r="BNT84" s="57"/>
      <c r="BNU84" s="57"/>
      <c r="BNV84" s="57"/>
      <c r="BNW84" s="57"/>
      <c r="BNX84" s="57"/>
      <c r="BNY84" s="57"/>
      <c r="BNZ84" s="57"/>
      <c r="BOA84" s="57"/>
      <c r="BOB84" s="57"/>
      <c r="BOC84" s="57"/>
      <c r="BOD84" s="57"/>
      <c r="BOE84" s="57"/>
      <c r="BOF84" s="57"/>
      <c r="BOG84" s="57"/>
      <c r="BOH84" s="57"/>
      <c r="BOI84" s="57"/>
      <c r="BOJ84" s="57"/>
      <c r="BOK84" s="57"/>
      <c r="BOL84" s="57"/>
      <c r="BOM84" s="57"/>
      <c r="BON84" s="57"/>
      <c r="BOO84" s="57"/>
      <c r="BOP84" s="57"/>
      <c r="BOQ84" s="57"/>
      <c r="BOR84" s="57"/>
      <c r="BOS84" s="57"/>
      <c r="BOT84" s="57"/>
      <c r="BOU84" s="57"/>
      <c r="BOV84" s="57"/>
      <c r="BOW84" s="57"/>
      <c r="BOX84" s="57"/>
      <c r="BOY84" s="57"/>
      <c r="BOZ84" s="57"/>
      <c r="BPA84" s="57"/>
      <c r="BPB84" s="57"/>
      <c r="BPC84" s="57"/>
      <c r="BPD84" s="57"/>
      <c r="BPE84" s="57"/>
      <c r="BPF84" s="57"/>
      <c r="BPG84" s="57"/>
      <c r="BPH84" s="57"/>
      <c r="BPI84" s="57"/>
      <c r="BPJ84" s="57"/>
      <c r="BPK84" s="57"/>
      <c r="BPL84" s="57"/>
      <c r="BPM84" s="57"/>
      <c r="BPN84" s="57"/>
      <c r="BPO84" s="57"/>
      <c r="BPP84" s="57"/>
      <c r="BPQ84" s="57"/>
      <c r="BPR84" s="57"/>
      <c r="BPS84" s="57"/>
      <c r="BPT84" s="57"/>
      <c r="BPU84" s="57"/>
      <c r="BPV84" s="57"/>
      <c r="BPW84" s="57"/>
      <c r="BPX84" s="57"/>
      <c r="BPY84" s="57"/>
      <c r="BPZ84" s="57"/>
      <c r="BQA84" s="57"/>
      <c r="BQB84" s="57"/>
      <c r="BQC84" s="57"/>
      <c r="BQD84" s="57"/>
      <c r="BQE84" s="57"/>
      <c r="BQF84" s="57"/>
      <c r="BQG84" s="57"/>
      <c r="BQH84" s="57"/>
      <c r="BQI84" s="57"/>
      <c r="BQJ84" s="57"/>
      <c r="BQK84" s="57"/>
      <c r="BQL84" s="57"/>
      <c r="BQM84" s="57"/>
      <c r="BQN84" s="57"/>
      <c r="BQO84" s="57"/>
      <c r="BQP84" s="57"/>
      <c r="BQQ84" s="57"/>
      <c r="BQR84" s="57"/>
      <c r="BQS84" s="57"/>
      <c r="BQT84" s="57"/>
      <c r="BQU84" s="57"/>
      <c r="BQV84" s="57"/>
      <c r="BQW84" s="57"/>
      <c r="BQX84" s="57"/>
      <c r="BQY84" s="57"/>
      <c r="BQZ84" s="57"/>
      <c r="BRA84" s="57"/>
      <c r="BRB84" s="57"/>
      <c r="BRC84" s="57"/>
      <c r="BRD84" s="57"/>
      <c r="BRE84" s="57"/>
      <c r="BRF84" s="57"/>
      <c r="BRG84" s="57"/>
      <c r="BRH84" s="57"/>
      <c r="BRI84" s="57"/>
      <c r="BRJ84" s="57"/>
      <c r="BRK84" s="57"/>
      <c r="BRL84" s="57"/>
      <c r="BRM84" s="57"/>
      <c r="BRN84" s="57"/>
      <c r="BRO84" s="57"/>
      <c r="BRP84" s="57"/>
      <c r="BRQ84" s="57"/>
      <c r="BRR84" s="57"/>
      <c r="BRS84" s="57"/>
      <c r="BRT84" s="57"/>
      <c r="BRU84" s="57"/>
      <c r="BRV84" s="57"/>
      <c r="BRW84" s="57"/>
      <c r="BRX84" s="57"/>
      <c r="BRY84" s="57"/>
      <c r="BRZ84" s="57"/>
      <c r="BSA84" s="57"/>
      <c r="BSB84" s="57"/>
      <c r="BSC84" s="57"/>
      <c r="BSD84" s="57"/>
      <c r="BSE84" s="57"/>
      <c r="BSF84" s="57"/>
      <c r="BSG84" s="57"/>
      <c r="BSH84" s="57"/>
      <c r="BSI84" s="57"/>
      <c r="BSJ84" s="57"/>
      <c r="BSK84" s="57"/>
      <c r="BSL84" s="57"/>
      <c r="BSM84" s="57"/>
      <c r="BSN84" s="57"/>
      <c r="BSO84" s="57"/>
      <c r="BSP84" s="57"/>
      <c r="BSQ84" s="57"/>
      <c r="BSR84" s="57"/>
      <c r="BSS84" s="57"/>
      <c r="BST84" s="57"/>
      <c r="BSU84" s="57"/>
      <c r="BSV84" s="57"/>
      <c r="BSW84" s="57"/>
      <c r="BSX84" s="57"/>
      <c r="BSY84" s="57"/>
      <c r="BSZ84" s="57"/>
      <c r="BTA84" s="57"/>
      <c r="BTB84" s="57"/>
      <c r="BTC84" s="57"/>
      <c r="BTD84" s="57"/>
      <c r="BTE84" s="57"/>
      <c r="BTF84" s="57"/>
      <c r="BTG84" s="57"/>
      <c r="BTH84" s="57"/>
      <c r="BTI84" s="57"/>
      <c r="BTJ84" s="57"/>
      <c r="BTK84" s="57"/>
      <c r="BTL84" s="57"/>
      <c r="BTM84" s="57"/>
      <c r="BTN84" s="57"/>
      <c r="BTO84" s="57"/>
      <c r="BTP84" s="57"/>
      <c r="BTQ84" s="57"/>
      <c r="BTR84" s="57"/>
      <c r="BTS84" s="57"/>
      <c r="BTT84" s="57"/>
      <c r="BTU84" s="57"/>
      <c r="BTV84" s="57"/>
      <c r="BTW84" s="57"/>
      <c r="BTX84" s="57"/>
      <c r="BTY84" s="57"/>
      <c r="BTZ84" s="57"/>
      <c r="BUA84" s="57"/>
      <c r="BUB84" s="57"/>
      <c r="BUC84" s="57"/>
      <c r="BUD84" s="57"/>
      <c r="BUE84" s="57"/>
      <c r="BUF84" s="57"/>
      <c r="BUG84" s="57"/>
      <c r="BUH84" s="57"/>
      <c r="BUI84" s="57"/>
      <c r="BUJ84" s="57"/>
      <c r="BUK84" s="57"/>
      <c r="BUL84" s="57"/>
      <c r="BUM84" s="57"/>
      <c r="BUN84" s="57"/>
      <c r="BUO84" s="57"/>
      <c r="BUP84" s="57"/>
      <c r="BUQ84" s="57"/>
      <c r="BUR84" s="57"/>
      <c r="BUS84" s="57"/>
      <c r="BUT84" s="57"/>
      <c r="BUU84" s="57"/>
      <c r="BUV84" s="57"/>
      <c r="BUW84" s="57"/>
      <c r="BUX84" s="57"/>
      <c r="BUY84" s="57"/>
      <c r="BUZ84" s="57"/>
      <c r="BVA84" s="57"/>
      <c r="BVB84" s="57"/>
      <c r="BVC84" s="57"/>
      <c r="BVD84" s="57"/>
      <c r="BVE84" s="57"/>
      <c r="BVF84" s="57"/>
      <c r="BVG84" s="57"/>
      <c r="BVH84" s="57"/>
      <c r="BVI84" s="57"/>
      <c r="BVJ84" s="57"/>
      <c r="BVK84" s="57"/>
      <c r="BVL84" s="57"/>
      <c r="BVM84" s="57"/>
      <c r="BVN84" s="57"/>
      <c r="BVO84" s="57"/>
      <c r="BVP84" s="57"/>
      <c r="BVQ84" s="57"/>
      <c r="BVR84" s="57"/>
      <c r="BVS84" s="57"/>
      <c r="BVT84" s="57"/>
      <c r="BVU84" s="57"/>
      <c r="BVV84" s="57"/>
      <c r="BVW84" s="57"/>
      <c r="BVX84" s="57"/>
      <c r="BVY84" s="57"/>
      <c r="BVZ84" s="57"/>
      <c r="BWA84" s="57"/>
      <c r="BWB84" s="57"/>
      <c r="BWC84" s="57"/>
      <c r="BWD84" s="57"/>
      <c r="BWE84" s="57"/>
      <c r="BWF84" s="57"/>
      <c r="BWG84" s="57"/>
      <c r="BWH84" s="57"/>
      <c r="BWI84" s="57"/>
      <c r="BWJ84" s="57"/>
      <c r="BWK84" s="57"/>
      <c r="BWL84" s="57"/>
      <c r="BWM84" s="57"/>
      <c r="BWN84" s="57"/>
      <c r="BWO84" s="57"/>
      <c r="BWP84" s="57"/>
      <c r="BWQ84" s="57"/>
      <c r="BWR84" s="57"/>
      <c r="BWS84" s="57"/>
      <c r="BWT84" s="57"/>
      <c r="BWU84" s="57"/>
      <c r="BWV84" s="57"/>
      <c r="BWW84" s="57"/>
      <c r="BWX84" s="57"/>
      <c r="BWY84" s="57"/>
      <c r="BWZ84" s="57"/>
      <c r="BXA84" s="57"/>
      <c r="BXB84" s="57"/>
      <c r="BXC84" s="57"/>
      <c r="BXD84" s="57"/>
      <c r="BXE84" s="57"/>
      <c r="BXF84" s="57"/>
      <c r="BXG84" s="57"/>
      <c r="BXH84" s="57"/>
      <c r="BXI84" s="57"/>
      <c r="BXJ84" s="57"/>
      <c r="BXK84" s="57"/>
      <c r="BXL84" s="57"/>
      <c r="BXM84" s="57"/>
      <c r="BXN84" s="57"/>
      <c r="BXO84" s="57"/>
      <c r="BXP84" s="57"/>
      <c r="BXQ84" s="57"/>
      <c r="BXR84" s="57"/>
      <c r="BXS84" s="57"/>
      <c r="BXT84" s="57"/>
      <c r="BXU84" s="57"/>
      <c r="BXV84" s="57"/>
      <c r="BXW84" s="57"/>
      <c r="BXX84" s="57"/>
      <c r="BXY84" s="57"/>
      <c r="BXZ84" s="57"/>
      <c r="BYA84" s="57"/>
      <c r="BYB84" s="57"/>
      <c r="BYC84" s="57"/>
      <c r="BYD84" s="57"/>
      <c r="BYE84" s="57"/>
      <c r="BYF84" s="57"/>
      <c r="BYG84" s="57"/>
      <c r="BYH84" s="57"/>
      <c r="BYI84" s="57"/>
      <c r="BYJ84" s="57"/>
      <c r="BYK84" s="57"/>
      <c r="BYL84" s="57"/>
      <c r="BYM84" s="57"/>
      <c r="BYN84" s="57"/>
      <c r="BYO84" s="57"/>
      <c r="BYP84" s="57"/>
      <c r="BYQ84" s="57"/>
      <c r="BYR84" s="57"/>
      <c r="BYS84" s="57"/>
      <c r="BYT84" s="57"/>
      <c r="BYU84" s="57"/>
      <c r="BYV84" s="57"/>
      <c r="BYW84" s="57"/>
      <c r="BYX84" s="57"/>
      <c r="BYY84" s="57"/>
      <c r="BYZ84" s="57"/>
      <c r="BZA84" s="57"/>
      <c r="BZB84" s="57"/>
      <c r="BZC84" s="57"/>
      <c r="BZD84" s="57"/>
      <c r="BZE84" s="57"/>
      <c r="BZF84" s="57"/>
      <c r="BZG84" s="57"/>
      <c r="BZH84" s="57"/>
      <c r="BZI84" s="57"/>
      <c r="BZJ84" s="57"/>
      <c r="BZK84" s="57"/>
      <c r="BZL84" s="57"/>
      <c r="BZM84" s="57"/>
      <c r="BZN84" s="57"/>
      <c r="BZO84" s="57"/>
      <c r="BZP84" s="57"/>
      <c r="BZQ84" s="57"/>
      <c r="BZR84" s="57"/>
      <c r="BZS84" s="57"/>
      <c r="BZT84" s="57"/>
      <c r="BZU84" s="57"/>
      <c r="BZV84" s="57"/>
      <c r="BZW84" s="57"/>
      <c r="BZX84" s="57"/>
      <c r="BZY84" s="57"/>
      <c r="BZZ84" s="57"/>
      <c r="CAA84" s="57"/>
      <c r="CAB84" s="57"/>
      <c r="CAC84" s="57"/>
      <c r="CAD84" s="57"/>
      <c r="CAE84" s="57"/>
      <c r="CAF84" s="57"/>
      <c r="CAG84" s="57"/>
      <c r="CAH84" s="57"/>
      <c r="CAI84" s="57"/>
      <c r="CAJ84" s="57"/>
      <c r="CAK84" s="57"/>
      <c r="CAL84" s="57"/>
      <c r="CAM84" s="57"/>
      <c r="CAN84" s="57"/>
      <c r="CAO84" s="57"/>
      <c r="CAP84" s="57"/>
      <c r="CAQ84" s="57"/>
      <c r="CAR84" s="57"/>
      <c r="CAS84" s="57"/>
      <c r="CAT84" s="57"/>
      <c r="CAU84" s="57"/>
      <c r="CAV84" s="57"/>
      <c r="CAW84" s="57"/>
      <c r="CAX84" s="57"/>
      <c r="CAY84" s="57"/>
      <c r="CAZ84" s="57"/>
      <c r="CBA84" s="57"/>
      <c r="CBB84" s="57"/>
      <c r="CBC84" s="57"/>
      <c r="CBD84" s="57"/>
      <c r="CBE84" s="57"/>
      <c r="CBF84" s="57"/>
      <c r="CBG84" s="57"/>
      <c r="CBH84" s="57"/>
      <c r="CBI84" s="57"/>
      <c r="CBJ84" s="57"/>
      <c r="CBK84" s="57"/>
      <c r="CBL84" s="57"/>
      <c r="CBM84" s="57"/>
      <c r="CBN84" s="57"/>
      <c r="CBO84" s="57"/>
      <c r="CBP84" s="57"/>
      <c r="CBQ84" s="57"/>
      <c r="CBR84" s="57"/>
      <c r="CBS84" s="57"/>
      <c r="CBT84" s="57"/>
      <c r="CBU84" s="57"/>
      <c r="CBV84" s="57"/>
      <c r="CBW84" s="57"/>
      <c r="CBX84" s="57"/>
      <c r="CBY84" s="57"/>
      <c r="CBZ84" s="57"/>
      <c r="CCA84" s="57"/>
      <c r="CCB84" s="57"/>
      <c r="CCC84" s="57"/>
      <c r="CCD84" s="57"/>
      <c r="CCE84" s="57"/>
      <c r="CCF84" s="57"/>
      <c r="CCG84" s="57"/>
      <c r="CCH84" s="57"/>
      <c r="CCI84" s="57"/>
      <c r="CCJ84" s="57"/>
      <c r="CCK84" s="57"/>
      <c r="CCL84" s="57"/>
      <c r="CCM84" s="57"/>
      <c r="CCN84" s="57"/>
      <c r="CCO84" s="57"/>
      <c r="CCP84" s="57"/>
      <c r="CCQ84" s="57"/>
      <c r="CCR84" s="57"/>
      <c r="CCS84" s="57"/>
      <c r="CCT84" s="57"/>
      <c r="CCU84" s="57"/>
      <c r="CCV84" s="57"/>
      <c r="CCW84" s="57"/>
      <c r="CCX84" s="57"/>
      <c r="CCY84" s="57"/>
      <c r="CCZ84" s="57"/>
      <c r="CDA84" s="57"/>
      <c r="CDB84" s="57"/>
      <c r="CDC84" s="57"/>
      <c r="CDD84" s="57"/>
      <c r="CDE84" s="57"/>
      <c r="CDF84" s="57"/>
      <c r="CDG84" s="57"/>
      <c r="CDH84" s="57"/>
      <c r="CDI84" s="57"/>
      <c r="CDJ84" s="57"/>
      <c r="CDK84" s="57"/>
      <c r="CDL84" s="57"/>
      <c r="CDM84" s="57"/>
      <c r="CDN84" s="57"/>
      <c r="CDO84" s="57"/>
      <c r="CDP84" s="57"/>
      <c r="CDQ84" s="57"/>
      <c r="CDR84" s="57"/>
      <c r="CDS84" s="57"/>
      <c r="CDT84" s="57"/>
      <c r="CDU84" s="57"/>
      <c r="CDV84" s="57"/>
      <c r="CDW84" s="57"/>
      <c r="CDX84" s="57"/>
      <c r="CDY84" s="57"/>
      <c r="CDZ84" s="57"/>
      <c r="CEA84" s="57"/>
      <c r="CEB84" s="57"/>
      <c r="CEC84" s="57"/>
      <c r="CED84" s="57"/>
      <c r="CEE84" s="57"/>
      <c r="CEF84" s="57"/>
      <c r="CEG84" s="57"/>
      <c r="CEH84" s="57"/>
      <c r="CEI84" s="57"/>
      <c r="CEJ84" s="57"/>
      <c r="CEK84" s="57"/>
      <c r="CEL84" s="57"/>
      <c r="CEM84" s="57"/>
      <c r="CEN84" s="57"/>
      <c r="CEO84" s="57"/>
      <c r="CEP84" s="57"/>
      <c r="CEQ84" s="57"/>
      <c r="CER84" s="57"/>
      <c r="CES84" s="57"/>
      <c r="CET84" s="57"/>
      <c r="CEU84" s="57"/>
      <c r="CEV84" s="57"/>
      <c r="CEW84" s="57"/>
      <c r="CEX84" s="57"/>
      <c r="CEY84" s="57"/>
      <c r="CEZ84" s="57"/>
      <c r="CFA84" s="57"/>
      <c r="CFB84" s="57"/>
      <c r="CFC84" s="57"/>
      <c r="CFD84" s="57"/>
      <c r="CFE84" s="57"/>
      <c r="CFF84" s="57"/>
      <c r="CFG84" s="57"/>
      <c r="CFH84" s="57"/>
      <c r="CFI84" s="57"/>
      <c r="CFJ84" s="57"/>
      <c r="CFK84" s="57"/>
      <c r="CFL84" s="57"/>
      <c r="CFM84" s="57"/>
      <c r="CFN84" s="57"/>
      <c r="CFO84" s="57"/>
      <c r="CFP84" s="57"/>
      <c r="CFQ84" s="57"/>
      <c r="CFR84" s="57"/>
      <c r="CFS84" s="57"/>
      <c r="CFT84" s="57"/>
      <c r="CFU84" s="57"/>
      <c r="CFV84" s="57"/>
      <c r="CFW84" s="57"/>
      <c r="CFX84" s="57"/>
      <c r="CFY84" s="57"/>
      <c r="CFZ84" s="57"/>
      <c r="CGA84" s="57"/>
      <c r="CGB84" s="57"/>
      <c r="CGC84" s="57"/>
      <c r="CGD84" s="57"/>
      <c r="CGE84" s="57"/>
      <c r="CGF84" s="57"/>
      <c r="CGG84" s="57"/>
      <c r="CGH84" s="57"/>
      <c r="CGI84" s="57"/>
      <c r="CGJ84" s="57"/>
      <c r="CGK84" s="57"/>
      <c r="CGL84" s="57"/>
      <c r="CGM84" s="57"/>
      <c r="CGN84" s="57"/>
      <c r="CGO84" s="57"/>
      <c r="CGP84" s="57"/>
      <c r="CGQ84" s="57"/>
      <c r="CGR84" s="57"/>
      <c r="CGS84" s="57"/>
      <c r="CGT84" s="57"/>
      <c r="CGU84" s="57"/>
      <c r="CGV84" s="57"/>
      <c r="CGW84" s="57"/>
      <c r="CGX84" s="57"/>
      <c r="CGY84" s="57"/>
      <c r="CGZ84" s="57"/>
      <c r="CHA84" s="57"/>
      <c r="CHB84" s="57"/>
      <c r="CHC84" s="57"/>
      <c r="CHD84" s="57"/>
      <c r="CHE84" s="57"/>
      <c r="CHF84" s="57"/>
      <c r="CHG84" s="57"/>
      <c r="CHH84" s="57"/>
      <c r="CHI84" s="57"/>
      <c r="CHJ84" s="57"/>
      <c r="CHK84" s="57"/>
      <c r="CHL84" s="57"/>
      <c r="CHM84" s="57"/>
      <c r="CHN84" s="57"/>
      <c r="CHO84" s="57"/>
      <c r="CHP84" s="57"/>
      <c r="CHQ84" s="57"/>
      <c r="CHR84" s="57"/>
      <c r="CHS84" s="57"/>
      <c r="CHT84" s="57"/>
      <c r="CHU84" s="57"/>
      <c r="CHV84" s="57"/>
      <c r="CHW84" s="57"/>
      <c r="CHX84" s="57"/>
      <c r="CHY84" s="57"/>
      <c r="CHZ84" s="57"/>
      <c r="CIA84" s="57"/>
      <c r="CIB84" s="57"/>
      <c r="CIC84" s="57"/>
      <c r="CID84" s="57"/>
      <c r="CIE84" s="57"/>
      <c r="CIF84" s="57"/>
      <c r="CIG84" s="57"/>
      <c r="CIH84" s="57"/>
      <c r="CII84" s="57"/>
      <c r="CIJ84" s="57"/>
      <c r="CIK84" s="57"/>
      <c r="CIL84" s="57"/>
      <c r="CIM84" s="57"/>
      <c r="CIN84" s="57"/>
      <c r="CIO84" s="57"/>
      <c r="CIP84" s="57"/>
      <c r="CIQ84" s="57"/>
      <c r="CIR84" s="57"/>
      <c r="CIS84" s="57"/>
      <c r="CIT84" s="57"/>
      <c r="CIU84" s="57"/>
      <c r="CIV84" s="57"/>
      <c r="CIW84" s="57"/>
      <c r="CIX84" s="57"/>
      <c r="CIY84" s="57"/>
      <c r="CIZ84" s="57"/>
      <c r="CJA84" s="57"/>
      <c r="CJB84" s="57"/>
      <c r="CJC84" s="57"/>
      <c r="CJD84" s="57"/>
      <c r="CJE84" s="57"/>
      <c r="CJF84" s="57"/>
      <c r="CJG84" s="57"/>
      <c r="CJH84" s="57"/>
      <c r="CJI84" s="57"/>
      <c r="CJJ84" s="57"/>
      <c r="CJK84" s="57"/>
      <c r="CJL84" s="57"/>
      <c r="CJM84" s="57"/>
      <c r="CJN84" s="57"/>
      <c r="CJO84" s="57"/>
      <c r="CJP84" s="57"/>
      <c r="CJQ84" s="57"/>
      <c r="CJR84" s="57"/>
      <c r="CJS84" s="57"/>
      <c r="CJT84" s="57"/>
      <c r="CJU84" s="57"/>
      <c r="CJV84" s="57"/>
      <c r="CJW84" s="57"/>
      <c r="CJX84" s="57"/>
      <c r="CJY84" s="57"/>
      <c r="CJZ84" s="57"/>
      <c r="CKA84" s="57"/>
      <c r="CKB84" s="57"/>
      <c r="CKC84" s="57"/>
      <c r="CKD84" s="57"/>
      <c r="CKE84" s="57"/>
      <c r="CKF84" s="57"/>
      <c r="CKG84" s="57"/>
      <c r="CKH84" s="57"/>
      <c r="CKI84" s="57"/>
      <c r="CKJ84" s="57"/>
      <c r="CKK84" s="57"/>
      <c r="CKL84" s="57"/>
      <c r="CKM84" s="57"/>
      <c r="CKN84" s="57"/>
      <c r="CKO84" s="57"/>
      <c r="CKP84" s="57"/>
      <c r="CKQ84" s="57"/>
      <c r="CKR84" s="57"/>
      <c r="CKS84" s="57"/>
      <c r="CKT84" s="57"/>
      <c r="CKU84" s="57"/>
      <c r="CKV84" s="57"/>
      <c r="CKW84" s="57"/>
      <c r="CKX84" s="57"/>
      <c r="CKY84" s="57"/>
      <c r="CKZ84" s="57"/>
      <c r="CLA84" s="57"/>
      <c r="CLB84" s="57"/>
      <c r="CLC84" s="57"/>
      <c r="CLD84" s="57"/>
      <c r="CLE84" s="57"/>
      <c r="CLF84" s="57"/>
      <c r="CLG84" s="57"/>
      <c r="CLH84" s="57"/>
      <c r="CLI84" s="57"/>
      <c r="CLJ84" s="57"/>
      <c r="CLK84" s="57"/>
      <c r="CLL84" s="57"/>
      <c r="CLM84" s="57"/>
      <c r="CLN84" s="57"/>
      <c r="CLO84" s="57"/>
      <c r="CLP84" s="57"/>
      <c r="CLQ84" s="57"/>
      <c r="CLR84" s="57"/>
      <c r="CLS84" s="57"/>
      <c r="CLT84" s="57"/>
      <c r="CLU84" s="57"/>
      <c r="CLV84" s="57"/>
      <c r="CLW84" s="57"/>
      <c r="CLX84" s="57"/>
      <c r="CLY84" s="57"/>
      <c r="CLZ84" s="57"/>
      <c r="CMA84" s="57"/>
      <c r="CMB84" s="57"/>
      <c r="CMC84" s="57"/>
      <c r="CMD84" s="57"/>
      <c r="CME84" s="57"/>
      <c r="CMF84" s="57"/>
      <c r="CMG84" s="57"/>
      <c r="CMH84" s="57"/>
      <c r="CMI84" s="57"/>
      <c r="CMJ84" s="57"/>
      <c r="CMK84" s="57"/>
      <c r="CML84" s="57"/>
      <c r="CMM84" s="57"/>
      <c r="CMN84" s="57"/>
      <c r="CMO84" s="57"/>
      <c r="CMP84" s="57"/>
      <c r="CMQ84" s="57"/>
      <c r="CMR84" s="57"/>
      <c r="CMS84" s="57"/>
      <c r="CMT84" s="57"/>
      <c r="CMU84" s="57"/>
      <c r="CMV84" s="57"/>
      <c r="CMW84" s="57"/>
      <c r="CMX84" s="57"/>
      <c r="CMY84" s="57"/>
      <c r="CMZ84" s="57"/>
      <c r="CNA84" s="57"/>
      <c r="CNB84" s="57"/>
      <c r="CNC84" s="57"/>
      <c r="CND84" s="57"/>
      <c r="CNE84" s="57"/>
      <c r="CNF84" s="57"/>
      <c r="CNG84" s="57"/>
      <c r="CNH84" s="57"/>
      <c r="CNI84" s="57"/>
      <c r="CNJ84" s="57"/>
      <c r="CNK84" s="57"/>
      <c r="CNL84" s="57"/>
      <c r="CNM84" s="57"/>
      <c r="CNN84" s="57"/>
      <c r="CNO84" s="57"/>
      <c r="CNP84" s="57"/>
      <c r="CNQ84" s="57"/>
      <c r="CNR84" s="57"/>
      <c r="CNS84" s="57"/>
      <c r="CNT84" s="57"/>
      <c r="CNU84" s="57"/>
      <c r="CNV84" s="57"/>
      <c r="CNW84" s="57"/>
      <c r="CNX84" s="57"/>
      <c r="CNY84" s="57"/>
      <c r="CNZ84" s="57"/>
      <c r="COA84" s="57"/>
      <c r="COB84" s="57"/>
      <c r="COC84" s="57"/>
      <c r="COD84" s="57"/>
      <c r="COE84" s="57"/>
      <c r="COF84" s="57"/>
      <c r="COG84" s="57"/>
      <c r="COH84" s="57"/>
      <c r="COI84" s="57"/>
      <c r="COJ84" s="57"/>
      <c r="COK84" s="57"/>
      <c r="COL84" s="57"/>
      <c r="COM84" s="57"/>
      <c r="CON84" s="57"/>
      <c r="COO84" s="57"/>
      <c r="COP84" s="57"/>
      <c r="COQ84" s="57"/>
      <c r="COR84" s="57"/>
      <c r="COS84" s="57"/>
      <c r="COT84" s="57"/>
      <c r="COU84" s="57"/>
      <c r="COV84" s="57"/>
      <c r="COW84" s="57"/>
      <c r="COX84" s="57"/>
      <c r="COY84" s="57"/>
      <c r="COZ84" s="57"/>
      <c r="CPA84" s="57"/>
      <c r="CPB84" s="57"/>
      <c r="CPC84" s="57"/>
      <c r="CPD84" s="57"/>
      <c r="CPE84" s="57"/>
      <c r="CPF84" s="57"/>
      <c r="CPG84" s="57"/>
      <c r="CPH84" s="57"/>
      <c r="CPI84" s="57"/>
      <c r="CPJ84" s="57"/>
      <c r="CPK84" s="57"/>
      <c r="CPL84" s="57"/>
      <c r="CPM84" s="57"/>
      <c r="CPN84" s="57"/>
      <c r="CPO84" s="57"/>
      <c r="CPP84" s="57"/>
      <c r="CPQ84" s="57"/>
      <c r="CPR84" s="57"/>
      <c r="CPS84" s="57"/>
      <c r="CPT84" s="57"/>
      <c r="CPU84" s="57"/>
      <c r="CPV84" s="57"/>
      <c r="CPW84" s="57"/>
      <c r="CPX84" s="57"/>
      <c r="CPY84" s="57"/>
      <c r="CPZ84" s="57"/>
      <c r="CQA84" s="57"/>
      <c r="CQB84" s="57"/>
      <c r="CQC84" s="57"/>
      <c r="CQD84" s="57"/>
      <c r="CQE84" s="57"/>
      <c r="CQF84" s="57"/>
      <c r="CQG84" s="57"/>
      <c r="CQH84" s="57"/>
      <c r="CQI84" s="57"/>
      <c r="CQJ84" s="57"/>
      <c r="CQK84" s="57"/>
      <c r="CQL84" s="57"/>
      <c r="CQM84" s="57"/>
      <c r="CQN84" s="57"/>
      <c r="CQO84" s="57"/>
      <c r="CQP84" s="57"/>
      <c r="CQQ84" s="57"/>
      <c r="CQR84" s="57"/>
      <c r="CQS84" s="57"/>
      <c r="CQT84" s="57"/>
      <c r="CQU84" s="57"/>
      <c r="CQV84" s="57"/>
      <c r="CQW84" s="57"/>
      <c r="CQX84" s="57"/>
      <c r="CQY84" s="57"/>
      <c r="CQZ84" s="57"/>
      <c r="CRA84" s="57"/>
      <c r="CRB84" s="57"/>
      <c r="CRC84" s="57"/>
      <c r="CRD84" s="57"/>
      <c r="CRE84" s="57"/>
      <c r="CRF84" s="57"/>
      <c r="CRG84" s="57"/>
      <c r="CRH84" s="57"/>
      <c r="CRI84" s="57"/>
      <c r="CRJ84" s="57"/>
      <c r="CRK84" s="57"/>
      <c r="CRL84" s="57"/>
      <c r="CRM84" s="57"/>
      <c r="CRN84" s="57"/>
      <c r="CRO84" s="57"/>
      <c r="CRP84" s="57"/>
      <c r="CRQ84" s="57"/>
      <c r="CRR84" s="57"/>
      <c r="CRS84" s="57"/>
      <c r="CRT84" s="57"/>
      <c r="CRU84" s="57"/>
      <c r="CRV84" s="57"/>
      <c r="CRW84" s="57"/>
      <c r="CRX84" s="57"/>
      <c r="CRY84" s="57"/>
      <c r="CRZ84" s="57"/>
      <c r="CSA84" s="57"/>
      <c r="CSB84" s="57"/>
      <c r="CSC84" s="57"/>
      <c r="CSD84" s="57"/>
      <c r="CSE84" s="57"/>
      <c r="CSF84" s="57"/>
      <c r="CSG84" s="57"/>
      <c r="CSH84" s="57"/>
      <c r="CSI84" s="57"/>
      <c r="CSJ84" s="57"/>
      <c r="CSK84" s="57"/>
      <c r="CSL84" s="57"/>
      <c r="CSM84" s="57"/>
      <c r="CSN84" s="57"/>
      <c r="CSO84" s="57"/>
      <c r="CSP84" s="57"/>
      <c r="CSQ84" s="57"/>
      <c r="CSR84" s="57"/>
      <c r="CSS84" s="57"/>
      <c r="CST84" s="57"/>
      <c r="CSU84" s="57"/>
      <c r="CSV84" s="57"/>
      <c r="CSW84" s="57"/>
      <c r="CSX84" s="57"/>
      <c r="CSY84" s="57"/>
      <c r="CSZ84" s="57"/>
      <c r="CTA84" s="57"/>
      <c r="CTB84" s="57"/>
      <c r="CTC84" s="57"/>
      <c r="CTD84" s="57"/>
      <c r="CTE84" s="57"/>
      <c r="CTF84" s="57"/>
      <c r="CTG84" s="57"/>
      <c r="CTH84" s="57"/>
      <c r="CTI84" s="57"/>
      <c r="CTJ84" s="57"/>
      <c r="CTK84" s="57"/>
      <c r="CTL84" s="57"/>
      <c r="CTM84" s="57"/>
      <c r="CTN84" s="57"/>
      <c r="CTO84" s="57"/>
      <c r="CTP84" s="57"/>
      <c r="CTQ84" s="57"/>
      <c r="CTR84" s="57"/>
      <c r="CTS84" s="57"/>
      <c r="CTT84" s="57"/>
      <c r="CTU84" s="57"/>
      <c r="CTV84" s="57"/>
      <c r="CTW84" s="57"/>
      <c r="CTX84" s="57"/>
      <c r="CTY84" s="57"/>
      <c r="CTZ84" s="57"/>
      <c r="CUA84" s="57"/>
      <c r="CUB84" s="57"/>
      <c r="CUC84" s="57"/>
      <c r="CUD84" s="57"/>
      <c r="CUE84" s="57"/>
      <c r="CUF84" s="57"/>
      <c r="CUG84" s="57"/>
      <c r="CUH84" s="57"/>
      <c r="CUI84" s="57"/>
      <c r="CUJ84" s="57"/>
      <c r="CUK84" s="57"/>
      <c r="CUL84" s="57"/>
      <c r="CUM84" s="57"/>
      <c r="CUN84" s="57"/>
      <c r="CUO84" s="57"/>
      <c r="CUP84" s="57"/>
      <c r="CUQ84" s="57"/>
      <c r="CUR84" s="57"/>
      <c r="CUS84" s="57"/>
      <c r="CUT84" s="57"/>
      <c r="CUU84" s="57"/>
      <c r="CUV84" s="57"/>
      <c r="CUW84" s="57"/>
      <c r="CUX84" s="57"/>
      <c r="CUY84" s="57"/>
      <c r="CUZ84" s="57"/>
      <c r="CVA84" s="57"/>
      <c r="CVB84" s="57"/>
      <c r="CVC84" s="57"/>
      <c r="CVD84" s="57"/>
      <c r="CVE84" s="57"/>
      <c r="CVF84" s="57"/>
      <c r="CVG84" s="57"/>
      <c r="CVH84" s="57"/>
      <c r="CVI84" s="57"/>
      <c r="CVJ84" s="57"/>
      <c r="CVK84" s="57"/>
      <c r="CVL84" s="57"/>
      <c r="CVM84" s="57"/>
      <c r="CVN84" s="57"/>
      <c r="CVO84" s="57"/>
      <c r="CVP84" s="57"/>
      <c r="CVQ84" s="57"/>
      <c r="CVR84" s="57"/>
      <c r="CVS84" s="57"/>
      <c r="CVT84" s="57"/>
      <c r="CVU84" s="57"/>
      <c r="CVV84" s="57"/>
      <c r="CVW84" s="57"/>
      <c r="CVX84" s="57"/>
      <c r="CVY84" s="57"/>
      <c r="CVZ84" s="57"/>
      <c r="CWA84" s="57"/>
      <c r="CWB84" s="57"/>
      <c r="CWC84" s="57"/>
      <c r="CWD84" s="57"/>
      <c r="CWE84" s="57"/>
      <c r="CWF84" s="57"/>
      <c r="CWG84" s="57"/>
      <c r="CWH84" s="57"/>
      <c r="CWI84" s="57"/>
      <c r="CWJ84" s="57"/>
      <c r="CWK84" s="57"/>
      <c r="CWL84" s="57"/>
      <c r="CWM84" s="57"/>
      <c r="CWN84" s="57"/>
      <c r="CWO84" s="57"/>
      <c r="CWP84" s="57"/>
      <c r="CWQ84" s="57"/>
      <c r="CWR84" s="57"/>
      <c r="CWS84" s="57"/>
      <c r="CWT84" s="57"/>
      <c r="CWU84" s="57"/>
      <c r="CWV84" s="57"/>
      <c r="CWW84" s="57"/>
      <c r="CWX84" s="57"/>
      <c r="CWY84" s="57"/>
      <c r="CWZ84" s="57"/>
      <c r="CXA84" s="57"/>
      <c r="CXB84" s="57"/>
      <c r="CXC84" s="57"/>
      <c r="CXD84" s="57"/>
      <c r="CXE84" s="57"/>
      <c r="CXF84" s="57"/>
      <c r="CXG84" s="57"/>
      <c r="CXH84" s="57"/>
      <c r="CXI84" s="57"/>
      <c r="CXJ84" s="57"/>
      <c r="CXK84" s="57"/>
      <c r="CXL84" s="57"/>
      <c r="CXM84" s="57"/>
      <c r="CXN84" s="57"/>
      <c r="CXO84" s="57"/>
      <c r="CXP84" s="57"/>
      <c r="CXQ84" s="57"/>
      <c r="CXR84" s="57"/>
      <c r="CXS84" s="57"/>
      <c r="CXT84" s="57"/>
      <c r="CXU84" s="57"/>
      <c r="CXV84" s="57"/>
      <c r="CXW84" s="57"/>
      <c r="CXX84" s="57"/>
      <c r="CXY84" s="57"/>
      <c r="CXZ84" s="57"/>
      <c r="CYA84" s="57"/>
      <c r="CYB84" s="57"/>
      <c r="CYC84" s="57"/>
      <c r="CYD84" s="57"/>
      <c r="CYE84" s="57"/>
      <c r="CYF84" s="57"/>
      <c r="CYG84" s="57"/>
      <c r="CYH84" s="57"/>
      <c r="CYI84" s="57"/>
      <c r="CYJ84" s="57"/>
      <c r="CYK84" s="57"/>
      <c r="CYL84" s="57"/>
      <c r="CYM84" s="57"/>
      <c r="CYN84" s="57"/>
      <c r="CYO84" s="57"/>
      <c r="CYP84" s="57"/>
      <c r="CYQ84" s="57"/>
      <c r="CYR84" s="57"/>
      <c r="CYS84" s="57"/>
      <c r="CYT84" s="57"/>
      <c r="CYU84" s="57"/>
      <c r="CYV84" s="57"/>
      <c r="CYW84" s="57"/>
      <c r="CYX84" s="57"/>
      <c r="CYY84" s="57"/>
      <c r="CYZ84" s="57"/>
      <c r="CZA84" s="57"/>
      <c r="CZB84" s="57"/>
      <c r="CZC84" s="57"/>
      <c r="CZD84" s="57"/>
      <c r="CZE84" s="57"/>
      <c r="CZF84" s="57"/>
      <c r="CZG84" s="57"/>
      <c r="CZH84" s="57"/>
      <c r="CZI84" s="57"/>
      <c r="CZJ84" s="57"/>
      <c r="CZK84" s="57"/>
      <c r="CZL84" s="57"/>
      <c r="CZM84" s="57"/>
      <c r="CZN84" s="57"/>
      <c r="CZO84" s="57"/>
      <c r="CZP84" s="57"/>
      <c r="CZQ84" s="57"/>
      <c r="CZR84" s="57"/>
      <c r="CZS84" s="57"/>
      <c r="CZT84" s="57"/>
      <c r="CZU84" s="57"/>
      <c r="CZV84" s="57"/>
      <c r="CZW84" s="57"/>
      <c r="CZX84" s="57"/>
      <c r="CZY84" s="57"/>
      <c r="CZZ84" s="57"/>
      <c r="DAA84" s="57"/>
      <c r="DAB84" s="57"/>
      <c r="DAC84" s="57"/>
      <c r="DAD84" s="57"/>
      <c r="DAE84" s="57"/>
      <c r="DAF84" s="57"/>
      <c r="DAG84" s="57"/>
      <c r="DAH84" s="57"/>
      <c r="DAI84" s="57"/>
      <c r="DAJ84" s="57"/>
      <c r="DAK84" s="57"/>
      <c r="DAL84" s="57"/>
      <c r="DAM84" s="57"/>
      <c r="DAN84" s="57"/>
      <c r="DAO84" s="57"/>
      <c r="DAP84" s="57"/>
      <c r="DAQ84" s="57"/>
      <c r="DAR84" s="57"/>
      <c r="DAS84" s="57"/>
      <c r="DAT84" s="57"/>
      <c r="DAU84" s="57"/>
      <c r="DAV84" s="57"/>
      <c r="DAW84" s="57"/>
      <c r="DAX84" s="57"/>
      <c r="DAY84" s="57"/>
      <c r="DAZ84" s="57"/>
      <c r="DBA84" s="57"/>
      <c r="DBB84" s="57"/>
      <c r="DBC84" s="57"/>
      <c r="DBD84" s="57"/>
      <c r="DBE84" s="57"/>
      <c r="DBF84" s="57"/>
      <c r="DBG84" s="57"/>
      <c r="DBH84" s="57"/>
      <c r="DBI84" s="57"/>
      <c r="DBJ84" s="57"/>
      <c r="DBK84" s="57"/>
      <c r="DBL84" s="57"/>
      <c r="DBM84" s="57"/>
      <c r="DBN84" s="57"/>
      <c r="DBO84" s="57"/>
      <c r="DBP84" s="57"/>
      <c r="DBQ84" s="57"/>
      <c r="DBR84" s="57"/>
      <c r="DBS84" s="57"/>
      <c r="DBT84" s="57"/>
      <c r="DBU84" s="57"/>
      <c r="DBV84" s="57"/>
      <c r="DBW84" s="57"/>
      <c r="DBX84" s="57"/>
      <c r="DBY84" s="57"/>
      <c r="DBZ84" s="57"/>
      <c r="DCA84" s="57"/>
      <c r="DCB84" s="57"/>
      <c r="DCC84" s="57"/>
      <c r="DCD84" s="57"/>
      <c r="DCE84" s="57"/>
      <c r="DCF84" s="57"/>
      <c r="DCG84" s="57"/>
      <c r="DCH84" s="57"/>
      <c r="DCI84" s="57"/>
      <c r="DCJ84" s="57"/>
      <c r="DCK84" s="57"/>
      <c r="DCL84" s="57"/>
      <c r="DCM84" s="57"/>
      <c r="DCN84" s="57"/>
      <c r="DCO84" s="57"/>
      <c r="DCP84" s="57"/>
      <c r="DCQ84" s="57"/>
      <c r="DCR84" s="57"/>
      <c r="DCS84" s="57"/>
      <c r="DCT84" s="57"/>
      <c r="DCU84" s="57"/>
      <c r="DCV84" s="57"/>
      <c r="DCW84" s="57"/>
      <c r="DCX84" s="57"/>
      <c r="DCY84" s="57"/>
      <c r="DCZ84" s="57"/>
      <c r="DDA84" s="57"/>
      <c r="DDB84" s="57"/>
      <c r="DDC84" s="57"/>
      <c r="DDD84" s="57"/>
      <c r="DDE84" s="57"/>
      <c r="DDF84" s="57"/>
      <c r="DDG84" s="57"/>
      <c r="DDH84" s="57"/>
      <c r="DDI84" s="57"/>
      <c r="DDJ84" s="57"/>
      <c r="DDK84" s="57"/>
      <c r="DDL84" s="57"/>
      <c r="DDM84" s="57"/>
      <c r="DDN84" s="57"/>
      <c r="DDO84" s="57"/>
      <c r="DDP84" s="57"/>
      <c r="DDQ84" s="57"/>
      <c r="DDR84" s="57"/>
      <c r="DDS84" s="57"/>
      <c r="DDT84" s="57"/>
      <c r="DDU84" s="57"/>
      <c r="DDV84" s="57"/>
      <c r="DDW84" s="57"/>
      <c r="DDX84" s="57"/>
      <c r="DDY84" s="57"/>
      <c r="DDZ84" s="57"/>
      <c r="DEA84" s="57"/>
      <c r="DEB84" s="57"/>
      <c r="DEC84" s="57"/>
      <c r="DED84" s="57"/>
      <c r="DEE84" s="57"/>
      <c r="DEF84" s="57"/>
      <c r="DEG84" s="57"/>
      <c r="DEH84" s="57"/>
      <c r="DEI84" s="57"/>
      <c r="DEJ84" s="57"/>
      <c r="DEK84" s="57"/>
      <c r="DEL84" s="57"/>
      <c r="DEM84" s="57"/>
      <c r="DEN84" s="57"/>
      <c r="DEO84" s="57"/>
      <c r="DEP84" s="57"/>
      <c r="DEQ84" s="57"/>
      <c r="DER84" s="57"/>
      <c r="DES84" s="57"/>
      <c r="DET84" s="57"/>
      <c r="DEU84" s="57"/>
      <c r="DEV84" s="57"/>
      <c r="DEW84" s="57"/>
      <c r="DEX84" s="57"/>
      <c r="DEY84" s="57"/>
      <c r="DEZ84" s="57"/>
      <c r="DFA84" s="57"/>
      <c r="DFB84" s="57"/>
      <c r="DFC84" s="57"/>
      <c r="DFD84" s="57"/>
      <c r="DFE84" s="57"/>
      <c r="DFF84" s="57"/>
      <c r="DFG84" s="57"/>
      <c r="DFH84" s="57"/>
      <c r="DFI84" s="57"/>
      <c r="DFJ84" s="57"/>
      <c r="DFK84" s="57"/>
      <c r="DFL84" s="57"/>
      <c r="DFM84" s="57"/>
      <c r="DFN84" s="57"/>
      <c r="DFO84" s="57"/>
      <c r="DFP84" s="57"/>
      <c r="DFQ84" s="57"/>
      <c r="DFR84" s="57"/>
      <c r="DFS84" s="57"/>
      <c r="DFT84" s="57"/>
      <c r="DFU84" s="57"/>
      <c r="DFV84" s="57"/>
      <c r="DFW84" s="57"/>
      <c r="DFX84" s="57"/>
      <c r="DFY84" s="57"/>
      <c r="DFZ84" s="57"/>
      <c r="DGA84" s="57"/>
      <c r="DGB84" s="57"/>
      <c r="DGC84" s="57"/>
      <c r="DGD84" s="57"/>
      <c r="DGE84" s="57"/>
      <c r="DGF84" s="57"/>
      <c r="DGG84" s="57"/>
      <c r="DGH84" s="57"/>
      <c r="DGI84" s="57"/>
      <c r="DGJ84" s="57"/>
      <c r="DGK84" s="57"/>
      <c r="DGL84" s="57"/>
      <c r="DGM84" s="57"/>
      <c r="DGN84" s="57"/>
      <c r="DGO84" s="57"/>
      <c r="DGP84" s="57"/>
      <c r="DGQ84" s="57"/>
      <c r="DGR84" s="57"/>
      <c r="DGS84" s="57"/>
      <c r="DGT84" s="57"/>
      <c r="DGU84" s="57"/>
      <c r="DGV84" s="57"/>
      <c r="DGW84" s="57"/>
      <c r="DGX84" s="57"/>
      <c r="DGY84" s="57"/>
      <c r="DGZ84" s="57"/>
      <c r="DHA84" s="57"/>
      <c r="DHB84" s="57"/>
      <c r="DHC84" s="57"/>
      <c r="DHD84" s="57"/>
      <c r="DHE84" s="57"/>
      <c r="DHF84" s="57"/>
      <c r="DHG84" s="57"/>
      <c r="DHH84" s="57"/>
      <c r="DHI84" s="57"/>
      <c r="DHJ84" s="57"/>
      <c r="DHK84" s="57"/>
      <c r="DHL84" s="57"/>
      <c r="DHM84" s="57"/>
      <c r="DHN84" s="57"/>
      <c r="DHO84" s="57"/>
      <c r="DHP84" s="57"/>
      <c r="DHQ84" s="57"/>
      <c r="DHR84" s="57"/>
      <c r="DHS84" s="57"/>
      <c r="DHT84" s="57"/>
      <c r="DHU84" s="57"/>
      <c r="DHV84" s="57"/>
      <c r="DHW84" s="57"/>
      <c r="DHX84" s="57"/>
      <c r="DHY84" s="57"/>
      <c r="DHZ84" s="57"/>
      <c r="DIA84" s="57"/>
      <c r="DIB84" s="57"/>
      <c r="DIC84" s="57"/>
      <c r="DID84" s="57"/>
      <c r="DIE84" s="57"/>
      <c r="DIF84" s="57"/>
      <c r="DIG84" s="57"/>
      <c r="DIH84" s="57"/>
      <c r="DII84" s="57"/>
      <c r="DIJ84" s="57"/>
      <c r="DIK84" s="57"/>
      <c r="DIL84" s="57"/>
      <c r="DIM84" s="57"/>
      <c r="DIN84" s="57"/>
      <c r="DIO84" s="57"/>
      <c r="DIP84" s="57"/>
      <c r="DIQ84" s="57"/>
      <c r="DIR84" s="57"/>
      <c r="DIS84" s="57"/>
      <c r="DIT84" s="57"/>
      <c r="DIU84" s="57"/>
      <c r="DIV84" s="57"/>
      <c r="DIW84" s="57"/>
      <c r="DIX84" s="57"/>
      <c r="DIY84" s="57"/>
      <c r="DIZ84" s="57"/>
      <c r="DJA84" s="57"/>
      <c r="DJB84" s="57"/>
      <c r="DJC84" s="57"/>
      <c r="DJD84" s="57"/>
      <c r="DJE84" s="57"/>
      <c r="DJF84" s="57"/>
      <c r="DJG84" s="57"/>
      <c r="DJH84" s="57"/>
      <c r="DJI84" s="57"/>
      <c r="DJJ84" s="57"/>
      <c r="DJK84" s="57"/>
      <c r="DJL84" s="57"/>
      <c r="DJM84" s="57"/>
      <c r="DJN84" s="57"/>
      <c r="DJO84" s="57"/>
      <c r="DJP84" s="57"/>
      <c r="DJQ84" s="57"/>
      <c r="DJR84" s="57"/>
      <c r="DJS84" s="57"/>
      <c r="DJT84" s="57"/>
      <c r="DJU84" s="57"/>
      <c r="DJV84" s="57"/>
      <c r="DJW84" s="57"/>
      <c r="DJX84" s="57"/>
      <c r="DJY84" s="57"/>
      <c r="DJZ84" s="57"/>
      <c r="DKA84" s="57"/>
      <c r="DKB84" s="57"/>
      <c r="DKC84" s="57"/>
      <c r="DKD84" s="57"/>
      <c r="DKE84" s="57"/>
      <c r="DKF84" s="57"/>
      <c r="DKG84" s="57"/>
      <c r="DKH84" s="57"/>
      <c r="DKI84" s="57"/>
      <c r="DKJ84" s="57"/>
      <c r="DKK84" s="57"/>
      <c r="DKL84" s="57"/>
      <c r="DKM84" s="57"/>
      <c r="DKN84" s="57"/>
      <c r="DKO84" s="57"/>
      <c r="DKP84" s="57"/>
      <c r="DKQ84" s="57"/>
      <c r="DKR84" s="57"/>
      <c r="DKS84" s="57"/>
      <c r="DKT84" s="57"/>
      <c r="DKU84" s="57"/>
      <c r="DKV84" s="57"/>
      <c r="DKW84" s="57"/>
      <c r="DKX84" s="57"/>
      <c r="DKY84" s="57"/>
      <c r="DKZ84" s="57"/>
      <c r="DLA84" s="57"/>
      <c r="DLB84" s="57"/>
      <c r="DLC84" s="57"/>
      <c r="DLD84" s="57"/>
      <c r="DLE84" s="57"/>
      <c r="DLF84" s="57"/>
      <c r="DLG84" s="57"/>
      <c r="DLH84" s="57"/>
      <c r="DLI84" s="57"/>
      <c r="DLJ84" s="57"/>
      <c r="DLK84" s="57"/>
      <c r="DLL84" s="57"/>
      <c r="DLM84" s="57"/>
      <c r="DLN84" s="57"/>
      <c r="DLO84" s="57"/>
      <c r="DLP84" s="57"/>
      <c r="DLQ84" s="57"/>
      <c r="DLR84" s="57"/>
      <c r="DLS84" s="57"/>
      <c r="DLT84" s="57"/>
      <c r="DLU84" s="57"/>
      <c r="DLV84" s="57"/>
      <c r="DLW84" s="57"/>
      <c r="DLX84" s="57"/>
      <c r="DLY84" s="57"/>
      <c r="DLZ84" s="57"/>
      <c r="DMA84" s="57"/>
      <c r="DMB84" s="57"/>
      <c r="DMC84" s="57"/>
      <c r="DMD84" s="57"/>
      <c r="DME84" s="57"/>
      <c r="DMF84" s="57"/>
      <c r="DMG84" s="57"/>
      <c r="DMH84" s="57"/>
      <c r="DMI84" s="57"/>
      <c r="DMJ84" s="57"/>
      <c r="DMK84" s="57"/>
      <c r="DML84" s="57"/>
      <c r="DMM84" s="57"/>
      <c r="DMN84" s="57"/>
      <c r="DMO84" s="57"/>
      <c r="DMP84" s="57"/>
      <c r="DMQ84" s="57"/>
      <c r="DMR84" s="57"/>
      <c r="DMS84" s="57"/>
      <c r="DMT84" s="57"/>
      <c r="DMU84" s="57"/>
      <c r="DMV84" s="57"/>
      <c r="DMW84" s="57"/>
      <c r="DMX84" s="57"/>
      <c r="DMY84" s="57"/>
      <c r="DMZ84" s="57"/>
      <c r="DNA84" s="57"/>
      <c r="DNB84" s="57"/>
      <c r="DNC84" s="57"/>
      <c r="DND84" s="57"/>
      <c r="DNE84" s="57"/>
      <c r="DNF84" s="57"/>
      <c r="DNG84" s="57"/>
      <c r="DNH84" s="57"/>
      <c r="DNI84" s="57"/>
      <c r="DNJ84" s="57"/>
      <c r="DNK84" s="57"/>
      <c r="DNL84" s="57"/>
      <c r="DNM84" s="57"/>
      <c r="DNN84" s="57"/>
      <c r="DNO84" s="57"/>
      <c r="DNP84" s="57"/>
      <c r="DNQ84" s="57"/>
      <c r="DNR84" s="57"/>
      <c r="DNS84" s="57"/>
      <c r="DNT84" s="57"/>
      <c r="DNU84" s="57"/>
      <c r="DNV84" s="57"/>
      <c r="DNW84" s="57"/>
      <c r="DNX84" s="57"/>
      <c r="DNY84" s="57"/>
      <c r="DNZ84" s="57"/>
      <c r="DOA84" s="57"/>
      <c r="DOB84" s="57"/>
      <c r="DOC84" s="57"/>
      <c r="DOD84" s="57"/>
      <c r="DOE84" s="57"/>
      <c r="DOF84" s="57"/>
      <c r="DOG84" s="57"/>
      <c r="DOH84" s="57"/>
      <c r="DOI84" s="57"/>
      <c r="DOJ84" s="57"/>
      <c r="DOK84" s="57"/>
      <c r="DOL84" s="57"/>
      <c r="DOM84" s="57"/>
      <c r="DON84" s="57"/>
      <c r="DOO84" s="57"/>
      <c r="DOP84" s="57"/>
      <c r="DOQ84" s="57"/>
      <c r="DOR84" s="57"/>
      <c r="DOS84" s="57"/>
      <c r="DOT84" s="57"/>
      <c r="DOU84" s="57"/>
      <c r="DOV84" s="57"/>
      <c r="DOW84" s="57"/>
      <c r="DOX84" s="57"/>
      <c r="DOY84" s="57"/>
      <c r="DOZ84" s="57"/>
      <c r="DPA84" s="57"/>
      <c r="DPB84" s="57"/>
      <c r="DPC84" s="57"/>
      <c r="DPD84" s="57"/>
      <c r="DPE84" s="57"/>
      <c r="DPF84" s="57"/>
      <c r="DPG84" s="57"/>
      <c r="DPH84" s="57"/>
      <c r="DPI84" s="57"/>
      <c r="DPJ84" s="57"/>
      <c r="DPK84" s="57"/>
      <c r="DPL84" s="57"/>
      <c r="DPM84" s="57"/>
      <c r="DPN84" s="57"/>
      <c r="DPO84" s="57"/>
      <c r="DPP84" s="57"/>
      <c r="DPQ84" s="57"/>
      <c r="DPR84" s="57"/>
      <c r="DPS84" s="57"/>
      <c r="DPT84" s="57"/>
      <c r="DPU84" s="57"/>
      <c r="DPV84" s="57"/>
      <c r="DPW84" s="57"/>
      <c r="DPX84" s="57"/>
      <c r="DPY84" s="57"/>
      <c r="DPZ84" s="57"/>
      <c r="DQA84" s="57"/>
      <c r="DQB84" s="57"/>
      <c r="DQC84" s="57"/>
      <c r="DQD84" s="57"/>
      <c r="DQE84" s="57"/>
      <c r="DQF84" s="57"/>
      <c r="DQG84" s="57"/>
      <c r="DQH84" s="57"/>
      <c r="DQI84" s="57"/>
      <c r="DQJ84" s="57"/>
      <c r="DQK84" s="57"/>
      <c r="DQL84" s="57"/>
      <c r="DQM84" s="57"/>
      <c r="DQN84" s="57"/>
      <c r="DQO84" s="57"/>
      <c r="DQP84" s="57"/>
      <c r="DQQ84" s="57"/>
      <c r="DQR84" s="57"/>
      <c r="DQS84" s="57"/>
      <c r="DQT84" s="57"/>
      <c r="DQU84" s="57"/>
      <c r="DQV84" s="57"/>
      <c r="DQW84" s="57"/>
      <c r="DQX84" s="57"/>
      <c r="DQY84" s="57"/>
      <c r="DQZ84" s="57"/>
      <c r="DRA84" s="57"/>
      <c r="DRB84" s="57"/>
      <c r="DRC84" s="57"/>
      <c r="DRD84" s="57"/>
      <c r="DRE84" s="57"/>
      <c r="DRF84" s="57"/>
      <c r="DRG84" s="57"/>
      <c r="DRH84" s="57"/>
      <c r="DRI84" s="57"/>
      <c r="DRJ84" s="57"/>
      <c r="DRK84" s="57"/>
      <c r="DRL84" s="57"/>
      <c r="DRM84" s="57"/>
      <c r="DRN84" s="57"/>
      <c r="DRO84" s="57"/>
      <c r="DRP84" s="57"/>
      <c r="DRQ84" s="57"/>
      <c r="DRR84" s="57"/>
      <c r="DRS84" s="57"/>
      <c r="DRT84" s="57"/>
      <c r="DRU84" s="57"/>
      <c r="DRV84" s="57"/>
      <c r="DRW84" s="57"/>
      <c r="DRX84" s="57"/>
      <c r="DRY84" s="57"/>
      <c r="DRZ84" s="57"/>
      <c r="DSA84" s="57"/>
      <c r="DSB84" s="57"/>
      <c r="DSC84" s="57"/>
      <c r="DSD84" s="57"/>
      <c r="DSE84" s="57"/>
      <c r="DSF84" s="57"/>
      <c r="DSG84" s="57"/>
      <c r="DSH84" s="57"/>
      <c r="DSI84" s="57"/>
      <c r="DSJ84" s="57"/>
      <c r="DSK84" s="57"/>
      <c r="DSL84" s="57"/>
      <c r="DSM84" s="57"/>
      <c r="DSN84" s="57"/>
      <c r="DSO84" s="57"/>
      <c r="DSP84" s="57"/>
      <c r="DSQ84" s="57"/>
      <c r="DSR84" s="57"/>
      <c r="DSS84" s="57"/>
      <c r="DST84" s="57"/>
      <c r="DSU84" s="57"/>
      <c r="DSV84" s="57"/>
      <c r="DSW84" s="57"/>
      <c r="DSX84" s="57"/>
      <c r="DSY84" s="57"/>
      <c r="DSZ84" s="57"/>
      <c r="DTA84" s="57"/>
      <c r="DTB84" s="57"/>
      <c r="DTC84" s="57"/>
      <c r="DTD84" s="57"/>
      <c r="DTE84" s="57"/>
      <c r="DTF84" s="57"/>
      <c r="DTG84" s="57"/>
      <c r="DTH84" s="57"/>
      <c r="DTI84" s="57"/>
      <c r="DTJ84" s="57"/>
      <c r="DTK84" s="57"/>
      <c r="DTL84" s="57"/>
      <c r="DTM84" s="57"/>
      <c r="DTN84" s="57"/>
      <c r="DTO84" s="57"/>
      <c r="DTP84" s="57"/>
      <c r="DTQ84" s="57"/>
      <c r="DTR84" s="57"/>
      <c r="DTS84" s="57"/>
      <c r="DTT84" s="57"/>
      <c r="DTU84" s="57"/>
      <c r="DTV84" s="57"/>
      <c r="DTW84" s="57"/>
      <c r="DTX84" s="57"/>
      <c r="DTY84" s="57"/>
      <c r="DTZ84" s="57"/>
      <c r="DUA84" s="57"/>
      <c r="DUB84" s="57"/>
      <c r="DUC84" s="57"/>
      <c r="DUD84" s="57"/>
      <c r="DUE84" s="57"/>
      <c r="DUF84" s="57"/>
      <c r="DUG84" s="57"/>
      <c r="DUH84" s="57"/>
      <c r="DUI84" s="57"/>
      <c r="DUJ84" s="57"/>
      <c r="DUK84" s="57"/>
      <c r="DUL84" s="57"/>
      <c r="DUM84" s="57"/>
      <c r="DUN84" s="57"/>
      <c r="DUO84" s="57"/>
      <c r="DUP84" s="57"/>
      <c r="DUQ84" s="57"/>
      <c r="DUR84" s="57"/>
      <c r="DUS84" s="57"/>
      <c r="DUT84" s="57"/>
      <c r="DUU84" s="57"/>
      <c r="DUV84" s="57"/>
      <c r="DUW84" s="57"/>
      <c r="DUX84" s="57"/>
      <c r="DUY84" s="57"/>
      <c r="DUZ84" s="57"/>
      <c r="DVA84" s="57"/>
      <c r="DVB84" s="57"/>
      <c r="DVC84" s="57"/>
      <c r="DVD84" s="57"/>
      <c r="DVE84" s="57"/>
      <c r="DVF84" s="57"/>
      <c r="DVG84" s="57"/>
      <c r="DVH84" s="57"/>
      <c r="DVI84" s="57"/>
      <c r="DVJ84" s="57"/>
      <c r="DVK84" s="57"/>
      <c r="DVL84" s="57"/>
      <c r="DVM84" s="57"/>
      <c r="DVN84" s="57"/>
      <c r="DVO84" s="57"/>
      <c r="DVP84" s="57"/>
      <c r="DVQ84" s="57"/>
      <c r="DVR84" s="57"/>
      <c r="DVS84" s="57"/>
      <c r="DVT84" s="57"/>
      <c r="DVU84" s="57"/>
      <c r="DVV84" s="57"/>
      <c r="DVW84" s="57"/>
      <c r="DVX84" s="57"/>
      <c r="DVY84" s="57"/>
      <c r="DVZ84" s="57"/>
      <c r="DWA84" s="57"/>
      <c r="DWB84" s="57"/>
      <c r="DWC84" s="57"/>
      <c r="DWD84" s="57"/>
      <c r="DWE84" s="57"/>
      <c r="DWF84" s="57"/>
      <c r="DWG84" s="57"/>
      <c r="DWH84" s="57"/>
      <c r="DWI84" s="57"/>
      <c r="DWJ84" s="57"/>
      <c r="DWK84" s="57"/>
      <c r="DWL84" s="57"/>
      <c r="DWM84" s="57"/>
      <c r="DWN84" s="57"/>
      <c r="DWO84" s="57"/>
      <c r="DWP84" s="57"/>
      <c r="DWQ84" s="57"/>
      <c r="DWR84" s="57"/>
      <c r="DWS84" s="57"/>
      <c r="DWT84" s="57"/>
      <c r="DWU84" s="57"/>
      <c r="DWV84" s="57"/>
      <c r="DWW84" s="57"/>
      <c r="DWX84" s="57"/>
      <c r="DWY84" s="57"/>
      <c r="DWZ84" s="57"/>
      <c r="DXA84" s="57"/>
      <c r="DXB84" s="57"/>
      <c r="DXC84" s="57"/>
      <c r="DXD84" s="57"/>
      <c r="DXE84" s="57"/>
      <c r="DXF84" s="57"/>
      <c r="DXG84" s="57"/>
      <c r="DXH84" s="57"/>
      <c r="DXI84" s="57"/>
      <c r="DXJ84" s="57"/>
      <c r="DXK84" s="57"/>
      <c r="DXL84" s="57"/>
      <c r="DXM84" s="57"/>
      <c r="DXN84" s="57"/>
      <c r="DXO84" s="57"/>
      <c r="DXP84" s="57"/>
      <c r="DXQ84" s="57"/>
      <c r="DXR84" s="57"/>
      <c r="DXS84" s="57"/>
      <c r="DXT84" s="57"/>
      <c r="DXU84" s="57"/>
      <c r="DXV84" s="57"/>
      <c r="DXW84" s="57"/>
      <c r="DXX84" s="57"/>
      <c r="DXY84" s="57"/>
      <c r="DXZ84" s="57"/>
      <c r="DYA84" s="57"/>
      <c r="DYB84" s="57"/>
      <c r="DYC84" s="57"/>
      <c r="DYD84" s="57"/>
      <c r="DYE84" s="57"/>
      <c r="DYF84" s="57"/>
      <c r="DYG84" s="57"/>
      <c r="DYH84" s="57"/>
      <c r="DYI84" s="57"/>
      <c r="DYJ84" s="57"/>
      <c r="DYK84" s="57"/>
      <c r="DYL84" s="57"/>
      <c r="DYM84" s="57"/>
      <c r="DYN84" s="57"/>
      <c r="DYO84" s="57"/>
      <c r="DYP84" s="57"/>
      <c r="DYQ84" s="57"/>
      <c r="DYR84" s="57"/>
      <c r="DYS84" s="57"/>
      <c r="DYT84" s="57"/>
      <c r="DYU84" s="57"/>
      <c r="DYV84" s="57"/>
      <c r="DYW84" s="57"/>
      <c r="DYX84" s="57"/>
      <c r="DYY84" s="57"/>
      <c r="DYZ84" s="57"/>
      <c r="DZA84" s="57"/>
      <c r="DZB84" s="57"/>
      <c r="DZC84" s="57"/>
      <c r="DZD84" s="57"/>
      <c r="DZE84" s="57"/>
      <c r="DZF84" s="57"/>
      <c r="DZG84" s="57"/>
      <c r="DZH84" s="57"/>
      <c r="DZI84" s="57"/>
      <c r="DZJ84" s="57"/>
      <c r="DZK84" s="57"/>
      <c r="DZL84" s="57"/>
      <c r="DZM84" s="57"/>
      <c r="DZN84" s="57"/>
      <c r="DZO84" s="57"/>
      <c r="DZP84" s="57"/>
      <c r="DZQ84" s="57"/>
      <c r="DZR84" s="57"/>
      <c r="DZS84" s="57"/>
      <c r="DZT84" s="57"/>
      <c r="DZU84" s="57"/>
      <c r="DZV84" s="57"/>
      <c r="DZW84" s="57"/>
      <c r="DZX84" s="57"/>
      <c r="DZY84" s="57"/>
      <c r="DZZ84" s="57"/>
      <c r="EAA84" s="57"/>
      <c r="EAB84" s="57"/>
      <c r="EAC84" s="57"/>
      <c r="EAD84" s="57"/>
      <c r="EAE84" s="57"/>
      <c r="EAF84" s="57"/>
      <c r="EAG84" s="57"/>
      <c r="EAH84" s="57"/>
      <c r="EAI84" s="57"/>
      <c r="EAJ84" s="57"/>
      <c r="EAK84" s="57"/>
      <c r="EAL84" s="57"/>
      <c r="EAM84" s="57"/>
      <c r="EAN84" s="57"/>
      <c r="EAO84" s="57"/>
      <c r="EAP84" s="57"/>
      <c r="EAQ84" s="57"/>
      <c r="EAR84" s="57"/>
      <c r="EAS84" s="57"/>
      <c r="EAT84" s="57"/>
      <c r="EAU84" s="57"/>
      <c r="EAV84" s="57"/>
      <c r="EAW84" s="57"/>
      <c r="EAX84" s="57"/>
      <c r="EAY84" s="57"/>
      <c r="EAZ84" s="57"/>
      <c r="EBA84" s="57"/>
      <c r="EBB84" s="57"/>
      <c r="EBC84" s="57"/>
      <c r="EBD84" s="57"/>
      <c r="EBE84" s="57"/>
      <c r="EBF84" s="57"/>
      <c r="EBG84" s="57"/>
      <c r="EBH84" s="57"/>
      <c r="EBI84" s="57"/>
      <c r="EBJ84" s="57"/>
      <c r="EBK84" s="57"/>
      <c r="EBL84" s="57"/>
      <c r="EBM84" s="57"/>
      <c r="EBN84" s="57"/>
      <c r="EBO84" s="57"/>
      <c r="EBP84" s="57"/>
      <c r="EBQ84" s="57"/>
      <c r="EBR84" s="57"/>
      <c r="EBS84" s="57"/>
      <c r="EBT84" s="57"/>
      <c r="EBU84" s="57"/>
      <c r="EBV84" s="57"/>
      <c r="EBW84" s="57"/>
      <c r="EBX84" s="57"/>
      <c r="EBY84" s="57"/>
      <c r="EBZ84" s="57"/>
      <c r="ECA84" s="57"/>
      <c r="ECB84" s="57"/>
      <c r="ECC84" s="57"/>
      <c r="ECD84" s="57"/>
      <c r="ECE84" s="57"/>
      <c r="ECF84" s="57"/>
      <c r="ECG84" s="57"/>
      <c r="ECH84" s="57"/>
      <c r="ECI84" s="57"/>
      <c r="ECJ84" s="57"/>
      <c r="ECK84" s="57"/>
      <c r="ECL84" s="57"/>
      <c r="ECM84" s="57"/>
      <c r="ECN84" s="57"/>
      <c r="ECO84" s="57"/>
      <c r="ECP84" s="57"/>
      <c r="ECQ84" s="57"/>
      <c r="ECR84" s="57"/>
      <c r="ECS84" s="57"/>
      <c r="ECT84" s="57"/>
      <c r="ECU84" s="57"/>
      <c r="ECV84" s="57"/>
      <c r="ECW84" s="57"/>
      <c r="ECX84" s="57"/>
      <c r="ECY84" s="57"/>
      <c r="ECZ84" s="57"/>
      <c r="EDA84" s="57"/>
      <c r="EDB84" s="57"/>
      <c r="EDC84" s="57"/>
      <c r="EDD84" s="57"/>
      <c r="EDE84" s="57"/>
      <c r="EDF84" s="57"/>
      <c r="EDG84" s="57"/>
      <c r="EDH84" s="57"/>
      <c r="EDI84" s="57"/>
      <c r="EDJ84" s="57"/>
      <c r="EDK84" s="57"/>
      <c r="EDL84" s="57"/>
      <c r="EDM84" s="57"/>
      <c r="EDN84" s="57"/>
      <c r="EDO84" s="57"/>
      <c r="EDP84" s="57"/>
      <c r="EDQ84" s="57"/>
      <c r="EDR84" s="57"/>
      <c r="EDS84" s="57"/>
      <c r="EDT84" s="57"/>
      <c r="EDU84" s="57"/>
      <c r="EDV84" s="57"/>
      <c r="EDW84" s="57"/>
      <c r="EDX84" s="57"/>
      <c r="EDY84" s="57"/>
      <c r="EDZ84" s="57"/>
      <c r="EEA84" s="57"/>
      <c r="EEB84" s="57"/>
      <c r="EEC84" s="57"/>
      <c r="EED84" s="57"/>
      <c r="EEE84" s="57"/>
      <c r="EEF84" s="57"/>
      <c r="EEG84" s="57"/>
      <c r="EEH84" s="57"/>
      <c r="EEI84" s="57"/>
      <c r="EEJ84" s="57"/>
      <c r="EEK84" s="57"/>
      <c r="EEL84" s="57"/>
      <c r="EEM84" s="57"/>
      <c r="EEN84" s="57"/>
      <c r="EEO84" s="57"/>
      <c r="EEP84" s="57"/>
      <c r="EEQ84" s="57"/>
      <c r="EER84" s="57"/>
      <c r="EES84" s="57"/>
      <c r="EET84" s="57"/>
      <c r="EEU84" s="57"/>
      <c r="EEV84" s="57"/>
      <c r="EEW84" s="57"/>
      <c r="EEX84" s="57"/>
      <c r="EEY84" s="57"/>
      <c r="EEZ84" s="57"/>
      <c r="EFA84" s="57"/>
      <c r="EFB84" s="57"/>
      <c r="EFC84" s="57"/>
      <c r="EFD84" s="57"/>
      <c r="EFE84" s="57"/>
      <c r="EFF84" s="57"/>
      <c r="EFG84" s="57"/>
      <c r="EFH84" s="57"/>
      <c r="EFI84" s="57"/>
      <c r="EFJ84" s="57"/>
      <c r="EFK84" s="57"/>
      <c r="EFL84" s="57"/>
      <c r="EFM84" s="57"/>
      <c r="EFN84" s="57"/>
      <c r="EFO84" s="57"/>
      <c r="EFP84" s="57"/>
      <c r="EFQ84" s="57"/>
      <c r="EFR84" s="57"/>
      <c r="EFS84" s="57"/>
      <c r="EFT84" s="57"/>
      <c r="EFU84" s="57"/>
      <c r="EFV84" s="57"/>
      <c r="EFW84" s="57"/>
      <c r="EFX84" s="57"/>
      <c r="EFY84" s="57"/>
      <c r="EFZ84" s="57"/>
      <c r="EGA84" s="57"/>
      <c r="EGB84" s="57"/>
      <c r="EGC84" s="57"/>
      <c r="EGD84" s="57"/>
      <c r="EGE84" s="57"/>
      <c r="EGF84" s="57"/>
      <c r="EGG84" s="57"/>
      <c r="EGH84" s="57"/>
      <c r="EGI84" s="57"/>
      <c r="EGJ84" s="57"/>
      <c r="EGK84" s="57"/>
      <c r="EGL84" s="57"/>
      <c r="EGM84" s="57"/>
      <c r="EGN84" s="57"/>
      <c r="EGO84" s="57"/>
      <c r="EGP84" s="57"/>
      <c r="EGQ84" s="57"/>
      <c r="EGR84" s="57"/>
      <c r="EGS84" s="57"/>
      <c r="EGT84" s="57"/>
      <c r="EGU84" s="57"/>
      <c r="EGV84" s="57"/>
      <c r="EGW84" s="57"/>
      <c r="EGX84" s="57"/>
      <c r="EGY84" s="57"/>
      <c r="EGZ84" s="57"/>
      <c r="EHA84" s="57"/>
      <c r="EHB84" s="57"/>
      <c r="EHC84" s="57"/>
      <c r="EHD84" s="57"/>
      <c r="EHE84" s="57"/>
      <c r="EHF84" s="57"/>
      <c r="EHG84" s="57"/>
      <c r="EHH84" s="57"/>
      <c r="EHI84" s="57"/>
      <c r="EHJ84" s="57"/>
      <c r="EHK84" s="57"/>
      <c r="EHL84" s="57"/>
      <c r="EHM84" s="57"/>
      <c r="EHN84" s="57"/>
      <c r="EHO84" s="57"/>
      <c r="EHP84" s="57"/>
      <c r="EHQ84" s="57"/>
      <c r="EHR84" s="57"/>
      <c r="EHS84" s="57"/>
      <c r="EHT84" s="57"/>
      <c r="EHU84" s="57"/>
      <c r="EHV84" s="57"/>
      <c r="EHW84" s="57"/>
      <c r="EHX84" s="57"/>
      <c r="EHY84" s="57"/>
      <c r="EHZ84" s="57"/>
      <c r="EIA84" s="57"/>
      <c r="EIB84" s="57"/>
      <c r="EIC84" s="57"/>
      <c r="EID84" s="57"/>
      <c r="EIE84" s="57"/>
      <c r="EIF84" s="57"/>
      <c r="EIG84" s="57"/>
      <c r="EIH84" s="57"/>
      <c r="EII84" s="57"/>
      <c r="EIJ84" s="57"/>
      <c r="EIK84" s="57"/>
      <c r="EIL84" s="57"/>
      <c r="EIM84" s="57"/>
      <c r="EIN84" s="57"/>
      <c r="EIO84" s="57"/>
      <c r="EIP84" s="57"/>
      <c r="EIQ84" s="57"/>
      <c r="EIR84" s="57"/>
      <c r="EIS84" s="57"/>
      <c r="EIT84" s="57"/>
      <c r="EIU84" s="57"/>
      <c r="EIV84" s="57"/>
      <c r="EIW84" s="57"/>
      <c r="EIX84" s="57"/>
      <c r="EIY84" s="57"/>
      <c r="EIZ84" s="57"/>
      <c r="EJA84" s="57"/>
      <c r="EJB84" s="57"/>
      <c r="EJC84" s="57"/>
      <c r="EJD84" s="57"/>
      <c r="EJE84" s="57"/>
      <c r="EJF84" s="57"/>
      <c r="EJG84" s="57"/>
      <c r="EJH84" s="57"/>
      <c r="EJI84" s="57"/>
      <c r="EJJ84" s="57"/>
      <c r="EJK84" s="57"/>
      <c r="EJL84" s="57"/>
      <c r="EJM84" s="57"/>
      <c r="EJN84" s="57"/>
      <c r="EJO84" s="57"/>
      <c r="EJP84" s="57"/>
      <c r="EJQ84" s="57"/>
      <c r="EJR84" s="57"/>
      <c r="EJS84" s="57"/>
      <c r="EJT84" s="57"/>
      <c r="EJU84" s="57"/>
      <c r="EJV84" s="57"/>
      <c r="EJW84" s="57"/>
      <c r="EJX84" s="57"/>
      <c r="EJY84" s="57"/>
      <c r="EJZ84" s="57"/>
      <c r="EKA84" s="57"/>
      <c r="EKB84" s="57"/>
      <c r="EKC84" s="57"/>
      <c r="EKD84" s="57"/>
      <c r="EKE84" s="57"/>
      <c r="EKF84" s="57"/>
      <c r="EKG84" s="57"/>
      <c r="EKH84" s="57"/>
      <c r="EKI84" s="57"/>
      <c r="EKJ84" s="57"/>
      <c r="EKK84" s="57"/>
      <c r="EKL84" s="57"/>
      <c r="EKM84" s="57"/>
      <c r="EKN84" s="57"/>
      <c r="EKO84" s="57"/>
      <c r="EKP84" s="57"/>
      <c r="EKQ84" s="57"/>
      <c r="EKR84" s="57"/>
      <c r="EKS84" s="57"/>
      <c r="EKT84" s="57"/>
      <c r="EKU84" s="57"/>
      <c r="EKV84" s="57"/>
      <c r="EKW84" s="57"/>
      <c r="EKX84" s="57"/>
      <c r="EKY84" s="57"/>
      <c r="EKZ84" s="57"/>
      <c r="ELA84" s="57"/>
      <c r="ELB84" s="57"/>
      <c r="ELC84" s="57"/>
      <c r="ELD84" s="57"/>
      <c r="ELE84" s="57"/>
      <c r="ELF84" s="57"/>
      <c r="ELG84" s="57"/>
      <c r="ELH84" s="57"/>
      <c r="ELI84" s="57"/>
      <c r="ELJ84" s="57"/>
      <c r="ELK84" s="57"/>
      <c r="ELL84" s="57"/>
      <c r="ELM84" s="57"/>
      <c r="ELN84" s="57"/>
      <c r="ELO84" s="57"/>
      <c r="ELP84" s="57"/>
      <c r="ELQ84" s="57"/>
      <c r="ELR84" s="57"/>
      <c r="ELS84" s="57"/>
      <c r="ELT84" s="57"/>
      <c r="ELU84" s="57"/>
      <c r="ELV84" s="57"/>
      <c r="ELW84" s="57"/>
      <c r="ELX84" s="57"/>
      <c r="ELY84" s="57"/>
      <c r="ELZ84" s="57"/>
      <c r="EMA84" s="57"/>
      <c r="EMB84" s="57"/>
      <c r="EMC84" s="57"/>
      <c r="EMD84" s="57"/>
      <c r="EME84" s="57"/>
      <c r="EMF84" s="57"/>
      <c r="EMG84" s="57"/>
      <c r="EMH84" s="57"/>
      <c r="EMI84" s="57"/>
      <c r="EMJ84" s="57"/>
      <c r="EMK84" s="57"/>
      <c r="EML84" s="57"/>
      <c r="EMM84" s="57"/>
      <c r="EMN84" s="57"/>
      <c r="EMO84" s="57"/>
      <c r="EMP84" s="57"/>
      <c r="EMQ84" s="57"/>
      <c r="EMR84" s="57"/>
      <c r="EMS84" s="57"/>
      <c r="EMT84" s="57"/>
      <c r="EMU84" s="57"/>
      <c r="EMV84" s="57"/>
      <c r="EMW84" s="57"/>
      <c r="EMX84" s="57"/>
      <c r="EMY84" s="57"/>
      <c r="EMZ84" s="57"/>
      <c r="ENA84" s="57"/>
      <c r="ENB84" s="57"/>
      <c r="ENC84" s="57"/>
      <c r="END84" s="57"/>
      <c r="ENE84" s="57"/>
      <c r="ENF84" s="57"/>
      <c r="ENG84" s="57"/>
      <c r="ENH84" s="57"/>
      <c r="ENI84" s="57"/>
      <c r="ENJ84" s="57"/>
      <c r="ENK84" s="57"/>
      <c r="ENL84" s="57"/>
      <c r="ENM84" s="57"/>
      <c r="ENN84" s="57"/>
      <c r="ENO84" s="57"/>
      <c r="ENP84" s="57"/>
      <c r="ENQ84" s="57"/>
      <c r="ENR84" s="57"/>
      <c r="ENS84" s="57"/>
      <c r="ENT84" s="57"/>
      <c r="ENU84" s="57"/>
      <c r="ENV84" s="57"/>
      <c r="ENW84" s="57"/>
      <c r="ENX84" s="57"/>
      <c r="ENY84" s="57"/>
      <c r="ENZ84" s="57"/>
      <c r="EOA84" s="57"/>
      <c r="EOB84" s="57"/>
      <c r="EOC84" s="57"/>
      <c r="EOD84" s="57"/>
      <c r="EOE84" s="57"/>
      <c r="EOF84" s="57"/>
      <c r="EOG84" s="57"/>
      <c r="EOH84" s="57"/>
      <c r="EOI84" s="57"/>
      <c r="EOJ84" s="57"/>
      <c r="EOK84" s="57"/>
      <c r="EOL84" s="57"/>
      <c r="EOM84" s="57"/>
      <c r="EON84" s="57"/>
      <c r="EOO84" s="57"/>
      <c r="EOP84" s="57"/>
      <c r="EOQ84" s="57"/>
      <c r="EOR84" s="57"/>
      <c r="EOS84" s="57"/>
      <c r="EOT84" s="57"/>
      <c r="EOU84" s="57"/>
      <c r="EOV84" s="57"/>
      <c r="EOW84" s="57"/>
      <c r="EOX84" s="57"/>
      <c r="EOY84" s="57"/>
      <c r="EOZ84" s="57"/>
      <c r="EPA84" s="57"/>
      <c r="EPB84" s="57"/>
      <c r="EPC84" s="57"/>
      <c r="EPD84" s="57"/>
      <c r="EPE84" s="57"/>
      <c r="EPF84" s="57"/>
      <c r="EPG84" s="57"/>
      <c r="EPH84" s="57"/>
      <c r="EPI84" s="57"/>
      <c r="EPJ84" s="57"/>
      <c r="EPK84" s="57"/>
      <c r="EPL84" s="57"/>
      <c r="EPM84" s="57"/>
      <c r="EPN84" s="57"/>
      <c r="EPO84" s="57"/>
      <c r="EPP84" s="57"/>
      <c r="EPQ84" s="57"/>
      <c r="EPR84" s="57"/>
      <c r="EPS84" s="57"/>
      <c r="EPT84" s="57"/>
      <c r="EPU84" s="57"/>
      <c r="EPV84" s="57"/>
      <c r="EPW84" s="57"/>
      <c r="EPX84" s="57"/>
      <c r="EPY84" s="57"/>
      <c r="EPZ84" s="57"/>
      <c r="EQA84" s="57"/>
      <c r="EQB84" s="57"/>
      <c r="EQC84" s="57"/>
      <c r="EQD84" s="57"/>
      <c r="EQE84" s="57"/>
      <c r="EQF84" s="57"/>
      <c r="EQG84" s="57"/>
      <c r="EQH84" s="57"/>
      <c r="EQI84" s="57"/>
      <c r="EQJ84" s="57"/>
      <c r="EQK84" s="57"/>
      <c r="EQL84" s="57"/>
      <c r="EQM84" s="57"/>
      <c r="EQN84" s="57"/>
      <c r="EQO84" s="57"/>
      <c r="EQP84" s="57"/>
      <c r="EQQ84" s="57"/>
      <c r="EQR84" s="57"/>
      <c r="EQS84" s="57"/>
      <c r="EQT84" s="57"/>
      <c r="EQU84" s="57"/>
      <c r="EQV84" s="57"/>
      <c r="EQW84" s="57"/>
      <c r="EQX84" s="57"/>
      <c r="EQY84" s="57"/>
      <c r="EQZ84" s="57"/>
      <c r="ERA84" s="57"/>
      <c r="ERB84" s="57"/>
      <c r="ERC84" s="57"/>
      <c r="ERD84" s="57"/>
      <c r="ERE84" s="57"/>
      <c r="ERF84" s="57"/>
      <c r="ERG84" s="57"/>
      <c r="ERH84" s="57"/>
      <c r="ERI84" s="57"/>
      <c r="ERJ84" s="57"/>
      <c r="ERK84" s="57"/>
      <c r="ERL84" s="57"/>
      <c r="ERM84" s="57"/>
      <c r="ERN84" s="57"/>
      <c r="ERO84" s="57"/>
      <c r="ERP84" s="57"/>
      <c r="ERQ84" s="57"/>
      <c r="ERR84" s="57"/>
      <c r="ERS84" s="57"/>
      <c r="ERT84" s="57"/>
      <c r="ERU84" s="57"/>
      <c r="ERV84" s="57"/>
      <c r="ERW84" s="57"/>
      <c r="ERX84" s="57"/>
      <c r="ERY84" s="57"/>
      <c r="ERZ84" s="57"/>
      <c r="ESA84" s="57"/>
      <c r="ESB84" s="57"/>
      <c r="ESC84" s="57"/>
      <c r="ESD84" s="57"/>
      <c r="ESE84" s="57"/>
      <c r="ESF84" s="57"/>
      <c r="ESG84" s="57"/>
      <c r="ESH84" s="57"/>
      <c r="ESI84" s="57"/>
      <c r="ESJ84" s="57"/>
      <c r="ESK84" s="57"/>
      <c r="ESL84" s="57"/>
      <c r="ESM84" s="57"/>
      <c r="ESN84" s="57"/>
      <c r="ESO84" s="57"/>
      <c r="ESP84" s="57"/>
      <c r="ESQ84" s="57"/>
      <c r="ESR84" s="57"/>
      <c r="ESS84" s="57"/>
      <c r="EST84" s="57"/>
      <c r="ESU84" s="57"/>
      <c r="ESV84" s="57"/>
      <c r="ESW84" s="57"/>
      <c r="ESX84" s="57"/>
      <c r="ESY84" s="57"/>
      <c r="ESZ84" s="57"/>
      <c r="ETA84" s="57"/>
      <c r="ETB84" s="57"/>
      <c r="ETC84" s="57"/>
      <c r="ETD84" s="57"/>
      <c r="ETE84" s="57"/>
      <c r="ETF84" s="57"/>
      <c r="ETG84" s="57"/>
      <c r="ETH84" s="57"/>
      <c r="ETI84" s="57"/>
      <c r="ETJ84" s="57"/>
      <c r="ETK84" s="57"/>
      <c r="ETL84" s="57"/>
      <c r="ETM84" s="57"/>
      <c r="ETN84" s="57"/>
      <c r="ETO84" s="57"/>
      <c r="ETP84" s="57"/>
      <c r="ETQ84" s="57"/>
      <c r="ETR84" s="57"/>
      <c r="ETS84" s="57"/>
      <c r="ETT84" s="57"/>
      <c r="ETU84" s="57"/>
      <c r="ETV84" s="57"/>
      <c r="ETW84" s="57"/>
      <c r="ETX84" s="57"/>
      <c r="ETY84" s="57"/>
      <c r="ETZ84" s="57"/>
      <c r="EUA84" s="57"/>
      <c r="EUB84" s="57"/>
      <c r="EUC84" s="57"/>
      <c r="EUD84" s="57"/>
      <c r="EUE84" s="57"/>
      <c r="EUF84" s="57"/>
      <c r="EUG84" s="57"/>
      <c r="EUH84" s="57"/>
      <c r="EUI84" s="57"/>
      <c r="EUJ84" s="57"/>
      <c r="EUK84" s="57"/>
      <c r="EUL84" s="57"/>
      <c r="EUM84" s="57"/>
      <c r="EUN84" s="57"/>
      <c r="EUO84" s="57"/>
      <c r="EUP84" s="57"/>
      <c r="EUQ84" s="57"/>
      <c r="EUR84" s="57"/>
      <c r="EUS84" s="57"/>
      <c r="EUT84" s="57"/>
      <c r="EUU84" s="57"/>
      <c r="EUV84" s="57"/>
      <c r="EUW84" s="57"/>
      <c r="EUX84" s="57"/>
      <c r="EUY84" s="57"/>
      <c r="EUZ84" s="57"/>
      <c r="EVA84" s="57"/>
      <c r="EVB84" s="57"/>
      <c r="EVC84" s="57"/>
      <c r="EVD84" s="57"/>
      <c r="EVE84" s="57"/>
      <c r="EVF84" s="57"/>
      <c r="EVG84" s="57"/>
      <c r="EVH84" s="57"/>
      <c r="EVI84" s="57"/>
      <c r="EVJ84" s="57"/>
      <c r="EVK84" s="57"/>
      <c r="EVL84" s="57"/>
      <c r="EVM84" s="57"/>
      <c r="EVN84" s="57"/>
      <c r="EVO84" s="57"/>
      <c r="EVP84" s="57"/>
      <c r="EVQ84" s="57"/>
      <c r="EVR84" s="57"/>
      <c r="EVS84" s="57"/>
      <c r="EVT84" s="57"/>
      <c r="EVU84" s="57"/>
      <c r="EVV84" s="57"/>
      <c r="EVW84" s="57"/>
      <c r="EVX84" s="57"/>
      <c r="EVY84" s="57"/>
      <c r="EVZ84" s="57"/>
      <c r="EWA84" s="57"/>
      <c r="EWB84" s="57"/>
      <c r="EWC84" s="57"/>
      <c r="EWD84" s="57"/>
      <c r="EWE84" s="57"/>
      <c r="EWF84" s="57"/>
      <c r="EWG84" s="57"/>
      <c r="EWH84" s="57"/>
      <c r="EWI84" s="57"/>
      <c r="EWJ84" s="57"/>
      <c r="EWK84" s="57"/>
      <c r="EWL84" s="57"/>
      <c r="EWM84" s="57"/>
      <c r="EWN84" s="57"/>
      <c r="EWO84" s="57"/>
      <c r="EWP84" s="57"/>
      <c r="EWQ84" s="57"/>
      <c r="EWR84" s="57"/>
      <c r="EWS84" s="57"/>
      <c r="EWT84" s="57"/>
      <c r="EWU84" s="57"/>
      <c r="EWV84" s="57"/>
      <c r="EWW84" s="57"/>
      <c r="EWX84" s="57"/>
      <c r="EWY84" s="57"/>
      <c r="EWZ84" s="57"/>
      <c r="EXA84" s="57"/>
      <c r="EXB84" s="57"/>
      <c r="EXC84" s="57"/>
      <c r="EXD84" s="57"/>
      <c r="EXE84" s="57"/>
      <c r="EXF84" s="57"/>
      <c r="EXG84" s="57"/>
      <c r="EXH84" s="57"/>
      <c r="EXI84" s="57"/>
      <c r="EXJ84" s="57"/>
      <c r="EXK84" s="57"/>
      <c r="EXL84" s="57"/>
      <c r="EXM84" s="57"/>
      <c r="EXN84" s="57"/>
      <c r="EXO84" s="57"/>
      <c r="EXP84" s="57"/>
      <c r="EXQ84" s="57"/>
      <c r="EXR84" s="57"/>
      <c r="EXS84" s="57"/>
      <c r="EXT84" s="57"/>
      <c r="EXU84" s="57"/>
      <c r="EXV84" s="57"/>
      <c r="EXW84" s="57"/>
      <c r="EXX84" s="57"/>
      <c r="EXY84" s="57"/>
      <c r="EXZ84" s="57"/>
      <c r="EYA84" s="57"/>
      <c r="EYB84" s="57"/>
      <c r="EYC84" s="57"/>
      <c r="EYD84" s="57"/>
      <c r="EYE84" s="57"/>
      <c r="EYF84" s="57"/>
      <c r="EYG84" s="57"/>
      <c r="EYH84" s="57"/>
      <c r="EYI84" s="57"/>
      <c r="EYJ84" s="57"/>
      <c r="EYK84" s="57"/>
      <c r="EYL84" s="57"/>
      <c r="EYM84" s="57"/>
      <c r="EYN84" s="57"/>
      <c r="EYO84" s="57"/>
      <c r="EYP84" s="57"/>
      <c r="EYQ84" s="57"/>
      <c r="EYR84" s="57"/>
      <c r="EYS84" s="57"/>
      <c r="EYT84" s="57"/>
      <c r="EYU84" s="57"/>
      <c r="EYV84" s="57"/>
      <c r="EYW84" s="57"/>
      <c r="EYX84" s="57"/>
      <c r="EYY84" s="57"/>
      <c r="EYZ84" s="57"/>
      <c r="EZA84" s="57"/>
      <c r="EZB84" s="57"/>
      <c r="EZC84" s="57"/>
      <c r="EZD84" s="57"/>
      <c r="EZE84" s="57"/>
      <c r="EZF84" s="57"/>
      <c r="EZG84" s="57"/>
      <c r="EZH84" s="57"/>
      <c r="EZI84" s="57"/>
      <c r="EZJ84" s="57"/>
      <c r="EZK84" s="57"/>
      <c r="EZL84" s="57"/>
      <c r="EZM84" s="57"/>
      <c r="EZN84" s="57"/>
      <c r="EZO84" s="57"/>
      <c r="EZP84" s="57"/>
      <c r="EZQ84" s="57"/>
      <c r="EZR84" s="57"/>
      <c r="EZS84" s="57"/>
      <c r="EZT84" s="57"/>
      <c r="EZU84" s="57"/>
      <c r="EZV84" s="57"/>
      <c r="EZW84" s="57"/>
      <c r="EZX84" s="57"/>
      <c r="EZY84" s="57"/>
      <c r="EZZ84" s="57"/>
      <c r="FAA84" s="57"/>
      <c r="FAB84" s="57"/>
      <c r="FAC84" s="57"/>
      <c r="FAD84" s="57"/>
      <c r="FAE84" s="57"/>
      <c r="FAF84" s="57"/>
      <c r="FAG84" s="57"/>
      <c r="FAH84" s="57"/>
      <c r="FAI84" s="57"/>
      <c r="FAJ84" s="57"/>
      <c r="FAK84" s="57"/>
      <c r="FAL84" s="57"/>
      <c r="FAM84" s="57"/>
      <c r="FAN84" s="57"/>
      <c r="FAO84" s="57"/>
      <c r="FAP84" s="57"/>
      <c r="FAQ84" s="57"/>
      <c r="FAR84" s="57"/>
      <c r="FAS84" s="57"/>
      <c r="FAT84" s="57"/>
      <c r="FAU84" s="57"/>
      <c r="FAV84" s="57"/>
      <c r="FAW84" s="57"/>
      <c r="FAX84" s="57"/>
      <c r="FAY84" s="57"/>
      <c r="FAZ84" s="57"/>
      <c r="FBA84" s="57"/>
      <c r="FBB84" s="57"/>
      <c r="FBC84" s="57"/>
      <c r="FBD84" s="57"/>
      <c r="FBE84" s="57"/>
      <c r="FBF84" s="57"/>
      <c r="FBG84" s="57"/>
      <c r="FBH84" s="57"/>
      <c r="FBI84" s="57"/>
      <c r="FBJ84" s="57"/>
      <c r="FBK84" s="57"/>
      <c r="FBL84" s="57"/>
      <c r="FBM84" s="57"/>
      <c r="FBN84" s="57"/>
      <c r="FBO84" s="57"/>
      <c r="FBP84" s="57"/>
      <c r="FBQ84" s="57"/>
      <c r="FBR84" s="57"/>
      <c r="FBS84" s="57"/>
      <c r="FBT84" s="57"/>
      <c r="FBU84" s="57"/>
      <c r="FBV84" s="57"/>
      <c r="FBW84" s="57"/>
      <c r="FBX84" s="57"/>
      <c r="FBY84" s="57"/>
      <c r="FBZ84" s="57"/>
      <c r="FCA84" s="57"/>
      <c r="FCB84" s="57"/>
      <c r="FCC84" s="57"/>
      <c r="FCD84" s="57"/>
      <c r="FCE84" s="57"/>
      <c r="FCF84" s="57"/>
      <c r="FCG84" s="57"/>
      <c r="FCH84" s="57"/>
      <c r="FCI84" s="57"/>
      <c r="FCJ84" s="57"/>
      <c r="FCK84" s="57"/>
      <c r="FCL84" s="57"/>
      <c r="FCM84" s="57"/>
      <c r="FCN84" s="57"/>
      <c r="FCO84" s="57"/>
      <c r="FCP84" s="57"/>
      <c r="FCQ84" s="57"/>
      <c r="FCR84" s="57"/>
      <c r="FCS84" s="57"/>
      <c r="FCT84" s="57"/>
      <c r="FCU84" s="57"/>
      <c r="FCV84" s="57"/>
      <c r="FCW84" s="57"/>
      <c r="FCX84" s="57"/>
      <c r="FCY84" s="57"/>
      <c r="FCZ84" s="57"/>
      <c r="FDA84" s="57"/>
      <c r="FDB84" s="57"/>
      <c r="FDC84" s="57"/>
      <c r="FDD84" s="57"/>
      <c r="FDE84" s="57"/>
      <c r="FDF84" s="57"/>
      <c r="FDG84" s="57"/>
      <c r="FDH84" s="57"/>
      <c r="FDI84" s="57"/>
      <c r="FDJ84" s="57"/>
      <c r="FDK84" s="57"/>
      <c r="FDL84" s="57"/>
      <c r="FDM84" s="57"/>
      <c r="FDN84" s="57"/>
      <c r="FDO84" s="57"/>
      <c r="FDP84" s="57"/>
      <c r="FDQ84" s="57"/>
      <c r="FDR84" s="57"/>
      <c r="FDS84" s="57"/>
      <c r="FDT84" s="57"/>
      <c r="FDU84" s="57"/>
      <c r="FDV84" s="57"/>
      <c r="FDW84" s="57"/>
      <c r="FDX84" s="57"/>
      <c r="FDY84" s="57"/>
      <c r="FDZ84" s="57"/>
      <c r="FEA84" s="57"/>
      <c r="FEB84" s="57"/>
      <c r="FEC84" s="57"/>
      <c r="FED84" s="57"/>
      <c r="FEE84" s="57"/>
      <c r="FEF84" s="57"/>
      <c r="FEG84" s="57"/>
      <c r="FEH84" s="57"/>
      <c r="FEI84" s="57"/>
      <c r="FEJ84" s="57"/>
      <c r="FEK84" s="57"/>
      <c r="FEL84" s="57"/>
      <c r="FEM84" s="57"/>
      <c r="FEN84" s="57"/>
      <c r="FEO84" s="57"/>
      <c r="FEP84" s="57"/>
      <c r="FEQ84" s="57"/>
      <c r="FER84" s="57"/>
      <c r="FES84" s="57"/>
      <c r="FET84" s="57"/>
      <c r="FEU84" s="57"/>
      <c r="FEV84" s="57"/>
      <c r="FEW84" s="57"/>
      <c r="FEX84" s="57"/>
      <c r="FEY84" s="57"/>
      <c r="FEZ84" s="57"/>
      <c r="FFA84" s="57"/>
      <c r="FFB84" s="57"/>
      <c r="FFC84" s="57"/>
      <c r="FFD84" s="57"/>
      <c r="FFE84" s="57"/>
      <c r="FFF84" s="57"/>
      <c r="FFG84" s="57"/>
      <c r="FFH84" s="57"/>
      <c r="FFI84" s="57"/>
      <c r="FFJ84" s="57"/>
      <c r="FFK84" s="57"/>
      <c r="FFL84" s="57"/>
      <c r="FFM84" s="57"/>
      <c r="FFN84" s="57"/>
      <c r="FFO84" s="57"/>
      <c r="FFP84" s="57"/>
      <c r="FFQ84" s="57"/>
      <c r="FFR84" s="57"/>
      <c r="FFS84" s="57"/>
      <c r="FFT84" s="57"/>
      <c r="FFU84" s="57"/>
      <c r="FFV84" s="57"/>
      <c r="FFW84" s="57"/>
      <c r="FFX84" s="57"/>
      <c r="FFY84" s="57"/>
      <c r="FFZ84" s="57"/>
      <c r="FGA84" s="57"/>
      <c r="FGB84" s="57"/>
      <c r="FGC84" s="57"/>
      <c r="FGD84" s="57"/>
      <c r="FGE84" s="57"/>
      <c r="FGF84" s="57"/>
      <c r="FGG84" s="57"/>
      <c r="FGH84" s="57"/>
      <c r="FGI84" s="57"/>
      <c r="FGJ84" s="57"/>
      <c r="FGK84" s="57"/>
      <c r="FGL84" s="57"/>
      <c r="FGM84" s="57"/>
      <c r="FGN84" s="57"/>
      <c r="FGO84" s="57"/>
      <c r="FGP84" s="57"/>
      <c r="FGQ84" s="57"/>
      <c r="FGR84" s="57"/>
      <c r="FGS84" s="57"/>
      <c r="FGT84" s="57"/>
      <c r="FGU84" s="57"/>
      <c r="FGV84" s="57"/>
      <c r="FGW84" s="57"/>
      <c r="FGX84" s="57"/>
      <c r="FGY84" s="57"/>
      <c r="FGZ84" s="57"/>
      <c r="FHA84" s="57"/>
      <c r="FHB84" s="57"/>
      <c r="FHC84" s="57"/>
      <c r="FHD84" s="57"/>
      <c r="FHE84" s="57"/>
      <c r="FHF84" s="57"/>
      <c r="FHG84" s="57"/>
      <c r="FHH84" s="57"/>
      <c r="FHI84" s="57"/>
      <c r="FHJ84" s="57"/>
      <c r="FHK84" s="57"/>
      <c r="FHL84" s="57"/>
      <c r="FHM84" s="57"/>
      <c r="FHN84" s="57"/>
      <c r="FHO84" s="57"/>
      <c r="FHP84" s="57"/>
      <c r="FHQ84" s="57"/>
      <c r="FHR84" s="57"/>
      <c r="FHS84" s="57"/>
      <c r="FHT84" s="57"/>
      <c r="FHU84" s="57"/>
      <c r="FHV84" s="57"/>
      <c r="FHW84" s="57"/>
      <c r="FHX84" s="57"/>
      <c r="FHY84" s="57"/>
      <c r="FHZ84" s="57"/>
      <c r="FIA84" s="57"/>
      <c r="FIB84" s="57"/>
      <c r="FIC84" s="57"/>
      <c r="FID84" s="57"/>
      <c r="FIE84" s="57"/>
      <c r="FIF84" s="57"/>
      <c r="FIG84" s="57"/>
      <c r="FIH84" s="57"/>
      <c r="FII84" s="57"/>
      <c r="FIJ84" s="57"/>
      <c r="FIK84" s="57"/>
      <c r="FIL84" s="57"/>
      <c r="FIM84" s="57"/>
      <c r="FIN84" s="57"/>
      <c r="FIO84" s="57"/>
      <c r="FIP84" s="57"/>
      <c r="FIQ84" s="57"/>
      <c r="FIR84" s="57"/>
      <c r="FIS84" s="57"/>
      <c r="FIT84" s="57"/>
      <c r="FIU84" s="57"/>
      <c r="FIV84" s="57"/>
      <c r="FIW84" s="57"/>
      <c r="FIX84" s="57"/>
      <c r="FIY84" s="57"/>
      <c r="FIZ84" s="57"/>
      <c r="FJA84" s="57"/>
      <c r="FJB84" s="57"/>
      <c r="FJC84" s="57"/>
      <c r="FJD84" s="57"/>
      <c r="FJE84" s="57"/>
      <c r="FJF84" s="57"/>
      <c r="FJG84" s="57"/>
      <c r="FJH84" s="57"/>
      <c r="FJI84" s="57"/>
      <c r="FJJ84" s="57"/>
      <c r="FJK84" s="57"/>
      <c r="FJL84" s="57"/>
      <c r="FJM84" s="57"/>
      <c r="FJN84" s="57"/>
      <c r="FJO84" s="57"/>
      <c r="FJP84" s="57"/>
      <c r="FJQ84" s="57"/>
      <c r="FJR84" s="57"/>
      <c r="FJS84" s="57"/>
      <c r="FJT84" s="57"/>
      <c r="FJU84" s="57"/>
      <c r="FJV84" s="57"/>
      <c r="FJW84" s="57"/>
      <c r="FJX84" s="57"/>
      <c r="FJY84" s="57"/>
      <c r="FJZ84" s="57"/>
      <c r="FKA84" s="57"/>
      <c r="FKB84" s="57"/>
      <c r="FKC84" s="57"/>
      <c r="FKD84" s="57"/>
      <c r="FKE84" s="57"/>
      <c r="FKF84" s="57"/>
      <c r="FKG84" s="57"/>
      <c r="FKH84" s="57"/>
      <c r="FKI84" s="57"/>
      <c r="FKJ84" s="57"/>
      <c r="FKK84" s="57"/>
      <c r="FKL84" s="57"/>
      <c r="FKM84" s="57"/>
      <c r="FKN84" s="57"/>
      <c r="FKO84" s="57"/>
      <c r="FKP84" s="57"/>
      <c r="FKQ84" s="57"/>
      <c r="FKR84" s="57"/>
      <c r="FKS84" s="57"/>
      <c r="FKT84" s="57"/>
      <c r="FKU84" s="57"/>
      <c r="FKV84" s="57"/>
      <c r="FKW84" s="57"/>
      <c r="FKX84" s="57"/>
      <c r="FKY84" s="57"/>
      <c r="FKZ84" s="57"/>
      <c r="FLA84" s="57"/>
      <c r="FLB84" s="57"/>
      <c r="FLC84" s="57"/>
      <c r="FLD84" s="57"/>
      <c r="FLE84" s="57"/>
      <c r="FLF84" s="57"/>
      <c r="FLG84" s="57"/>
      <c r="FLH84" s="57"/>
      <c r="FLI84" s="57"/>
      <c r="FLJ84" s="57"/>
      <c r="FLK84" s="57"/>
      <c r="FLL84" s="57"/>
      <c r="FLM84" s="57"/>
      <c r="FLN84" s="57"/>
      <c r="FLO84" s="57"/>
      <c r="FLP84" s="57"/>
      <c r="FLQ84" s="57"/>
      <c r="FLR84" s="57"/>
      <c r="FLS84" s="57"/>
      <c r="FLT84" s="57"/>
      <c r="FLU84" s="57"/>
      <c r="FLV84" s="57"/>
      <c r="FLW84" s="57"/>
      <c r="FLX84" s="57"/>
      <c r="FLY84" s="57"/>
      <c r="FLZ84" s="57"/>
      <c r="FMA84" s="57"/>
      <c r="FMB84" s="57"/>
      <c r="FMC84" s="57"/>
      <c r="FMD84" s="57"/>
      <c r="FME84" s="57"/>
      <c r="FMF84" s="57"/>
      <c r="FMG84" s="57"/>
      <c r="FMH84" s="57"/>
      <c r="FMI84" s="57"/>
      <c r="FMJ84" s="57"/>
      <c r="FMK84" s="57"/>
      <c r="FML84" s="57"/>
      <c r="FMM84" s="57"/>
      <c r="FMN84" s="57"/>
      <c r="FMO84" s="57"/>
      <c r="FMP84" s="57"/>
      <c r="FMQ84" s="57"/>
      <c r="FMR84" s="57"/>
      <c r="FMS84" s="57"/>
      <c r="FMT84" s="57"/>
      <c r="FMU84" s="57"/>
      <c r="FMV84" s="57"/>
      <c r="FMW84" s="57"/>
      <c r="FMX84" s="57"/>
      <c r="FMY84" s="57"/>
      <c r="FMZ84" s="57"/>
      <c r="FNA84" s="57"/>
      <c r="FNB84" s="57"/>
      <c r="FNC84" s="57"/>
      <c r="FND84" s="57"/>
      <c r="FNE84" s="57"/>
      <c r="FNF84" s="57"/>
      <c r="FNG84" s="57"/>
      <c r="FNH84" s="57"/>
      <c r="FNI84" s="57"/>
      <c r="FNJ84" s="57"/>
      <c r="FNK84" s="57"/>
      <c r="FNL84" s="57"/>
      <c r="FNM84" s="57"/>
      <c r="FNN84" s="57"/>
      <c r="FNO84" s="57"/>
      <c r="FNP84" s="57"/>
      <c r="FNQ84" s="57"/>
      <c r="FNR84" s="57"/>
      <c r="FNS84" s="57"/>
      <c r="FNT84" s="57"/>
      <c r="FNU84" s="57"/>
      <c r="FNV84" s="57"/>
      <c r="FNW84" s="57"/>
      <c r="FNX84" s="57"/>
      <c r="FNY84" s="57"/>
      <c r="FNZ84" s="57"/>
      <c r="FOA84" s="57"/>
      <c r="FOB84" s="57"/>
      <c r="FOC84" s="57"/>
      <c r="FOD84" s="57"/>
      <c r="FOE84" s="57"/>
      <c r="FOF84" s="57"/>
      <c r="FOG84" s="57"/>
      <c r="FOH84" s="57"/>
      <c r="FOI84" s="57"/>
      <c r="FOJ84" s="57"/>
      <c r="FOK84" s="57"/>
      <c r="FOL84" s="57"/>
      <c r="FOM84" s="57"/>
      <c r="FON84" s="57"/>
      <c r="FOO84" s="57"/>
      <c r="FOP84" s="57"/>
      <c r="FOQ84" s="57"/>
      <c r="FOR84" s="57"/>
      <c r="FOS84" s="57"/>
      <c r="FOT84" s="57"/>
      <c r="FOU84" s="57"/>
      <c r="FOV84" s="57"/>
      <c r="FOW84" s="57"/>
      <c r="FOX84" s="57"/>
      <c r="FOY84" s="57"/>
      <c r="FOZ84" s="57"/>
      <c r="FPA84" s="57"/>
      <c r="FPB84" s="57"/>
      <c r="FPC84" s="57"/>
      <c r="FPD84" s="57"/>
      <c r="FPE84" s="57"/>
      <c r="FPF84" s="57"/>
      <c r="FPG84" s="57"/>
      <c r="FPH84" s="57"/>
      <c r="FPI84" s="57"/>
      <c r="FPJ84" s="57"/>
      <c r="FPK84" s="57"/>
      <c r="FPL84" s="57"/>
      <c r="FPM84" s="57"/>
      <c r="FPN84" s="57"/>
      <c r="FPO84" s="57"/>
      <c r="FPP84" s="57"/>
      <c r="FPQ84" s="57"/>
      <c r="FPR84" s="57"/>
      <c r="FPS84" s="57"/>
      <c r="FPT84" s="57"/>
      <c r="FPU84" s="57"/>
      <c r="FPV84" s="57"/>
      <c r="FPW84" s="57"/>
      <c r="FPX84" s="57"/>
      <c r="FPY84" s="57"/>
      <c r="FPZ84" s="57"/>
      <c r="FQA84" s="57"/>
      <c r="FQB84" s="57"/>
      <c r="FQC84" s="57"/>
      <c r="FQD84" s="57"/>
      <c r="FQE84" s="57"/>
      <c r="FQF84" s="57"/>
      <c r="FQG84" s="57"/>
      <c r="FQH84" s="57"/>
      <c r="FQI84" s="57"/>
      <c r="FQJ84" s="57"/>
      <c r="FQK84" s="57"/>
      <c r="FQL84" s="57"/>
      <c r="FQM84" s="57"/>
      <c r="FQN84" s="57"/>
      <c r="FQO84" s="57"/>
      <c r="FQP84" s="57"/>
      <c r="FQQ84" s="57"/>
      <c r="FQR84" s="57"/>
      <c r="FQS84" s="57"/>
      <c r="FQT84" s="57"/>
      <c r="FQU84" s="57"/>
      <c r="FQV84" s="57"/>
      <c r="FQW84" s="57"/>
      <c r="FQX84" s="57"/>
      <c r="FQY84" s="57"/>
      <c r="FQZ84" s="57"/>
      <c r="FRA84" s="57"/>
      <c r="FRB84" s="57"/>
      <c r="FRC84" s="57"/>
      <c r="FRD84" s="57"/>
      <c r="FRE84" s="57"/>
      <c r="FRF84" s="57"/>
      <c r="FRG84" s="57"/>
      <c r="FRH84" s="57"/>
      <c r="FRI84" s="57"/>
      <c r="FRJ84" s="57"/>
      <c r="FRK84" s="57"/>
      <c r="FRL84" s="57"/>
      <c r="FRM84" s="57"/>
      <c r="FRN84" s="57"/>
      <c r="FRO84" s="57"/>
      <c r="FRP84" s="57"/>
      <c r="FRQ84" s="57"/>
      <c r="FRR84" s="57"/>
      <c r="FRS84" s="57"/>
      <c r="FRT84" s="57"/>
      <c r="FRU84" s="57"/>
      <c r="FRV84" s="57"/>
      <c r="FRW84" s="57"/>
      <c r="FRX84" s="57"/>
      <c r="FRY84" s="57"/>
      <c r="FRZ84" s="57"/>
      <c r="FSA84" s="57"/>
      <c r="FSB84" s="57"/>
      <c r="FSC84" s="57"/>
      <c r="FSD84" s="57"/>
      <c r="FSE84" s="57"/>
      <c r="FSF84" s="57"/>
      <c r="FSG84" s="57"/>
      <c r="FSH84" s="57"/>
      <c r="FSI84" s="57"/>
      <c r="FSJ84" s="57"/>
      <c r="FSK84" s="57"/>
      <c r="FSL84" s="57"/>
      <c r="FSM84" s="57"/>
      <c r="FSN84" s="57"/>
      <c r="FSO84" s="57"/>
      <c r="FSP84" s="57"/>
      <c r="FSQ84" s="57"/>
      <c r="FSR84" s="57"/>
      <c r="FSS84" s="57"/>
      <c r="FST84" s="57"/>
      <c r="FSU84" s="57"/>
      <c r="FSV84" s="57"/>
      <c r="FSW84" s="57"/>
      <c r="FSX84" s="57"/>
      <c r="FSY84" s="57"/>
      <c r="FSZ84" s="57"/>
      <c r="FTA84" s="57"/>
      <c r="FTB84" s="57"/>
      <c r="FTC84" s="57"/>
      <c r="FTD84" s="57"/>
      <c r="FTE84" s="57"/>
      <c r="FTF84" s="57"/>
      <c r="FTG84" s="57"/>
      <c r="FTH84" s="57"/>
      <c r="FTI84" s="57"/>
      <c r="FTJ84" s="57"/>
      <c r="FTK84" s="57"/>
      <c r="FTL84" s="57"/>
      <c r="FTM84" s="57"/>
      <c r="FTN84" s="57"/>
      <c r="FTO84" s="57"/>
      <c r="FTP84" s="57"/>
      <c r="FTQ84" s="57"/>
      <c r="FTR84" s="57"/>
      <c r="FTS84" s="57"/>
      <c r="FTT84" s="57"/>
      <c r="FTU84" s="57"/>
      <c r="FTV84" s="57"/>
      <c r="FTW84" s="57"/>
      <c r="FTX84" s="57"/>
      <c r="FTY84" s="57"/>
      <c r="FTZ84" s="57"/>
      <c r="FUA84" s="57"/>
      <c r="FUB84" s="57"/>
      <c r="FUC84" s="57"/>
      <c r="FUD84" s="57"/>
      <c r="FUE84" s="57"/>
      <c r="FUF84" s="57"/>
      <c r="FUG84" s="57"/>
      <c r="FUH84" s="57"/>
      <c r="FUI84" s="57"/>
      <c r="FUJ84" s="57"/>
      <c r="FUK84" s="57"/>
      <c r="FUL84" s="57"/>
      <c r="FUM84" s="57"/>
      <c r="FUN84" s="57"/>
      <c r="FUO84" s="57"/>
      <c r="FUP84" s="57"/>
      <c r="FUQ84" s="57"/>
      <c r="FUR84" s="57"/>
      <c r="FUS84" s="57"/>
      <c r="FUT84" s="57"/>
      <c r="FUU84" s="57"/>
      <c r="FUV84" s="57"/>
      <c r="FUW84" s="57"/>
      <c r="FUX84" s="57"/>
      <c r="FUY84" s="57"/>
      <c r="FUZ84" s="57"/>
      <c r="FVA84" s="57"/>
      <c r="FVB84" s="57"/>
      <c r="FVC84" s="57"/>
      <c r="FVD84" s="57"/>
      <c r="FVE84" s="57"/>
      <c r="FVF84" s="57"/>
      <c r="FVG84" s="57"/>
      <c r="FVH84" s="57"/>
      <c r="FVI84" s="57"/>
      <c r="FVJ84" s="57"/>
      <c r="FVK84" s="57"/>
      <c r="FVL84" s="57"/>
      <c r="FVM84" s="57"/>
      <c r="FVN84" s="57"/>
      <c r="FVO84" s="57"/>
      <c r="FVP84" s="57"/>
      <c r="FVQ84" s="57"/>
      <c r="FVR84" s="57"/>
      <c r="FVS84" s="57"/>
      <c r="FVT84" s="57"/>
      <c r="FVU84" s="57"/>
      <c r="FVV84" s="57"/>
      <c r="FVW84" s="57"/>
      <c r="FVX84" s="57"/>
      <c r="FVY84" s="57"/>
      <c r="FVZ84" s="57"/>
      <c r="FWA84" s="57"/>
      <c r="FWB84" s="57"/>
      <c r="FWC84" s="57"/>
      <c r="FWD84" s="57"/>
      <c r="FWE84" s="57"/>
      <c r="FWF84" s="57"/>
      <c r="FWG84" s="57"/>
      <c r="FWH84" s="57"/>
      <c r="FWI84" s="57"/>
      <c r="FWJ84" s="57"/>
      <c r="FWK84" s="57"/>
      <c r="FWL84" s="57"/>
      <c r="FWM84" s="57"/>
      <c r="FWN84" s="57"/>
      <c r="FWO84" s="57"/>
      <c r="FWP84" s="57"/>
      <c r="FWQ84" s="57"/>
      <c r="FWR84" s="57"/>
      <c r="FWS84" s="57"/>
      <c r="FWT84" s="57"/>
      <c r="FWU84" s="57"/>
      <c r="FWV84" s="57"/>
      <c r="FWW84" s="57"/>
      <c r="FWX84" s="57"/>
      <c r="FWY84" s="57"/>
      <c r="FWZ84" s="57"/>
      <c r="FXA84" s="57"/>
      <c r="FXB84" s="57"/>
      <c r="FXC84" s="57"/>
      <c r="FXD84" s="57"/>
      <c r="FXE84" s="57"/>
      <c r="FXF84" s="57"/>
      <c r="FXG84" s="57"/>
      <c r="FXH84" s="57"/>
      <c r="FXI84" s="57"/>
      <c r="FXJ84" s="57"/>
      <c r="FXK84" s="57"/>
      <c r="FXL84" s="57"/>
      <c r="FXM84" s="57"/>
      <c r="FXN84" s="57"/>
      <c r="FXO84" s="57"/>
      <c r="FXP84" s="57"/>
      <c r="FXQ84" s="57"/>
      <c r="FXR84" s="57"/>
      <c r="FXS84" s="57"/>
      <c r="FXT84" s="57"/>
      <c r="FXU84" s="57"/>
      <c r="FXV84" s="57"/>
      <c r="FXW84" s="57"/>
      <c r="FXX84" s="57"/>
      <c r="FXY84" s="57"/>
      <c r="FXZ84" s="57"/>
      <c r="FYA84" s="57"/>
      <c r="FYB84" s="57"/>
      <c r="FYC84" s="57"/>
      <c r="FYD84" s="57"/>
      <c r="FYE84" s="57"/>
      <c r="FYF84" s="57"/>
      <c r="FYG84" s="57"/>
      <c r="FYH84" s="57"/>
      <c r="FYI84" s="57"/>
      <c r="FYJ84" s="57"/>
      <c r="FYK84" s="57"/>
      <c r="FYL84" s="57"/>
      <c r="FYM84" s="57"/>
      <c r="FYN84" s="57"/>
      <c r="FYO84" s="57"/>
      <c r="FYP84" s="57"/>
      <c r="FYQ84" s="57"/>
      <c r="FYR84" s="57"/>
      <c r="FYS84" s="57"/>
      <c r="FYT84" s="57"/>
      <c r="FYU84" s="57"/>
      <c r="FYV84" s="57"/>
      <c r="FYW84" s="57"/>
      <c r="FYX84" s="57"/>
      <c r="FYY84" s="57"/>
      <c r="FYZ84" s="57"/>
      <c r="FZA84" s="57"/>
      <c r="FZB84" s="57"/>
      <c r="FZC84" s="57"/>
      <c r="FZD84" s="57"/>
      <c r="FZE84" s="57"/>
      <c r="FZF84" s="57"/>
      <c r="FZG84" s="57"/>
      <c r="FZH84" s="57"/>
      <c r="FZI84" s="57"/>
      <c r="FZJ84" s="57"/>
      <c r="FZK84" s="57"/>
      <c r="FZL84" s="57"/>
      <c r="FZM84" s="57"/>
      <c r="FZN84" s="57"/>
      <c r="FZO84" s="57"/>
      <c r="FZP84" s="57"/>
      <c r="FZQ84" s="57"/>
      <c r="FZR84" s="57"/>
      <c r="FZS84" s="57"/>
      <c r="FZT84" s="57"/>
      <c r="FZU84" s="57"/>
      <c r="FZV84" s="57"/>
      <c r="FZW84" s="57"/>
      <c r="FZX84" s="57"/>
      <c r="FZY84" s="57"/>
      <c r="FZZ84" s="57"/>
      <c r="GAA84" s="57"/>
      <c r="GAB84" s="57"/>
      <c r="GAC84" s="57"/>
      <c r="GAD84" s="57"/>
      <c r="GAE84" s="57"/>
      <c r="GAF84" s="57"/>
      <c r="GAG84" s="57"/>
      <c r="GAH84" s="57"/>
      <c r="GAI84" s="57"/>
      <c r="GAJ84" s="57"/>
      <c r="GAK84" s="57"/>
      <c r="GAL84" s="57"/>
      <c r="GAM84" s="57"/>
      <c r="GAN84" s="57"/>
      <c r="GAO84" s="57"/>
      <c r="GAP84" s="57"/>
      <c r="GAQ84" s="57"/>
      <c r="GAR84" s="57"/>
      <c r="GAS84" s="57"/>
      <c r="GAT84" s="57"/>
      <c r="GAU84" s="57"/>
      <c r="GAV84" s="57"/>
      <c r="GAW84" s="57"/>
      <c r="GAX84" s="57"/>
      <c r="GAY84" s="57"/>
      <c r="GAZ84" s="57"/>
      <c r="GBA84" s="57"/>
      <c r="GBB84" s="57"/>
      <c r="GBC84" s="57"/>
      <c r="GBD84" s="57"/>
      <c r="GBE84" s="57"/>
      <c r="GBF84" s="57"/>
      <c r="GBG84" s="57"/>
      <c r="GBH84" s="57"/>
      <c r="GBI84" s="57"/>
      <c r="GBJ84" s="57"/>
      <c r="GBK84" s="57"/>
      <c r="GBL84" s="57"/>
      <c r="GBM84" s="57"/>
      <c r="GBN84" s="57"/>
      <c r="GBO84" s="57"/>
      <c r="GBP84" s="57"/>
      <c r="GBQ84" s="57"/>
      <c r="GBR84" s="57"/>
      <c r="GBS84" s="57"/>
      <c r="GBT84" s="57"/>
      <c r="GBU84" s="57"/>
      <c r="GBV84" s="57"/>
      <c r="GBW84" s="57"/>
      <c r="GBX84" s="57"/>
      <c r="GBY84" s="57"/>
      <c r="GBZ84" s="57"/>
      <c r="GCA84" s="57"/>
      <c r="GCB84" s="57"/>
      <c r="GCC84" s="57"/>
      <c r="GCD84" s="57"/>
      <c r="GCE84" s="57"/>
      <c r="GCF84" s="57"/>
      <c r="GCG84" s="57"/>
      <c r="GCH84" s="57"/>
      <c r="GCI84" s="57"/>
      <c r="GCJ84" s="57"/>
      <c r="GCK84" s="57"/>
      <c r="GCL84" s="57"/>
      <c r="GCM84" s="57"/>
      <c r="GCN84" s="57"/>
      <c r="GCO84" s="57"/>
      <c r="GCP84" s="57"/>
      <c r="GCQ84" s="57"/>
      <c r="GCR84" s="57"/>
      <c r="GCS84" s="57"/>
      <c r="GCT84" s="57"/>
      <c r="GCU84" s="57"/>
      <c r="GCV84" s="57"/>
      <c r="GCW84" s="57"/>
      <c r="GCX84" s="57"/>
      <c r="GCY84" s="57"/>
      <c r="GCZ84" s="57"/>
      <c r="GDA84" s="57"/>
      <c r="GDB84" s="57"/>
      <c r="GDC84" s="57"/>
      <c r="GDD84" s="57"/>
      <c r="GDE84" s="57"/>
      <c r="GDF84" s="57"/>
      <c r="GDG84" s="57"/>
      <c r="GDH84" s="57"/>
      <c r="GDI84" s="57"/>
      <c r="GDJ84" s="57"/>
      <c r="GDK84" s="57"/>
      <c r="GDL84" s="57"/>
      <c r="GDM84" s="57"/>
      <c r="GDN84" s="57"/>
      <c r="GDO84" s="57"/>
      <c r="GDP84" s="57"/>
      <c r="GDQ84" s="57"/>
      <c r="GDR84" s="57"/>
      <c r="GDS84" s="57"/>
      <c r="GDT84" s="57"/>
      <c r="GDU84" s="57"/>
      <c r="GDV84" s="57"/>
      <c r="GDW84" s="57"/>
      <c r="GDX84" s="57"/>
      <c r="GDY84" s="57"/>
      <c r="GDZ84" s="57"/>
      <c r="GEA84" s="57"/>
      <c r="GEB84" s="57"/>
      <c r="GEC84" s="57"/>
      <c r="GED84" s="57"/>
      <c r="GEE84" s="57"/>
      <c r="GEF84" s="57"/>
      <c r="GEG84" s="57"/>
      <c r="GEH84" s="57"/>
      <c r="GEI84" s="57"/>
      <c r="GEJ84" s="57"/>
      <c r="GEK84" s="57"/>
      <c r="GEL84" s="57"/>
      <c r="GEM84" s="57"/>
      <c r="GEN84" s="57"/>
      <c r="GEO84" s="57"/>
      <c r="GEP84" s="57"/>
      <c r="GEQ84" s="57"/>
      <c r="GER84" s="57"/>
      <c r="GES84" s="57"/>
      <c r="GET84" s="57"/>
      <c r="GEU84" s="57"/>
      <c r="GEV84" s="57"/>
      <c r="GEW84" s="57"/>
      <c r="GEX84" s="57"/>
      <c r="GEY84" s="57"/>
      <c r="GEZ84" s="57"/>
      <c r="GFA84" s="57"/>
      <c r="GFB84" s="57"/>
      <c r="GFC84" s="57"/>
      <c r="GFD84" s="57"/>
      <c r="GFE84" s="57"/>
      <c r="GFF84" s="57"/>
      <c r="GFG84" s="57"/>
      <c r="GFH84" s="57"/>
      <c r="GFI84" s="57"/>
      <c r="GFJ84" s="57"/>
      <c r="GFK84" s="57"/>
      <c r="GFL84" s="57"/>
      <c r="GFM84" s="57"/>
      <c r="GFN84" s="57"/>
      <c r="GFO84" s="57"/>
      <c r="GFP84" s="57"/>
      <c r="GFQ84" s="57"/>
      <c r="GFR84" s="57"/>
      <c r="GFS84" s="57"/>
      <c r="GFT84" s="57"/>
      <c r="GFU84" s="57"/>
      <c r="GFV84" s="57"/>
      <c r="GFW84" s="57"/>
      <c r="GFX84" s="57"/>
      <c r="GFY84" s="57"/>
      <c r="GFZ84" s="57"/>
      <c r="GGA84" s="57"/>
      <c r="GGB84" s="57"/>
      <c r="GGC84" s="57"/>
      <c r="GGD84" s="57"/>
      <c r="GGE84" s="57"/>
      <c r="GGF84" s="57"/>
      <c r="GGG84" s="57"/>
      <c r="GGH84" s="57"/>
      <c r="GGI84" s="57"/>
      <c r="GGJ84" s="57"/>
      <c r="GGK84" s="57"/>
      <c r="GGL84" s="57"/>
      <c r="GGM84" s="57"/>
      <c r="GGN84" s="57"/>
      <c r="GGO84" s="57"/>
      <c r="GGP84" s="57"/>
      <c r="GGQ84" s="57"/>
      <c r="GGR84" s="57"/>
      <c r="GGS84" s="57"/>
      <c r="GGT84" s="57"/>
      <c r="GGU84" s="57"/>
      <c r="GGV84" s="57"/>
      <c r="GGW84" s="57"/>
      <c r="GGX84" s="57"/>
      <c r="GGY84" s="57"/>
      <c r="GGZ84" s="57"/>
      <c r="GHA84" s="57"/>
      <c r="GHB84" s="57"/>
      <c r="GHC84" s="57"/>
      <c r="GHD84" s="57"/>
      <c r="GHE84" s="57"/>
      <c r="GHF84" s="57"/>
      <c r="GHG84" s="57"/>
      <c r="GHH84" s="57"/>
      <c r="GHI84" s="57"/>
      <c r="GHJ84" s="57"/>
      <c r="GHK84" s="57"/>
      <c r="GHL84" s="57"/>
      <c r="GHM84" s="57"/>
      <c r="GHN84" s="57"/>
      <c r="GHO84" s="57"/>
      <c r="GHP84" s="57"/>
      <c r="GHQ84" s="57"/>
      <c r="GHR84" s="57"/>
      <c r="GHS84" s="57"/>
      <c r="GHT84" s="57"/>
      <c r="GHU84" s="57"/>
      <c r="GHV84" s="57"/>
      <c r="GHW84" s="57"/>
      <c r="GHX84" s="57"/>
      <c r="GHY84" s="57"/>
      <c r="GHZ84" s="57"/>
      <c r="GIA84" s="57"/>
      <c r="GIB84" s="57"/>
      <c r="GIC84" s="57"/>
      <c r="GID84" s="57"/>
      <c r="GIE84" s="57"/>
      <c r="GIF84" s="57"/>
      <c r="GIG84" s="57"/>
      <c r="GIH84" s="57"/>
      <c r="GII84" s="57"/>
      <c r="GIJ84" s="57"/>
      <c r="GIK84" s="57"/>
      <c r="GIL84" s="57"/>
      <c r="GIM84" s="57"/>
      <c r="GIN84" s="57"/>
      <c r="GIO84" s="57"/>
      <c r="GIP84" s="57"/>
      <c r="GIQ84" s="57"/>
      <c r="GIR84" s="57"/>
      <c r="GIS84" s="57"/>
      <c r="GIT84" s="57"/>
      <c r="GIU84" s="57"/>
      <c r="GIV84" s="57"/>
      <c r="GIW84" s="57"/>
      <c r="GIX84" s="57"/>
      <c r="GIY84" s="57"/>
      <c r="GIZ84" s="57"/>
      <c r="GJA84" s="57"/>
      <c r="GJB84" s="57"/>
      <c r="GJC84" s="57"/>
      <c r="GJD84" s="57"/>
      <c r="GJE84" s="57"/>
      <c r="GJF84" s="57"/>
      <c r="GJG84" s="57"/>
      <c r="GJH84" s="57"/>
      <c r="GJI84" s="57"/>
      <c r="GJJ84" s="57"/>
      <c r="GJK84" s="57"/>
      <c r="GJL84" s="57"/>
      <c r="GJM84" s="57"/>
      <c r="GJN84" s="57"/>
      <c r="GJO84" s="57"/>
      <c r="GJP84" s="57"/>
      <c r="GJQ84" s="57"/>
      <c r="GJR84" s="57"/>
      <c r="GJS84" s="57"/>
      <c r="GJT84" s="57"/>
      <c r="GJU84" s="57"/>
      <c r="GJV84" s="57"/>
      <c r="GJW84" s="57"/>
      <c r="GJX84" s="57"/>
      <c r="GJY84" s="57"/>
      <c r="GJZ84" s="57"/>
      <c r="GKA84" s="57"/>
      <c r="GKB84" s="57"/>
      <c r="GKC84" s="57"/>
      <c r="GKD84" s="57"/>
      <c r="GKE84" s="57"/>
      <c r="GKF84" s="57"/>
      <c r="GKG84" s="57"/>
      <c r="GKH84" s="57"/>
      <c r="GKI84" s="57"/>
      <c r="GKJ84" s="57"/>
      <c r="GKK84" s="57"/>
      <c r="GKL84" s="57"/>
      <c r="GKM84" s="57"/>
      <c r="GKN84" s="57"/>
      <c r="GKO84" s="57"/>
      <c r="GKP84" s="57"/>
      <c r="GKQ84" s="57"/>
      <c r="GKR84" s="57"/>
      <c r="GKS84" s="57"/>
      <c r="GKT84" s="57"/>
      <c r="GKU84" s="57"/>
      <c r="GKV84" s="57"/>
      <c r="GKW84" s="57"/>
      <c r="GKX84" s="57"/>
      <c r="GKY84" s="57"/>
      <c r="GKZ84" s="57"/>
      <c r="GLA84" s="57"/>
      <c r="GLB84" s="57"/>
      <c r="GLC84" s="57"/>
      <c r="GLD84" s="57"/>
      <c r="GLE84" s="57"/>
      <c r="GLF84" s="57"/>
      <c r="GLG84" s="57"/>
      <c r="GLH84" s="57"/>
      <c r="GLI84" s="57"/>
      <c r="GLJ84" s="57"/>
      <c r="GLK84" s="57"/>
      <c r="GLL84" s="57"/>
      <c r="GLM84" s="57"/>
      <c r="GLN84" s="57"/>
      <c r="GLO84" s="57"/>
      <c r="GLP84" s="57"/>
      <c r="GLQ84" s="57"/>
      <c r="GLR84" s="57"/>
      <c r="GLS84" s="57"/>
      <c r="GLT84" s="57"/>
      <c r="GLU84" s="57"/>
      <c r="GLV84" s="57"/>
      <c r="GLW84" s="57"/>
      <c r="GLX84" s="57"/>
      <c r="GLY84" s="57"/>
      <c r="GLZ84" s="57"/>
      <c r="GMA84" s="57"/>
      <c r="GMB84" s="57"/>
      <c r="GMC84" s="57"/>
      <c r="GMD84" s="57"/>
      <c r="GME84" s="57"/>
      <c r="GMF84" s="57"/>
      <c r="GMG84" s="57"/>
      <c r="GMH84" s="57"/>
      <c r="GMI84" s="57"/>
      <c r="GMJ84" s="57"/>
      <c r="GMK84" s="57"/>
      <c r="GML84" s="57"/>
      <c r="GMM84" s="57"/>
      <c r="GMN84" s="57"/>
      <c r="GMO84" s="57"/>
      <c r="GMP84" s="57"/>
      <c r="GMQ84" s="57"/>
      <c r="GMR84" s="57"/>
      <c r="GMS84" s="57"/>
      <c r="GMT84" s="57"/>
      <c r="GMU84" s="57"/>
      <c r="GMV84" s="57"/>
      <c r="GMW84" s="57"/>
      <c r="GMX84" s="57"/>
      <c r="GMY84" s="57"/>
      <c r="GMZ84" s="57"/>
      <c r="GNA84" s="57"/>
      <c r="GNB84" s="57"/>
      <c r="GNC84" s="57"/>
      <c r="GND84" s="57"/>
      <c r="GNE84" s="57"/>
      <c r="GNF84" s="57"/>
      <c r="GNG84" s="57"/>
      <c r="GNH84" s="57"/>
      <c r="GNI84" s="57"/>
      <c r="GNJ84" s="57"/>
      <c r="GNK84" s="57"/>
      <c r="GNL84" s="57"/>
      <c r="GNM84" s="57"/>
      <c r="GNN84" s="57"/>
      <c r="GNO84" s="57"/>
      <c r="GNP84" s="57"/>
      <c r="GNQ84" s="57"/>
      <c r="GNR84" s="57"/>
      <c r="GNS84" s="57"/>
      <c r="GNT84" s="57"/>
      <c r="GNU84" s="57"/>
      <c r="GNV84" s="57"/>
      <c r="GNW84" s="57"/>
      <c r="GNX84" s="57"/>
      <c r="GNY84" s="57"/>
      <c r="GNZ84" s="57"/>
      <c r="GOA84" s="57"/>
      <c r="GOB84" s="57"/>
      <c r="GOC84" s="57"/>
      <c r="GOD84" s="57"/>
      <c r="GOE84" s="57"/>
      <c r="GOF84" s="57"/>
      <c r="GOG84" s="57"/>
      <c r="GOH84" s="57"/>
      <c r="GOI84" s="57"/>
      <c r="GOJ84" s="57"/>
      <c r="GOK84" s="57"/>
      <c r="GOL84" s="57"/>
      <c r="GOM84" s="57"/>
      <c r="GON84" s="57"/>
      <c r="GOO84" s="57"/>
      <c r="GOP84" s="57"/>
      <c r="GOQ84" s="57"/>
      <c r="GOR84" s="57"/>
      <c r="GOS84" s="57"/>
      <c r="GOT84" s="57"/>
      <c r="GOU84" s="57"/>
      <c r="GOV84" s="57"/>
      <c r="GOW84" s="57"/>
      <c r="GOX84" s="57"/>
      <c r="GOY84" s="57"/>
      <c r="GOZ84" s="57"/>
      <c r="GPA84" s="57"/>
      <c r="GPB84" s="57"/>
      <c r="GPC84" s="57"/>
      <c r="GPD84" s="57"/>
      <c r="GPE84" s="57"/>
      <c r="GPF84" s="57"/>
      <c r="GPG84" s="57"/>
      <c r="GPH84" s="57"/>
      <c r="GPI84" s="57"/>
      <c r="GPJ84" s="57"/>
      <c r="GPK84" s="57"/>
      <c r="GPL84" s="57"/>
      <c r="GPM84" s="57"/>
      <c r="GPN84" s="57"/>
      <c r="GPO84" s="57"/>
      <c r="GPP84" s="57"/>
      <c r="GPQ84" s="57"/>
      <c r="GPR84" s="57"/>
      <c r="GPS84" s="57"/>
      <c r="GPT84" s="57"/>
      <c r="GPU84" s="57"/>
      <c r="GPV84" s="57"/>
      <c r="GPW84" s="57"/>
      <c r="GPX84" s="57"/>
      <c r="GPY84" s="57"/>
      <c r="GPZ84" s="57"/>
      <c r="GQA84" s="57"/>
      <c r="GQB84" s="57"/>
      <c r="GQC84" s="57"/>
      <c r="GQD84" s="57"/>
      <c r="GQE84" s="57"/>
      <c r="GQF84" s="57"/>
      <c r="GQG84" s="57"/>
      <c r="GQH84" s="57"/>
      <c r="GQI84" s="57"/>
      <c r="GQJ84" s="57"/>
      <c r="GQK84" s="57"/>
      <c r="GQL84" s="57"/>
      <c r="GQM84" s="57"/>
      <c r="GQN84" s="57"/>
      <c r="GQO84" s="57"/>
      <c r="GQP84" s="57"/>
      <c r="GQQ84" s="57"/>
      <c r="GQR84" s="57"/>
      <c r="GQS84" s="57"/>
      <c r="GQT84" s="57"/>
      <c r="GQU84" s="57"/>
      <c r="GQV84" s="57"/>
      <c r="GQW84" s="57"/>
      <c r="GQX84" s="57"/>
      <c r="GQY84" s="57"/>
      <c r="GQZ84" s="57"/>
      <c r="GRA84" s="57"/>
      <c r="GRB84" s="57"/>
      <c r="GRC84" s="57"/>
      <c r="GRD84" s="57"/>
      <c r="GRE84" s="57"/>
      <c r="GRF84" s="57"/>
      <c r="GRG84" s="57"/>
      <c r="GRH84" s="57"/>
      <c r="GRI84" s="57"/>
      <c r="GRJ84" s="57"/>
      <c r="GRK84" s="57"/>
      <c r="GRL84" s="57"/>
      <c r="GRM84" s="57"/>
      <c r="GRN84" s="57"/>
      <c r="GRO84" s="57"/>
      <c r="GRP84" s="57"/>
      <c r="GRQ84" s="57"/>
      <c r="GRR84" s="57"/>
      <c r="GRS84" s="57"/>
      <c r="GRT84" s="57"/>
      <c r="GRU84" s="57"/>
      <c r="GRV84" s="57"/>
      <c r="GRW84" s="57"/>
      <c r="GRX84" s="57"/>
      <c r="GRY84" s="57"/>
      <c r="GRZ84" s="57"/>
      <c r="GSA84" s="57"/>
      <c r="GSB84" s="57"/>
      <c r="GSC84" s="57"/>
      <c r="GSD84" s="57"/>
      <c r="GSE84" s="57"/>
      <c r="GSF84" s="57"/>
      <c r="GSG84" s="57"/>
      <c r="GSH84" s="57"/>
      <c r="GSI84" s="57"/>
      <c r="GSJ84" s="57"/>
      <c r="GSK84" s="57"/>
      <c r="GSL84" s="57"/>
      <c r="GSM84" s="57"/>
      <c r="GSN84" s="57"/>
      <c r="GSO84" s="57"/>
      <c r="GSP84" s="57"/>
      <c r="GSQ84" s="57"/>
      <c r="GSR84" s="57"/>
      <c r="GSS84" s="57"/>
      <c r="GST84" s="57"/>
      <c r="GSU84" s="57"/>
      <c r="GSV84" s="57"/>
      <c r="GSW84" s="57"/>
      <c r="GSX84" s="57"/>
      <c r="GSY84" s="57"/>
      <c r="GSZ84" s="57"/>
      <c r="GTA84" s="57"/>
      <c r="GTB84" s="57"/>
      <c r="GTC84" s="57"/>
      <c r="GTD84" s="57"/>
      <c r="GTE84" s="57"/>
      <c r="GTF84" s="57"/>
      <c r="GTG84" s="57"/>
      <c r="GTH84" s="57"/>
      <c r="GTI84" s="57"/>
      <c r="GTJ84" s="57"/>
      <c r="GTK84" s="57"/>
      <c r="GTL84" s="57"/>
      <c r="GTM84" s="57"/>
      <c r="GTN84" s="57"/>
      <c r="GTO84" s="57"/>
      <c r="GTP84" s="57"/>
      <c r="GTQ84" s="57"/>
      <c r="GTR84" s="57"/>
      <c r="GTS84" s="57"/>
      <c r="GTT84" s="57"/>
      <c r="GTU84" s="57"/>
      <c r="GTV84" s="57"/>
      <c r="GTW84" s="57"/>
      <c r="GTX84" s="57"/>
      <c r="GTY84" s="57"/>
      <c r="GTZ84" s="57"/>
      <c r="GUA84" s="57"/>
      <c r="GUB84" s="57"/>
      <c r="GUC84" s="57"/>
      <c r="GUD84" s="57"/>
      <c r="GUE84" s="57"/>
      <c r="GUF84" s="57"/>
      <c r="GUG84" s="57"/>
      <c r="GUH84" s="57"/>
      <c r="GUI84" s="57"/>
      <c r="GUJ84" s="57"/>
      <c r="GUK84" s="57"/>
      <c r="GUL84" s="57"/>
      <c r="GUM84" s="57"/>
      <c r="GUN84" s="57"/>
      <c r="GUO84" s="57"/>
      <c r="GUP84" s="57"/>
      <c r="GUQ84" s="57"/>
      <c r="GUR84" s="57"/>
      <c r="GUS84" s="57"/>
      <c r="GUT84" s="57"/>
      <c r="GUU84" s="57"/>
      <c r="GUV84" s="57"/>
      <c r="GUW84" s="57"/>
      <c r="GUX84" s="57"/>
      <c r="GUY84" s="57"/>
      <c r="GUZ84" s="57"/>
      <c r="GVA84" s="57"/>
      <c r="GVB84" s="57"/>
      <c r="GVC84" s="57"/>
      <c r="GVD84" s="57"/>
      <c r="GVE84" s="57"/>
      <c r="GVF84" s="57"/>
      <c r="GVG84" s="57"/>
      <c r="GVH84" s="57"/>
      <c r="GVI84" s="57"/>
      <c r="GVJ84" s="57"/>
      <c r="GVK84" s="57"/>
      <c r="GVL84" s="57"/>
      <c r="GVM84" s="57"/>
      <c r="GVN84" s="57"/>
      <c r="GVO84" s="57"/>
      <c r="GVP84" s="57"/>
      <c r="GVQ84" s="57"/>
      <c r="GVR84" s="57"/>
      <c r="GVS84" s="57"/>
      <c r="GVT84" s="57"/>
      <c r="GVU84" s="57"/>
      <c r="GVV84" s="57"/>
      <c r="GVW84" s="57"/>
      <c r="GVX84" s="57"/>
      <c r="GVY84" s="57"/>
      <c r="GVZ84" s="57"/>
      <c r="GWA84" s="57"/>
      <c r="GWB84" s="57"/>
      <c r="GWC84" s="57"/>
      <c r="GWD84" s="57"/>
      <c r="GWE84" s="57"/>
      <c r="GWF84" s="57"/>
      <c r="GWG84" s="57"/>
      <c r="GWH84" s="57"/>
      <c r="GWI84" s="57"/>
      <c r="GWJ84" s="57"/>
      <c r="GWK84" s="57"/>
      <c r="GWL84" s="57"/>
      <c r="GWM84" s="57"/>
      <c r="GWN84" s="57"/>
      <c r="GWO84" s="57"/>
      <c r="GWP84" s="57"/>
      <c r="GWQ84" s="57"/>
      <c r="GWR84" s="57"/>
      <c r="GWS84" s="57"/>
      <c r="GWT84" s="57"/>
      <c r="GWU84" s="57"/>
      <c r="GWV84" s="57"/>
      <c r="GWW84" s="57"/>
      <c r="GWX84" s="57"/>
      <c r="GWY84" s="57"/>
      <c r="GWZ84" s="57"/>
      <c r="GXA84" s="57"/>
      <c r="GXB84" s="57"/>
      <c r="GXC84" s="57"/>
      <c r="GXD84" s="57"/>
      <c r="GXE84" s="57"/>
      <c r="GXF84" s="57"/>
      <c r="GXG84" s="57"/>
      <c r="GXH84" s="57"/>
      <c r="GXI84" s="57"/>
      <c r="GXJ84" s="57"/>
      <c r="GXK84" s="57"/>
      <c r="GXL84" s="57"/>
      <c r="GXM84" s="57"/>
      <c r="GXN84" s="57"/>
      <c r="GXO84" s="57"/>
      <c r="GXP84" s="57"/>
      <c r="GXQ84" s="57"/>
      <c r="GXR84" s="57"/>
      <c r="GXS84" s="57"/>
      <c r="GXT84" s="57"/>
      <c r="GXU84" s="57"/>
      <c r="GXV84" s="57"/>
      <c r="GXW84" s="57"/>
      <c r="GXX84" s="57"/>
      <c r="GXY84" s="57"/>
      <c r="GXZ84" s="57"/>
      <c r="GYA84" s="57"/>
      <c r="GYB84" s="57"/>
      <c r="GYC84" s="57"/>
      <c r="GYD84" s="57"/>
      <c r="GYE84" s="57"/>
      <c r="GYF84" s="57"/>
      <c r="GYG84" s="57"/>
      <c r="GYH84" s="57"/>
      <c r="GYI84" s="57"/>
      <c r="GYJ84" s="57"/>
      <c r="GYK84" s="57"/>
      <c r="GYL84" s="57"/>
      <c r="GYM84" s="57"/>
      <c r="GYN84" s="57"/>
      <c r="GYO84" s="57"/>
      <c r="GYP84" s="57"/>
      <c r="GYQ84" s="57"/>
      <c r="GYR84" s="57"/>
      <c r="GYS84" s="57"/>
      <c r="GYT84" s="57"/>
      <c r="GYU84" s="57"/>
      <c r="GYV84" s="57"/>
      <c r="GYW84" s="57"/>
      <c r="GYX84" s="57"/>
      <c r="GYY84" s="57"/>
      <c r="GYZ84" s="57"/>
      <c r="GZA84" s="57"/>
      <c r="GZB84" s="57"/>
      <c r="GZC84" s="57"/>
      <c r="GZD84" s="57"/>
      <c r="GZE84" s="57"/>
      <c r="GZF84" s="57"/>
      <c r="GZG84" s="57"/>
      <c r="GZH84" s="57"/>
      <c r="GZI84" s="57"/>
      <c r="GZJ84" s="57"/>
      <c r="GZK84" s="57"/>
      <c r="GZL84" s="57"/>
      <c r="GZM84" s="57"/>
      <c r="GZN84" s="57"/>
      <c r="GZO84" s="57"/>
      <c r="GZP84" s="57"/>
      <c r="GZQ84" s="57"/>
      <c r="GZR84" s="57"/>
      <c r="GZS84" s="57"/>
      <c r="GZT84" s="57"/>
      <c r="GZU84" s="57"/>
      <c r="GZV84" s="57"/>
      <c r="GZW84" s="57"/>
      <c r="GZX84" s="57"/>
      <c r="GZY84" s="57"/>
      <c r="GZZ84" s="57"/>
      <c r="HAA84" s="57"/>
      <c r="HAB84" s="57"/>
      <c r="HAC84" s="57"/>
      <c r="HAD84" s="57"/>
      <c r="HAE84" s="57"/>
      <c r="HAF84" s="57"/>
      <c r="HAG84" s="57"/>
      <c r="HAH84" s="57"/>
      <c r="HAI84" s="57"/>
      <c r="HAJ84" s="57"/>
      <c r="HAK84" s="57"/>
      <c r="HAL84" s="57"/>
      <c r="HAM84" s="57"/>
      <c r="HAN84" s="57"/>
      <c r="HAO84" s="57"/>
      <c r="HAP84" s="57"/>
      <c r="HAQ84" s="57"/>
      <c r="HAR84" s="57"/>
      <c r="HAS84" s="57"/>
      <c r="HAT84" s="57"/>
      <c r="HAU84" s="57"/>
      <c r="HAV84" s="57"/>
      <c r="HAW84" s="57"/>
      <c r="HAX84" s="57"/>
      <c r="HAY84" s="57"/>
      <c r="HAZ84" s="57"/>
      <c r="HBA84" s="57"/>
      <c r="HBB84" s="57"/>
      <c r="HBC84" s="57"/>
      <c r="HBD84" s="57"/>
      <c r="HBE84" s="57"/>
      <c r="HBF84" s="57"/>
      <c r="HBG84" s="57"/>
      <c r="HBH84" s="57"/>
      <c r="HBI84" s="57"/>
      <c r="HBJ84" s="57"/>
      <c r="HBK84" s="57"/>
      <c r="HBL84" s="57"/>
      <c r="HBM84" s="57"/>
      <c r="HBN84" s="57"/>
      <c r="HBO84" s="57"/>
      <c r="HBP84" s="57"/>
      <c r="HBQ84" s="57"/>
      <c r="HBR84" s="57"/>
      <c r="HBS84" s="57"/>
      <c r="HBT84" s="57"/>
      <c r="HBU84" s="57"/>
      <c r="HBV84" s="57"/>
      <c r="HBW84" s="57"/>
      <c r="HBX84" s="57"/>
      <c r="HBY84" s="57"/>
      <c r="HBZ84" s="57"/>
      <c r="HCA84" s="57"/>
      <c r="HCB84" s="57"/>
      <c r="HCC84" s="57"/>
      <c r="HCD84" s="57"/>
      <c r="HCE84" s="57"/>
      <c r="HCF84" s="57"/>
      <c r="HCG84" s="57"/>
      <c r="HCH84" s="57"/>
      <c r="HCI84" s="57"/>
      <c r="HCJ84" s="57"/>
      <c r="HCK84" s="57"/>
      <c r="HCL84" s="57"/>
      <c r="HCM84" s="57"/>
      <c r="HCN84" s="57"/>
      <c r="HCO84" s="57"/>
      <c r="HCP84" s="57"/>
      <c r="HCQ84" s="57"/>
      <c r="HCR84" s="57"/>
      <c r="HCS84" s="57"/>
      <c r="HCT84" s="57"/>
      <c r="HCU84" s="57"/>
      <c r="HCV84" s="57"/>
      <c r="HCW84" s="57"/>
      <c r="HCX84" s="57"/>
      <c r="HCY84" s="57"/>
      <c r="HCZ84" s="57"/>
      <c r="HDA84" s="57"/>
      <c r="HDB84" s="57"/>
      <c r="HDC84" s="57"/>
      <c r="HDD84" s="57"/>
      <c r="HDE84" s="57"/>
      <c r="HDF84" s="57"/>
      <c r="HDG84" s="57"/>
      <c r="HDH84" s="57"/>
      <c r="HDI84" s="57"/>
      <c r="HDJ84" s="57"/>
      <c r="HDK84" s="57"/>
      <c r="HDL84" s="57"/>
      <c r="HDM84" s="57"/>
      <c r="HDN84" s="57"/>
      <c r="HDO84" s="57"/>
      <c r="HDP84" s="57"/>
      <c r="HDQ84" s="57"/>
      <c r="HDR84" s="57"/>
      <c r="HDS84" s="57"/>
      <c r="HDT84" s="57"/>
      <c r="HDU84" s="57"/>
      <c r="HDV84" s="57"/>
      <c r="HDW84" s="57"/>
      <c r="HDX84" s="57"/>
      <c r="HDY84" s="57"/>
      <c r="HDZ84" s="57"/>
      <c r="HEA84" s="57"/>
      <c r="HEB84" s="57"/>
      <c r="HEC84" s="57"/>
      <c r="HED84" s="57"/>
      <c r="HEE84" s="57"/>
      <c r="HEF84" s="57"/>
      <c r="HEG84" s="57"/>
      <c r="HEH84" s="57"/>
      <c r="HEI84" s="57"/>
      <c r="HEJ84" s="57"/>
      <c r="HEK84" s="57"/>
      <c r="HEL84" s="57"/>
      <c r="HEM84" s="57"/>
      <c r="HEN84" s="57"/>
      <c r="HEO84" s="57"/>
      <c r="HEP84" s="57"/>
      <c r="HEQ84" s="57"/>
      <c r="HER84" s="57"/>
      <c r="HES84" s="57"/>
      <c r="HET84" s="57"/>
      <c r="HEU84" s="57"/>
      <c r="HEV84" s="57"/>
      <c r="HEW84" s="57"/>
      <c r="HEX84" s="57"/>
      <c r="HEY84" s="57"/>
      <c r="HEZ84" s="57"/>
      <c r="HFA84" s="57"/>
      <c r="HFB84" s="57"/>
      <c r="HFC84" s="57"/>
      <c r="HFD84" s="57"/>
      <c r="HFE84" s="57"/>
      <c r="HFF84" s="57"/>
      <c r="HFG84" s="57"/>
      <c r="HFH84" s="57"/>
      <c r="HFI84" s="57"/>
      <c r="HFJ84" s="57"/>
      <c r="HFK84" s="57"/>
      <c r="HFL84" s="57"/>
      <c r="HFM84" s="57"/>
      <c r="HFN84" s="57"/>
      <c r="HFO84" s="57"/>
      <c r="HFP84" s="57"/>
      <c r="HFQ84" s="57"/>
      <c r="HFR84" s="57"/>
      <c r="HFS84" s="57"/>
      <c r="HFT84" s="57"/>
      <c r="HFU84" s="57"/>
      <c r="HFV84" s="57"/>
      <c r="HFW84" s="57"/>
      <c r="HFX84" s="57"/>
      <c r="HFY84" s="57"/>
      <c r="HFZ84" s="57"/>
      <c r="HGA84" s="57"/>
      <c r="HGB84" s="57"/>
      <c r="HGC84" s="57"/>
      <c r="HGD84" s="57"/>
      <c r="HGE84" s="57"/>
      <c r="HGF84" s="57"/>
      <c r="HGG84" s="57"/>
      <c r="HGH84" s="57"/>
      <c r="HGI84" s="57"/>
      <c r="HGJ84" s="57"/>
      <c r="HGK84" s="57"/>
      <c r="HGL84" s="57"/>
      <c r="HGM84" s="57"/>
      <c r="HGN84" s="57"/>
      <c r="HGO84" s="57"/>
      <c r="HGP84" s="57"/>
      <c r="HGQ84" s="57"/>
      <c r="HGR84" s="57"/>
      <c r="HGS84" s="57"/>
      <c r="HGT84" s="57"/>
      <c r="HGU84" s="57"/>
      <c r="HGV84" s="57"/>
      <c r="HGW84" s="57"/>
      <c r="HGX84" s="57"/>
      <c r="HGY84" s="57"/>
      <c r="HGZ84" s="57"/>
      <c r="HHA84" s="57"/>
      <c r="HHB84" s="57"/>
      <c r="HHC84" s="57"/>
      <c r="HHD84" s="57"/>
      <c r="HHE84" s="57"/>
      <c r="HHF84" s="57"/>
      <c r="HHG84" s="57"/>
      <c r="HHH84" s="57"/>
      <c r="HHI84" s="57"/>
      <c r="HHJ84" s="57"/>
      <c r="HHK84" s="57"/>
      <c r="HHL84" s="57"/>
      <c r="HHM84" s="57"/>
      <c r="HHN84" s="57"/>
      <c r="HHO84" s="57"/>
      <c r="HHP84" s="57"/>
      <c r="HHQ84" s="57"/>
      <c r="HHR84" s="57"/>
      <c r="HHS84" s="57"/>
      <c r="HHT84" s="57"/>
      <c r="HHU84" s="57"/>
      <c r="HHV84" s="57"/>
      <c r="HHW84" s="57"/>
      <c r="HHX84" s="57"/>
      <c r="HHY84" s="57"/>
      <c r="HHZ84" s="57"/>
      <c r="HIA84" s="57"/>
      <c r="HIB84" s="57"/>
      <c r="HIC84" s="57"/>
      <c r="HID84" s="57"/>
      <c r="HIE84" s="57"/>
      <c r="HIF84" s="57"/>
      <c r="HIG84" s="57"/>
      <c r="HIH84" s="57"/>
      <c r="HII84" s="57"/>
      <c r="HIJ84" s="57"/>
      <c r="HIK84" s="57"/>
      <c r="HIL84" s="57"/>
      <c r="HIM84" s="57"/>
      <c r="HIN84" s="57"/>
      <c r="HIO84" s="57"/>
      <c r="HIP84" s="57"/>
      <c r="HIQ84" s="57"/>
      <c r="HIR84" s="57"/>
      <c r="HIS84" s="57"/>
      <c r="HIT84" s="57"/>
      <c r="HIU84" s="57"/>
      <c r="HIV84" s="57"/>
      <c r="HIW84" s="57"/>
      <c r="HIX84" s="57"/>
      <c r="HIY84" s="57"/>
      <c r="HIZ84" s="57"/>
      <c r="HJA84" s="57"/>
      <c r="HJB84" s="57"/>
      <c r="HJC84" s="57"/>
      <c r="HJD84" s="57"/>
      <c r="HJE84" s="57"/>
      <c r="HJF84" s="57"/>
      <c r="HJG84" s="57"/>
      <c r="HJH84" s="57"/>
      <c r="HJI84" s="57"/>
      <c r="HJJ84" s="57"/>
      <c r="HJK84" s="57"/>
      <c r="HJL84" s="57"/>
      <c r="HJM84" s="57"/>
      <c r="HJN84" s="57"/>
      <c r="HJO84" s="57"/>
      <c r="HJP84" s="57"/>
      <c r="HJQ84" s="57"/>
      <c r="HJR84" s="57"/>
      <c r="HJS84" s="57"/>
      <c r="HJT84" s="57"/>
      <c r="HJU84" s="57"/>
      <c r="HJV84" s="57"/>
      <c r="HJW84" s="57"/>
      <c r="HJX84" s="57"/>
      <c r="HJY84" s="57"/>
      <c r="HJZ84" s="57"/>
      <c r="HKA84" s="57"/>
      <c r="HKB84" s="57"/>
      <c r="HKC84" s="57"/>
      <c r="HKD84" s="57"/>
      <c r="HKE84" s="57"/>
      <c r="HKF84" s="57"/>
      <c r="HKG84" s="57"/>
      <c r="HKH84" s="57"/>
      <c r="HKI84" s="57"/>
      <c r="HKJ84" s="57"/>
      <c r="HKK84" s="57"/>
      <c r="HKL84" s="57"/>
      <c r="HKM84" s="57"/>
      <c r="HKN84" s="57"/>
      <c r="HKO84" s="57"/>
      <c r="HKP84" s="57"/>
      <c r="HKQ84" s="57"/>
      <c r="HKR84" s="57"/>
      <c r="HKS84" s="57"/>
      <c r="HKT84" s="57"/>
      <c r="HKU84" s="57"/>
      <c r="HKV84" s="57"/>
      <c r="HKW84" s="57"/>
      <c r="HKX84" s="57"/>
      <c r="HKY84" s="57"/>
      <c r="HKZ84" s="57"/>
      <c r="HLA84" s="57"/>
      <c r="HLB84" s="57"/>
      <c r="HLC84" s="57"/>
      <c r="HLD84" s="57"/>
      <c r="HLE84" s="57"/>
      <c r="HLF84" s="57"/>
      <c r="HLG84" s="57"/>
      <c r="HLH84" s="57"/>
      <c r="HLI84" s="57"/>
      <c r="HLJ84" s="57"/>
      <c r="HLK84" s="57"/>
      <c r="HLL84" s="57"/>
      <c r="HLM84" s="57"/>
      <c r="HLN84" s="57"/>
      <c r="HLO84" s="57"/>
      <c r="HLP84" s="57"/>
      <c r="HLQ84" s="57"/>
      <c r="HLR84" s="57"/>
      <c r="HLS84" s="57"/>
      <c r="HLT84" s="57"/>
      <c r="HLU84" s="57"/>
      <c r="HLV84" s="57"/>
      <c r="HLW84" s="57"/>
      <c r="HLX84" s="57"/>
      <c r="HLY84" s="57"/>
      <c r="HLZ84" s="57"/>
      <c r="HMA84" s="57"/>
      <c r="HMB84" s="57"/>
      <c r="HMC84" s="57"/>
      <c r="HMD84" s="57"/>
      <c r="HME84" s="57"/>
      <c r="HMF84" s="57"/>
      <c r="HMG84" s="57"/>
      <c r="HMH84" s="57"/>
      <c r="HMI84" s="57"/>
      <c r="HMJ84" s="57"/>
      <c r="HMK84" s="57"/>
      <c r="HML84" s="57"/>
      <c r="HMM84" s="57"/>
      <c r="HMN84" s="57"/>
      <c r="HMO84" s="57"/>
      <c r="HMP84" s="57"/>
      <c r="HMQ84" s="57"/>
      <c r="HMR84" s="57"/>
      <c r="HMS84" s="57"/>
      <c r="HMT84" s="57"/>
      <c r="HMU84" s="57"/>
      <c r="HMV84" s="57"/>
      <c r="HMW84" s="57"/>
      <c r="HMX84" s="57"/>
      <c r="HMY84" s="57"/>
      <c r="HMZ84" s="57"/>
      <c r="HNA84" s="57"/>
      <c r="HNB84" s="57"/>
      <c r="HNC84" s="57"/>
      <c r="HND84" s="57"/>
      <c r="HNE84" s="57"/>
      <c r="HNF84" s="57"/>
      <c r="HNG84" s="57"/>
      <c r="HNH84" s="57"/>
      <c r="HNI84" s="57"/>
      <c r="HNJ84" s="57"/>
      <c r="HNK84" s="57"/>
      <c r="HNL84" s="57"/>
      <c r="HNM84" s="57"/>
      <c r="HNN84" s="57"/>
      <c r="HNO84" s="57"/>
      <c r="HNP84" s="57"/>
      <c r="HNQ84" s="57"/>
      <c r="HNR84" s="57"/>
      <c r="HNS84" s="57"/>
      <c r="HNT84" s="57"/>
      <c r="HNU84" s="57"/>
      <c r="HNV84" s="57"/>
      <c r="HNW84" s="57"/>
      <c r="HNX84" s="57"/>
      <c r="HNY84" s="57"/>
      <c r="HNZ84" s="57"/>
      <c r="HOA84" s="57"/>
      <c r="HOB84" s="57"/>
      <c r="HOC84" s="57"/>
      <c r="HOD84" s="57"/>
      <c r="HOE84" s="57"/>
      <c r="HOF84" s="57"/>
      <c r="HOG84" s="57"/>
      <c r="HOH84" s="57"/>
      <c r="HOI84" s="57"/>
      <c r="HOJ84" s="57"/>
      <c r="HOK84" s="57"/>
      <c r="HOL84" s="57"/>
      <c r="HOM84" s="57"/>
      <c r="HON84" s="57"/>
      <c r="HOO84" s="57"/>
      <c r="HOP84" s="57"/>
      <c r="HOQ84" s="57"/>
      <c r="HOR84" s="57"/>
      <c r="HOS84" s="57"/>
      <c r="HOT84" s="57"/>
      <c r="HOU84" s="57"/>
      <c r="HOV84" s="57"/>
      <c r="HOW84" s="57"/>
      <c r="HOX84" s="57"/>
      <c r="HOY84" s="57"/>
      <c r="HOZ84" s="57"/>
      <c r="HPA84" s="57"/>
      <c r="HPB84" s="57"/>
      <c r="HPC84" s="57"/>
      <c r="HPD84" s="57"/>
      <c r="HPE84" s="57"/>
      <c r="HPF84" s="57"/>
      <c r="HPG84" s="57"/>
      <c r="HPH84" s="57"/>
      <c r="HPI84" s="57"/>
      <c r="HPJ84" s="57"/>
      <c r="HPK84" s="57"/>
      <c r="HPL84" s="57"/>
      <c r="HPM84" s="57"/>
      <c r="HPN84" s="57"/>
      <c r="HPO84" s="57"/>
      <c r="HPP84" s="57"/>
      <c r="HPQ84" s="57"/>
      <c r="HPR84" s="57"/>
      <c r="HPS84" s="57"/>
      <c r="HPT84" s="57"/>
      <c r="HPU84" s="57"/>
      <c r="HPV84" s="57"/>
      <c r="HPW84" s="57"/>
      <c r="HPX84" s="57"/>
      <c r="HPY84" s="57"/>
      <c r="HPZ84" s="57"/>
      <c r="HQA84" s="57"/>
      <c r="HQB84" s="57"/>
      <c r="HQC84" s="57"/>
      <c r="HQD84" s="57"/>
      <c r="HQE84" s="57"/>
      <c r="HQF84" s="57"/>
      <c r="HQG84" s="57"/>
      <c r="HQH84" s="57"/>
      <c r="HQI84" s="57"/>
      <c r="HQJ84" s="57"/>
      <c r="HQK84" s="57"/>
      <c r="HQL84" s="57"/>
      <c r="HQM84" s="57"/>
      <c r="HQN84" s="57"/>
      <c r="HQO84" s="57"/>
      <c r="HQP84" s="57"/>
      <c r="HQQ84" s="57"/>
      <c r="HQR84" s="57"/>
      <c r="HQS84" s="57"/>
      <c r="HQT84" s="57"/>
      <c r="HQU84" s="57"/>
      <c r="HQV84" s="57"/>
      <c r="HQW84" s="57"/>
      <c r="HQX84" s="57"/>
      <c r="HQY84" s="57"/>
      <c r="HQZ84" s="57"/>
      <c r="HRA84" s="57"/>
      <c r="HRB84" s="57"/>
      <c r="HRC84" s="57"/>
      <c r="HRD84" s="57"/>
      <c r="HRE84" s="57"/>
      <c r="HRF84" s="57"/>
      <c r="HRG84" s="57"/>
      <c r="HRH84" s="57"/>
      <c r="HRI84" s="57"/>
      <c r="HRJ84" s="57"/>
      <c r="HRK84" s="57"/>
      <c r="HRL84" s="57"/>
      <c r="HRM84" s="57"/>
      <c r="HRN84" s="57"/>
      <c r="HRO84" s="57"/>
      <c r="HRP84" s="57"/>
      <c r="HRQ84" s="57"/>
      <c r="HRR84" s="57"/>
      <c r="HRS84" s="57"/>
      <c r="HRT84" s="57"/>
      <c r="HRU84" s="57"/>
      <c r="HRV84" s="57"/>
      <c r="HRW84" s="57"/>
      <c r="HRX84" s="57"/>
      <c r="HRY84" s="57"/>
      <c r="HRZ84" s="57"/>
      <c r="HSA84" s="57"/>
      <c r="HSB84" s="57"/>
      <c r="HSC84" s="57"/>
      <c r="HSD84" s="57"/>
      <c r="HSE84" s="57"/>
      <c r="HSF84" s="57"/>
      <c r="HSG84" s="57"/>
      <c r="HSH84" s="57"/>
      <c r="HSI84" s="57"/>
      <c r="HSJ84" s="57"/>
      <c r="HSK84" s="57"/>
      <c r="HSL84" s="57"/>
      <c r="HSM84" s="57"/>
      <c r="HSN84" s="57"/>
      <c r="HSO84" s="57"/>
      <c r="HSP84" s="57"/>
      <c r="HSQ84" s="57"/>
      <c r="HSR84" s="57"/>
      <c r="HSS84" s="57"/>
      <c r="HST84" s="57"/>
      <c r="HSU84" s="57"/>
      <c r="HSV84" s="57"/>
      <c r="HSW84" s="57"/>
      <c r="HSX84" s="57"/>
      <c r="HSY84" s="57"/>
      <c r="HSZ84" s="57"/>
      <c r="HTA84" s="57"/>
      <c r="HTB84" s="57"/>
      <c r="HTC84" s="57"/>
      <c r="HTD84" s="57"/>
      <c r="HTE84" s="57"/>
      <c r="HTF84" s="57"/>
      <c r="HTG84" s="57"/>
      <c r="HTH84" s="57"/>
      <c r="HTI84" s="57"/>
      <c r="HTJ84" s="57"/>
      <c r="HTK84" s="57"/>
      <c r="HTL84" s="57"/>
      <c r="HTM84" s="57"/>
      <c r="HTN84" s="57"/>
      <c r="HTO84" s="57"/>
      <c r="HTP84" s="57"/>
      <c r="HTQ84" s="57"/>
      <c r="HTR84" s="57"/>
      <c r="HTS84" s="57"/>
      <c r="HTT84" s="57"/>
      <c r="HTU84" s="57"/>
      <c r="HTV84" s="57"/>
      <c r="HTW84" s="57"/>
      <c r="HTX84" s="57"/>
      <c r="HTY84" s="57"/>
      <c r="HTZ84" s="57"/>
      <c r="HUA84" s="57"/>
      <c r="HUB84" s="57"/>
      <c r="HUC84" s="57"/>
      <c r="HUD84" s="57"/>
      <c r="HUE84" s="57"/>
      <c r="HUF84" s="57"/>
      <c r="HUG84" s="57"/>
      <c r="HUH84" s="57"/>
      <c r="HUI84" s="57"/>
      <c r="HUJ84" s="57"/>
      <c r="HUK84" s="57"/>
      <c r="HUL84" s="57"/>
      <c r="HUM84" s="57"/>
      <c r="HUN84" s="57"/>
      <c r="HUO84" s="57"/>
      <c r="HUP84" s="57"/>
      <c r="HUQ84" s="57"/>
      <c r="HUR84" s="57"/>
      <c r="HUS84" s="57"/>
      <c r="HUT84" s="57"/>
      <c r="HUU84" s="57"/>
      <c r="HUV84" s="57"/>
      <c r="HUW84" s="57"/>
      <c r="HUX84" s="57"/>
      <c r="HUY84" s="57"/>
      <c r="HUZ84" s="57"/>
      <c r="HVA84" s="57"/>
      <c r="HVB84" s="57"/>
      <c r="HVC84" s="57"/>
      <c r="HVD84" s="57"/>
      <c r="HVE84" s="57"/>
      <c r="HVF84" s="57"/>
      <c r="HVG84" s="57"/>
      <c r="HVH84" s="57"/>
      <c r="HVI84" s="57"/>
      <c r="HVJ84" s="57"/>
      <c r="HVK84" s="57"/>
      <c r="HVL84" s="57"/>
      <c r="HVM84" s="57"/>
      <c r="HVN84" s="57"/>
      <c r="HVO84" s="57"/>
      <c r="HVP84" s="57"/>
      <c r="HVQ84" s="57"/>
      <c r="HVR84" s="57"/>
      <c r="HVS84" s="57"/>
      <c r="HVT84" s="57"/>
      <c r="HVU84" s="57"/>
      <c r="HVV84" s="57"/>
      <c r="HVW84" s="57"/>
      <c r="HVX84" s="57"/>
      <c r="HVY84" s="57"/>
      <c r="HVZ84" s="57"/>
      <c r="HWA84" s="57"/>
      <c r="HWB84" s="57"/>
      <c r="HWC84" s="57"/>
      <c r="HWD84" s="57"/>
      <c r="HWE84" s="57"/>
      <c r="HWF84" s="57"/>
      <c r="HWG84" s="57"/>
      <c r="HWH84" s="57"/>
      <c r="HWI84" s="57"/>
      <c r="HWJ84" s="57"/>
      <c r="HWK84" s="57"/>
      <c r="HWL84" s="57"/>
      <c r="HWM84" s="57"/>
      <c r="HWN84" s="57"/>
      <c r="HWO84" s="57"/>
      <c r="HWP84" s="57"/>
      <c r="HWQ84" s="57"/>
      <c r="HWR84" s="57"/>
      <c r="HWS84" s="57"/>
      <c r="HWT84" s="57"/>
      <c r="HWU84" s="57"/>
      <c r="HWV84" s="57"/>
      <c r="HWW84" s="57"/>
      <c r="HWX84" s="57"/>
      <c r="HWY84" s="57"/>
      <c r="HWZ84" s="57"/>
      <c r="HXA84" s="57"/>
      <c r="HXB84" s="57"/>
      <c r="HXC84" s="57"/>
      <c r="HXD84" s="57"/>
      <c r="HXE84" s="57"/>
      <c r="HXF84" s="57"/>
      <c r="HXG84" s="57"/>
      <c r="HXH84" s="57"/>
      <c r="HXI84" s="57"/>
      <c r="HXJ84" s="57"/>
      <c r="HXK84" s="57"/>
      <c r="HXL84" s="57"/>
      <c r="HXM84" s="57"/>
      <c r="HXN84" s="57"/>
      <c r="HXO84" s="57"/>
      <c r="HXP84" s="57"/>
      <c r="HXQ84" s="57"/>
      <c r="HXR84" s="57"/>
      <c r="HXS84" s="57"/>
      <c r="HXT84" s="57"/>
      <c r="HXU84" s="57"/>
      <c r="HXV84" s="57"/>
      <c r="HXW84" s="57"/>
      <c r="HXX84" s="57"/>
      <c r="HXY84" s="57"/>
      <c r="HXZ84" s="57"/>
      <c r="HYA84" s="57"/>
      <c r="HYB84" s="57"/>
      <c r="HYC84" s="57"/>
      <c r="HYD84" s="57"/>
      <c r="HYE84" s="57"/>
      <c r="HYF84" s="57"/>
      <c r="HYG84" s="57"/>
      <c r="HYH84" s="57"/>
      <c r="HYI84" s="57"/>
      <c r="HYJ84" s="57"/>
      <c r="HYK84" s="57"/>
      <c r="HYL84" s="57"/>
      <c r="HYM84" s="57"/>
      <c r="HYN84" s="57"/>
      <c r="HYO84" s="57"/>
      <c r="HYP84" s="57"/>
      <c r="HYQ84" s="57"/>
      <c r="HYR84" s="57"/>
      <c r="HYS84" s="57"/>
      <c r="HYT84" s="57"/>
      <c r="HYU84" s="57"/>
      <c r="HYV84" s="57"/>
      <c r="HYW84" s="57"/>
      <c r="HYX84" s="57"/>
      <c r="HYY84" s="57"/>
      <c r="HYZ84" s="57"/>
      <c r="HZA84" s="57"/>
      <c r="HZB84" s="57"/>
      <c r="HZC84" s="57"/>
      <c r="HZD84" s="57"/>
      <c r="HZE84" s="57"/>
      <c r="HZF84" s="57"/>
      <c r="HZG84" s="57"/>
      <c r="HZH84" s="57"/>
      <c r="HZI84" s="57"/>
      <c r="HZJ84" s="57"/>
      <c r="HZK84" s="57"/>
      <c r="HZL84" s="57"/>
      <c r="HZM84" s="57"/>
      <c r="HZN84" s="57"/>
      <c r="HZO84" s="57"/>
      <c r="HZP84" s="57"/>
      <c r="HZQ84" s="57"/>
      <c r="HZR84" s="57"/>
      <c r="HZS84" s="57"/>
      <c r="HZT84" s="57"/>
      <c r="HZU84" s="57"/>
      <c r="HZV84" s="57"/>
      <c r="HZW84" s="57"/>
      <c r="HZX84" s="57"/>
      <c r="HZY84" s="57"/>
      <c r="HZZ84" s="57"/>
      <c r="IAA84" s="57"/>
      <c r="IAB84" s="57"/>
      <c r="IAC84" s="57"/>
      <c r="IAD84" s="57"/>
      <c r="IAE84" s="57"/>
      <c r="IAF84" s="57"/>
      <c r="IAG84" s="57"/>
      <c r="IAH84" s="57"/>
      <c r="IAI84" s="57"/>
      <c r="IAJ84" s="57"/>
      <c r="IAK84" s="57"/>
      <c r="IAL84" s="57"/>
      <c r="IAM84" s="57"/>
      <c r="IAN84" s="57"/>
      <c r="IAO84" s="57"/>
      <c r="IAP84" s="57"/>
      <c r="IAQ84" s="57"/>
      <c r="IAR84" s="57"/>
      <c r="IAS84" s="57"/>
      <c r="IAT84" s="57"/>
      <c r="IAU84" s="57"/>
      <c r="IAV84" s="57"/>
      <c r="IAW84" s="57"/>
      <c r="IAX84" s="57"/>
      <c r="IAY84" s="57"/>
      <c r="IAZ84" s="57"/>
      <c r="IBA84" s="57"/>
      <c r="IBB84" s="57"/>
      <c r="IBC84" s="57"/>
      <c r="IBD84" s="57"/>
      <c r="IBE84" s="57"/>
      <c r="IBF84" s="57"/>
      <c r="IBG84" s="57"/>
      <c r="IBH84" s="57"/>
      <c r="IBI84" s="57"/>
      <c r="IBJ84" s="57"/>
      <c r="IBK84" s="57"/>
      <c r="IBL84" s="57"/>
      <c r="IBM84" s="57"/>
      <c r="IBN84" s="57"/>
      <c r="IBO84" s="57"/>
      <c r="IBP84" s="57"/>
      <c r="IBQ84" s="57"/>
      <c r="IBR84" s="57"/>
      <c r="IBS84" s="57"/>
      <c r="IBT84" s="57"/>
      <c r="IBU84" s="57"/>
      <c r="IBV84" s="57"/>
      <c r="IBW84" s="57"/>
      <c r="IBX84" s="57"/>
      <c r="IBY84" s="57"/>
      <c r="IBZ84" s="57"/>
      <c r="ICA84" s="57"/>
      <c r="ICB84" s="57"/>
      <c r="ICC84" s="57"/>
      <c r="ICD84" s="57"/>
      <c r="ICE84" s="57"/>
      <c r="ICF84" s="57"/>
      <c r="ICG84" s="57"/>
      <c r="ICH84" s="57"/>
      <c r="ICI84" s="57"/>
      <c r="ICJ84" s="57"/>
      <c r="ICK84" s="57"/>
      <c r="ICL84" s="57"/>
      <c r="ICM84" s="57"/>
      <c r="ICN84" s="57"/>
      <c r="ICO84" s="57"/>
      <c r="ICP84" s="57"/>
      <c r="ICQ84" s="57"/>
      <c r="ICR84" s="57"/>
      <c r="ICS84" s="57"/>
      <c r="ICT84" s="57"/>
      <c r="ICU84" s="57"/>
      <c r="ICV84" s="57"/>
      <c r="ICW84" s="57"/>
      <c r="ICX84" s="57"/>
      <c r="ICY84" s="57"/>
      <c r="ICZ84" s="57"/>
      <c r="IDA84" s="57"/>
      <c r="IDB84" s="57"/>
      <c r="IDC84" s="57"/>
      <c r="IDD84" s="57"/>
      <c r="IDE84" s="57"/>
      <c r="IDF84" s="57"/>
      <c r="IDG84" s="57"/>
      <c r="IDH84" s="57"/>
      <c r="IDI84" s="57"/>
      <c r="IDJ84" s="57"/>
      <c r="IDK84" s="57"/>
      <c r="IDL84" s="57"/>
      <c r="IDM84" s="57"/>
      <c r="IDN84" s="57"/>
      <c r="IDO84" s="57"/>
      <c r="IDP84" s="57"/>
      <c r="IDQ84" s="57"/>
      <c r="IDR84" s="57"/>
      <c r="IDS84" s="57"/>
      <c r="IDT84" s="57"/>
      <c r="IDU84" s="57"/>
      <c r="IDV84" s="57"/>
      <c r="IDW84" s="57"/>
      <c r="IDX84" s="57"/>
      <c r="IDY84" s="57"/>
      <c r="IDZ84" s="57"/>
      <c r="IEA84" s="57"/>
      <c r="IEB84" s="57"/>
      <c r="IEC84" s="57"/>
      <c r="IED84" s="57"/>
      <c r="IEE84" s="57"/>
      <c r="IEF84" s="57"/>
      <c r="IEG84" s="57"/>
      <c r="IEH84" s="57"/>
      <c r="IEI84" s="57"/>
      <c r="IEJ84" s="57"/>
      <c r="IEK84" s="57"/>
      <c r="IEL84" s="57"/>
      <c r="IEM84" s="57"/>
      <c r="IEN84" s="57"/>
      <c r="IEO84" s="57"/>
      <c r="IEP84" s="57"/>
      <c r="IEQ84" s="57"/>
      <c r="IER84" s="57"/>
      <c r="IES84" s="57"/>
      <c r="IET84" s="57"/>
      <c r="IEU84" s="57"/>
      <c r="IEV84" s="57"/>
      <c r="IEW84" s="57"/>
      <c r="IEX84" s="57"/>
      <c r="IEY84" s="57"/>
      <c r="IEZ84" s="57"/>
      <c r="IFA84" s="57"/>
      <c r="IFB84" s="57"/>
      <c r="IFC84" s="57"/>
      <c r="IFD84" s="57"/>
      <c r="IFE84" s="57"/>
      <c r="IFF84" s="57"/>
      <c r="IFG84" s="57"/>
      <c r="IFH84" s="57"/>
      <c r="IFI84" s="57"/>
      <c r="IFJ84" s="57"/>
      <c r="IFK84" s="57"/>
      <c r="IFL84" s="57"/>
      <c r="IFM84" s="57"/>
      <c r="IFN84" s="57"/>
      <c r="IFO84" s="57"/>
      <c r="IFP84" s="57"/>
      <c r="IFQ84" s="57"/>
      <c r="IFR84" s="57"/>
      <c r="IFS84" s="57"/>
      <c r="IFT84" s="57"/>
      <c r="IFU84" s="57"/>
      <c r="IFV84" s="57"/>
      <c r="IFW84" s="57"/>
      <c r="IFX84" s="57"/>
      <c r="IFY84" s="57"/>
      <c r="IFZ84" s="57"/>
      <c r="IGA84" s="57"/>
      <c r="IGB84" s="57"/>
      <c r="IGC84" s="57"/>
      <c r="IGD84" s="57"/>
      <c r="IGE84" s="57"/>
      <c r="IGF84" s="57"/>
      <c r="IGG84" s="57"/>
      <c r="IGH84" s="57"/>
      <c r="IGI84" s="57"/>
      <c r="IGJ84" s="57"/>
      <c r="IGK84" s="57"/>
      <c r="IGL84" s="57"/>
      <c r="IGM84" s="57"/>
      <c r="IGN84" s="57"/>
      <c r="IGO84" s="57"/>
      <c r="IGP84" s="57"/>
      <c r="IGQ84" s="57"/>
      <c r="IGR84" s="57"/>
      <c r="IGS84" s="57"/>
      <c r="IGT84" s="57"/>
      <c r="IGU84" s="57"/>
      <c r="IGV84" s="57"/>
      <c r="IGW84" s="57"/>
      <c r="IGX84" s="57"/>
      <c r="IGY84" s="57"/>
      <c r="IGZ84" s="57"/>
      <c r="IHA84" s="57"/>
      <c r="IHB84" s="57"/>
      <c r="IHC84" s="57"/>
      <c r="IHD84" s="57"/>
      <c r="IHE84" s="57"/>
      <c r="IHF84" s="57"/>
      <c r="IHG84" s="57"/>
      <c r="IHH84" s="57"/>
      <c r="IHI84" s="57"/>
      <c r="IHJ84" s="57"/>
      <c r="IHK84" s="57"/>
      <c r="IHL84" s="57"/>
      <c r="IHM84" s="57"/>
      <c r="IHN84" s="57"/>
      <c r="IHO84" s="57"/>
      <c r="IHP84" s="57"/>
      <c r="IHQ84" s="57"/>
      <c r="IHR84" s="57"/>
      <c r="IHS84" s="57"/>
      <c r="IHT84" s="57"/>
      <c r="IHU84" s="57"/>
      <c r="IHV84" s="57"/>
      <c r="IHW84" s="57"/>
      <c r="IHX84" s="57"/>
      <c r="IHY84" s="57"/>
      <c r="IHZ84" s="57"/>
      <c r="IIA84" s="57"/>
      <c r="IIB84" s="57"/>
      <c r="IIC84" s="57"/>
      <c r="IID84" s="57"/>
      <c r="IIE84" s="57"/>
      <c r="IIF84" s="57"/>
      <c r="IIG84" s="57"/>
      <c r="IIH84" s="57"/>
      <c r="III84" s="57"/>
      <c r="IIJ84" s="57"/>
      <c r="IIK84" s="57"/>
      <c r="IIL84" s="57"/>
      <c r="IIM84" s="57"/>
      <c r="IIN84" s="57"/>
      <c r="IIO84" s="57"/>
      <c r="IIP84" s="57"/>
      <c r="IIQ84" s="57"/>
      <c r="IIR84" s="57"/>
      <c r="IIS84" s="57"/>
      <c r="IIT84" s="57"/>
      <c r="IIU84" s="57"/>
      <c r="IIV84" s="57"/>
      <c r="IIW84" s="57"/>
      <c r="IIX84" s="57"/>
      <c r="IIY84" s="57"/>
      <c r="IIZ84" s="57"/>
      <c r="IJA84" s="57"/>
      <c r="IJB84" s="57"/>
      <c r="IJC84" s="57"/>
      <c r="IJD84" s="57"/>
      <c r="IJE84" s="57"/>
      <c r="IJF84" s="57"/>
      <c r="IJG84" s="57"/>
      <c r="IJH84" s="57"/>
      <c r="IJI84" s="57"/>
      <c r="IJJ84" s="57"/>
      <c r="IJK84" s="57"/>
      <c r="IJL84" s="57"/>
      <c r="IJM84" s="57"/>
      <c r="IJN84" s="57"/>
      <c r="IJO84" s="57"/>
      <c r="IJP84" s="57"/>
      <c r="IJQ84" s="57"/>
      <c r="IJR84" s="57"/>
      <c r="IJS84" s="57"/>
      <c r="IJT84" s="57"/>
      <c r="IJU84" s="57"/>
      <c r="IJV84" s="57"/>
      <c r="IJW84" s="57"/>
      <c r="IJX84" s="57"/>
      <c r="IJY84" s="57"/>
      <c r="IJZ84" s="57"/>
      <c r="IKA84" s="57"/>
      <c r="IKB84" s="57"/>
      <c r="IKC84" s="57"/>
      <c r="IKD84" s="57"/>
      <c r="IKE84" s="57"/>
      <c r="IKF84" s="57"/>
      <c r="IKG84" s="57"/>
      <c r="IKH84" s="57"/>
      <c r="IKI84" s="57"/>
      <c r="IKJ84" s="57"/>
      <c r="IKK84" s="57"/>
      <c r="IKL84" s="57"/>
      <c r="IKM84" s="57"/>
      <c r="IKN84" s="57"/>
      <c r="IKO84" s="57"/>
      <c r="IKP84" s="57"/>
      <c r="IKQ84" s="57"/>
      <c r="IKR84" s="57"/>
      <c r="IKS84" s="57"/>
      <c r="IKT84" s="57"/>
      <c r="IKU84" s="57"/>
      <c r="IKV84" s="57"/>
      <c r="IKW84" s="57"/>
      <c r="IKX84" s="57"/>
      <c r="IKY84" s="57"/>
      <c r="IKZ84" s="57"/>
      <c r="ILA84" s="57"/>
      <c r="ILB84" s="57"/>
      <c r="ILC84" s="57"/>
      <c r="ILD84" s="57"/>
      <c r="ILE84" s="57"/>
      <c r="ILF84" s="57"/>
      <c r="ILG84" s="57"/>
      <c r="ILH84" s="57"/>
      <c r="ILI84" s="57"/>
      <c r="ILJ84" s="57"/>
      <c r="ILK84" s="57"/>
      <c r="ILL84" s="57"/>
      <c r="ILM84" s="57"/>
      <c r="ILN84" s="57"/>
      <c r="ILO84" s="57"/>
      <c r="ILP84" s="57"/>
      <c r="ILQ84" s="57"/>
      <c r="ILR84" s="57"/>
      <c r="ILS84" s="57"/>
      <c r="ILT84" s="57"/>
      <c r="ILU84" s="57"/>
      <c r="ILV84" s="57"/>
      <c r="ILW84" s="57"/>
      <c r="ILX84" s="57"/>
      <c r="ILY84" s="57"/>
      <c r="ILZ84" s="57"/>
      <c r="IMA84" s="57"/>
      <c r="IMB84" s="57"/>
      <c r="IMC84" s="57"/>
      <c r="IMD84" s="57"/>
      <c r="IME84" s="57"/>
      <c r="IMF84" s="57"/>
      <c r="IMG84" s="57"/>
      <c r="IMH84" s="57"/>
      <c r="IMI84" s="57"/>
      <c r="IMJ84" s="57"/>
      <c r="IMK84" s="57"/>
      <c r="IML84" s="57"/>
      <c r="IMM84" s="57"/>
      <c r="IMN84" s="57"/>
      <c r="IMO84" s="57"/>
      <c r="IMP84" s="57"/>
      <c r="IMQ84" s="57"/>
      <c r="IMR84" s="57"/>
      <c r="IMS84" s="57"/>
      <c r="IMT84" s="57"/>
      <c r="IMU84" s="57"/>
      <c r="IMV84" s="57"/>
      <c r="IMW84" s="57"/>
      <c r="IMX84" s="57"/>
      <c r="IMY84" s="57"/>
      <c r="IMZ84" s="57"/>
      <c r="INA84" s="57"/>
      <c r="INB84" s="57"/>
      <c r="INC84" s="57"/>
      <c r="IND84" s="57"/>
      <c r="INE84" s="57"/>
      <c r="INF84" s="57"/>
      <c r="ING84" s="57"/>
      <c r="INH84" s="57"/>
      <c r="INI84" s="57"/>
      <c r="INJ84" s="57"/>
      <c r="INK84" s="57"/>
      <c r="INL84" s="57"/>
      <c r="INM84" s="57"/>
      <c r="INN84" s="57"/>
      <c r="INO84" s="57"/>
      <c r="INP84" s="57"/>
      <c r="INQ84" s="57"/>
      <c r="INR84" s="57"/>
      <c r="INS84" s="57"/>
      <c r="INT84" s="57"/>
      <c r="INU84" s="57"/>
      <c r="INV84" s="57"/>
      <c r="INW84" s="57"/>
      <c r="INX84" s="57"/>
      <c r="INY84" s="57"/>
      <c r="INZ84" s="57"/>
      <c r="IOA84" s="57"/>
      <c r="IOB84" s="57"/>
      <c r="IOC84" s="57"/>
      <c r="IOD84" s="57"/>
      <c r="IOE84" s="57"/>
      <c r="IOF84" s="57"/>
      <c r="IOG84" s="57"/>
      <c r="IOH84" s="57"/>
      <c r="IOI84" s="57"/>
      <c r="IOJ84" s="57"/>
      <c r="IOK84" s="57"/>
      <c r="IOL84" s="57"/>
      <c r="IOM84" s="57"/>
      <c r="ION84" s="57"/>
      <c r="IOO84" s="57"/>
      <c r="IOP84" s="57"/>
      <c r="IOQ84" s="57"/>
      <c r="IOR84" s="57"/>
      <c r="IOS84" s="57"/>
      <c r="IOT84" s="57"/>
      <c r="IOU84" s="57"/>
      <c r="IOV84" s="57"/>
      <c r="IOW84" s="57"/>
      <c r="IOX84" s="57"/>
      <c r="IOY84" s="57"/>
      <c r="IOZ84" s="57"/>
      <c r="IPA84" s="57"/>
      <c r="IPB84" s="57"/>
      <c r="IPC84" s="57"/>
      <c r="IPD84" s="57"/>
      <c r="IPE84" s="57"/>
      <c r="IPF84" s="57"/>
      <c r="IPG84" s="57"/>
      <c r="IPH84" s="57"/>
      <c r="IPI84" s="57"/>
      <c r="IPJ84" s="57"/>
      <c r="IPK84" s="57"/>
      <c r="IPL84" s="57"/>
      <c r="IPM84" s="57"/>
      <c r="IPN84" s="57"/>
      <c r="IPO84" s="57"/>
      <c r="IPP84" s="57"/>
      <c r="IPQ84" s="57"/>
      <c r="IPR84" s="57"/>
      <c r="IPS84" s="57"/>
      <c r="IPT84" s="57"/>
      <c r="IPU84" s="57"/>
      <c r="IPV84" s="57"/>
      <c r="IPW84" s="57"/>
      <c r="IPX84" s="57"/>
      <c r="IPY84" s="57"/>
      <c r="IPZ84" s="57"/>
      <c r="IQA84" s="57"/>
      <c r="IQB84" s="57"/>
      <c r="IQC84" s="57"/>
      <c r="IQD84" s="57"/>
      <c r="IQE84" s="57"/>
      <c r="IQF84" s="57"/>
      <c r="IQG84" s="57"/>
      <c r="IQH84" s="57"/>
      <c r="IQI84" s="57"/>
      <c r="IQJ84" s="57"/>
      <c r="IQK84" s="57"/>
      <c r="IQL84" s="57"/>
      <c r="IQM84" s="57"/>
      <c r="IQN84" s="57"/>
      <c r="IQO84" s="57"/>
      <c r="IQP84" s="57"/>
      <c r="IQQ84" s="57"/>
      <c r="IQR84" s="57"/>
      <c r="IQS84" s="57"/>
      <c r="IQT84" s="57"/>
      <c r="IQU84" s="57"/>
      <c r="IQV84" s="57"/>
      <c r="IQW84" s="57"/>
      <c r="IQX84" s="57"/>
      <c r="IQY84" s="57"/>
      <c r="IQZ84" s="57"/>
      <c r="IRA84" s="57"/>
      <c r="IRB84" s="57"/>
      <c r="IRC84" s="57"/>
      <c r="IRD84" s="57"/>
      <c r="IRE84" s="57"/>
      <c r="IRF84" s="57"/>
      <c r="IRG84" s="57"/>
      <c r="IRH84" s="57"/>
      <c r="IRI84" s="57"/>
      <c r="IRJ84" s="57"/>
      <c r="IRK84" s="57"/>
      <c r="IRL84" s="57"/>
      <c r="IRM84" s="57"/>
      <c r="IRN84" s="57"/>
      <c r="IRO84" s="57"/>
      <c r="IRP84" s="57"/>
      <c r="IRQ84" s="57"/>
      <c r="IRR84" s="57"/>
      <c r="IRS84" s="57"/>
      <c r="IRT84" s="57"/>
      <c r="IRU84" s="57"/>
      <c r="IRV84" s="57"/>
      <c r="IRW84" s="57"/>
      <c r="IRX84" s="57"/>
      <c r="IRY84" s="57"/>
      <c r="IRZ84" s="57"/>
      <c r="ISA84" s="57"/>
      <c r="ISB84" s="57"/>
      <c r="ISC84" s="57"/>
      <c r="ISD84" s="57"/>
      <c r="ISE84" s="57"/>
      <c r="ISF84" s="57"/>
      <c r="ISG84" s="57"/>
      <c r="ISH84" s="57"/>
      <c r="ISI84" s="57"/>
      <c r="ISJ84" s="57"/>
      <c r="ISK84" s="57"/>
      <c r="ISL84" s="57"/>
      <c r="ISM84" s="57"/>
      <c r="ISN84" s="57"/>
      <c r="ISO84" s="57"/>
      <c r="ISP84" s="57"/>
      <c r="ISQ84" s="57"/>
      <c r="ISR84" s="57"/>
      <c r="ISS84" s="57"/>
      <c r="IST84" s="57"/>
      <c r="ISU84" s="57"/>
      <c r="ISV84" s="57"/>
      <c r="ISW84" s="57"/>
      <c r="ISX84" s="57"/>
      <c r="ISY84" s="57"/>
      <c r="ISZ84" s="57"/>
      <c r="ITA84" s="57"/>
      <c r="ITB84" s="57"/>
      <c r="ITC84" s="57"/>
      <c r="ITD84" s="57"/>
      <c r="ITE84" s="57"/>
      <c r="ITF84" s="57"/>
      <c r="ITG84" s="57"/>
      <c r="ITH84" s="57"/>
      <c r="ITI84" s="57"/>
      <c r="ITJ84" s="57"/>
      <c r="ITK84" s="57"/>
      <c r="ITL84" s="57"/>
      <c r="ITM84" s="57"/>
      <c r="ITN84" s="57"/>
      <c r="ITO84" s="57"/>
      <c r="ITP84" s="57"/>
      <c r="ITQ84" s="57"/>
      <c r="ITR84" s="57"/>
      <c r="ITS84" s="57"/>
      <c r="ITT84" s="57"/>
      <c r="ITU84" s="57"/>
      <c r="ITV84" s="57"/>
      <c r="ITW84" s="57"/>
      <c r="ITX84" s="57"/>
      <c r="ITY84" s="57"/>
      <c r="ITZ84" s="57"/>
      <c r="IUA84" s="57"/>
      <c r="IUB84" s="57"/>
      <c r="IUC84" s="57"/>
      <c r="IUD84" s="57"/>
      <c r="IUE84" s="57"/>
      <c r="IUF84" s="57"/>
      <c r="IUG84" s="57"/>
      <c r="IUH84" s="57"/>
      <c r="IUI84" s="57"/>
      <c r="IUJ84" s="57"/>
      <c r="IUK84" s="57"/>
      <c r="IUL84" s="57"/>
      <c r="IUM84" s="57"/>
      <c r="IUN84" s="57"/>
      <c r="IUO84" s="57"/>
      <c r="IUP84" s="57"/>
      <c r="IUQ84" s="57"/>
      <c r="IUR84" s="57"/>
      <c r="IUS84" s="57"/>
      <c r="IUT84" s="57"/>
      <c r="IUU84" s="57"/>
      <c r="IUV84" s="57"/>
      <c r="IUW84" s="57"/>
      <c r="IUX84" s="57"/>
      <c r="IUY84" s="57"/>
      <c r="IUZ84" s="57"/>
      <c r="IVA84" s="57"/>
      <c r="IVB84" s="57"/>
      <c r="IVC84" s="57"/>
      <c r="IVD84" s="57"/>
      <c r="IVE84" s="57"/>
      <c r="IVF84" s="57"/>
      <c r="IVG84" s="57"/>
      <c r="IVH84" s="57"/>
      <c r="IVI84" s="57"/>
      <c r="IVJ84" s="57"/>
      <c r="IVK84" s="57"/>
      <c r="IVL84" s="57"/>
      <c r="IVM84" s="57"/>
      <c r="IVN84" s="57"/>
      <c r="IVO84" s="57"/>
      <c r="IVP84" s="57"/>
      <c r="IVQ84" s="57"/>
      <c r="IVR84" s="57"/>
      <c r="IVS84" s="57"/>
      <c r="IVT84" s="57"/>
      <c r="IVU84" s="57"/>
      <c r="IVV84" s="57"/>
      <c r="IVW84" s="57"/>
      <c r="IVX84" s="57"/>
      <c r="IVY84" s="57"/>
      <c r="IVZ84" s="57"/>
      <c r="IWA84" s="57"/>
      <c r="IWB84" s="57"/>
      <c r="IWC84" s="57"/>
      <c r="IWD84" s="57"/>
      <c r="IWE84" s="57"/>
      <c r="IWF84" s="57"/>
      <c r="IWG84" s="57"/>
      <c r="IWH84" s="57"/>
      <c r="IWI84" s="57"/>
      <c r="IWJ84" s="57"/>
      <c r="IWK84" s="57"/>
      <c r="IWL84" s="57"/>
      <c r="IWM84" s="57"/>
      <c r="IWN84" s="57"/>
      <c r="IWO84" s="57"/>
      <c r="IWP84" s="57"/>
      <c r="IWQ84" s="57"/>
      <c r="IWR84" s="57"/>
      <c r="IWS84" s="57"/>
      <c r="IWT84" s="57"/>
      <c r="IWU84" s="57"/>
      <c r="IWV84" s="57"/>
      <c r="IWW84" s="57"/>
      <c r="IWX84" s="57"/>
      <c r="IWY84" s="57"/>
      <c r="IWZ84" s="57"/>
      <c r="IXA84" s="57"/>
      <c r="IXB84" s="57"/>
      <c r="IXC84" s="57"/>
      <c r="IXD84" s="57"/>
      <c r="IXE84" s="57"/>
      <c r="IXF84" s="57"/>
      <c r="IXG84" s="57"/>
      <c r="IXH84" s="57"/>
      <c r="IXI84" s="57"/>
      <c r="IXJ84" s="57"/>
      <c r="IXK84" s="57"/>
      <c r="IXL84" s="57"/>
      <c r="IXM84" s="57"/>
      <c r="IXN84" s="57"/>
      <c r="IXO84" s="57"/>
      <c r="IXP84" s="57"/>
      <c r="IXQ84" s="57"/>
      <c r="IXR84" s="57"/>
      <c r="IXS84" s="57"/>
      <c r="IXT84" s="57"/>
      <c r="IXU84" s="57"/>
      <c r="IXV84" s="57"/>
      <c r="IXW84" s="57"/>
      <c r="IXX84" s="57"/>
      <c r="IXY84" s="57"/>
      <c r="IXZ84" s="57"/>
      <c r="IYA84" s="57"/>
      <c r="IYB84" s="57"/>
      <c r="IYC84" s="57"/>
      <c r="IYD84" s="57"/>
      <c r="IYE84" s="57"/>
      <c r="IYF84" s="57"/>
      <c r="IYG84" s="57"/>
      <c r="IYH84" s="57"/>
      <c r="IYI84" s="57"/>
      <c r="IYJ84" s="57"/>
      <c r="IYK84" s="57"/>
      <c r="IYL84" s="57"/>
      <c r="IYM84" s="57"/>
      <c r="IYN84" s="57"/>
      <c r="IYO84" s="57"/>
      <c r="IYP84" s="57"/>
      <c r="IYQ84" s="57"/>
      <c r="IYR84" s="57"/>
      <c r="IYS84" s="57"/>
      <c r="IYT84" s="57"/>
      <c r="IYU84" s="57"/>
      <c r="IYV84" s="57"/>
      <c r="IYW84" s="57"/>
      <c r="IYX84" s="57"/>
      <c r="IYY84" s="57"/>
      <c r="IYZ84" s="57"/>
      <c r="IZA84" s="57"/>
      <c r="IZB84" s="57"/>
      <c r="IZC84" s="57"/>
      <c r="IZD84" s="57"/>
      <c r="IZE84" s="57"/>
      <c r="IZF84" s="57"/>
      <c r="IZG84" s="57"/>
      <c r="IZH84" s="57"/>
      <c r="IZI84" s="57"/>
      <c r="IZJ84" s="57"/>
      <c r="IZK84" s="57"/>
      <c r="IZL84" s="57"/>
      <c r="IZM84" s="57"/>
      <c r="IZN84" s="57"/>
      <c r="IZO84" s="57"/>
      <c r="IZP84" s="57"/>
      <c r="IZQ84" s="57"/>
      <c r="IZR84" s="57"/>
      <c r="IZS84" s="57"/>
      <c r="IZT84" s="57"/>
      <c r="IZU84" s="57"/>
      <c r="IZV84" s="57"/>
      <c r="IZW84" s="57"/>
      <c r="IZX84" s="57"/>
      <c r="IZY84" s="57"/>
      <c r="IZZ84" s="57"/>
      <c r="JAA84" s="57"/>
      <c r="JAB84" s="57"/>
      <c r="JAC84" s="57"/>
      <c r="JAD84" s="57"/>
      <c r="JAE84" s="57"/>
      <c r="JAF84" s="57"/>
      <c r="JAG84" s="57"/>
      <c r="JAH84" s="57"/>
      <c r="JAI84" s="57"/>
      <c r="JAJ84" s="57"/>
      <c r="JAK84" s="57"/>
      <c r="JAL84" s="57"/>
      <c r="JAM84" s="57"/>
      <c r="JAN84" s="57"/>
      <c r="JAO84" s="57"/>
      <c r="JAP84" s="57"/>
      <c r="JAQ84" s="57"/>
      <c r="JAR84" s="57"/>
      <c r="JAS84" s="57"/>
      <c r="JAT84" s="57"/>
      <c r="JAU84" s="57"/>
      <c r="JAV84" s="57"/>
      <c r="JAW84" s="57"/>
      <c r="JAX84" s="57"/>
      <c r="JAY84" s="57"/>
      <c r="JAZ84" s="57"/>
      <c r="JBA84" s="57"/>
      <c r="JBB84" s="57"/>
      <c r="JBC84" s="57"/>
      <c r="JBD84" s="57"/>
      <c r="JBE84" s="57"/>
      <c r="JBF84" s="57"/>
      <c r="JBG84" s="57"/>
      <c r="JBH84" s="57"/>
      <c r="JBI84" s="57"/>
      <c r="JBJ84" s="57"/>
      <c r="JBK84" s="57"/>
      <c r="JBL84" s="57"/>
      <c r="JBM84" s="57"/>
      <c r="JBN84" s="57"/>
      <c r="JBO84" s="57"/>
      <c r="JBP84" s="57"/>
      <c r="JBQ84" s="57"/>
      <c r="JBR84" s="57"/>
      <c r="JBS84" s="57"/>
      <c r="JBT84" s="57"/>
      <c r="JBU84" s="57"/>
      <c r="JBV84" s="57"/>
      <c r="JBW84" s="57"/>
      <c r="JBX84" s="57"/>
      <c r="JBY84" s="57"/>
      <c r="JBZ84" s="57"/>
      <c r="JCA84" s="57"/>
      <c r="JCB84" s="57"/>
      <c r="JCC84" s="57"/>
      <c r="JCD84" s="57"/>
      <c r="JCE84" s="57"/>
      <c r="JCF84" s="57"/>
      <c r="JCG84" s="57"/>
      <c r="JCH84" s="57"/>
      <c r="JCI84" s="57"/>
      <c r="JCJ84" s="57"/>
      <c r="JCK84" s="57"/>
      <c r="JCL84" s="57"/>
      <c r="JCM84" s="57"/>
      <c r="JCN84" s="57"/>
      <c r="JCO84" s="57"/>
      <c r="JCP84" s="57"/>
      <c r="JCQ84" s="57"/>
      <c r="JCR84" s="57"/>
      <c r="JCS84" s="57"/>
      <c r="JCT84" s="57"/>
      <c r="JCU84" s="57"/>
      <c r="JCV84" s="57"/>
      <c r="JCW84" s="57"/>
      <c r="JCX84" s="57"/>
      <c r="JCY84" s="57"/>
      <c r="JCZ84" s="57"/>
      <c r="JDA84" s="57"/>
      <c r="JDB84" s="57"/>
      <c r="JDC84" s="57"/>
      <c r="JDD84" s="57"/>
      <c r="JDE84" s="57"/>
      <c r="JDF84" s="57"/>
      <c r="JDG84" s="57"/>
      <c r="JDH84" s="57"/>
      <c r="JDI84" s="57"/>
      <c r="JDJ84" s="57"/>
      <c r="JDK84" s="57"/>
      <c r="JDL84" s="57"/>
      <c r="JDM84" s="57"/>
      <c r="JDN84" s="57"/>
      <c r="JDO84" s="57"/>
      <c r="JDP84" s="57"/>
      <c r="JDQ84" s="57"/>
      <c r="JDR84" s="57"/>
      <c r="JDS84" s="57"/>
      <c r="JDT84" s="57"/>
      <c r="JDU84" s="57"/>
      <c r="JDV84" s="57"/>
      <c r="JDW84" s="57"/>
      <c r="JDX84" s="57"/>
      <c r="JDY84" s="57"/>
      <c r="JDZ84" s="57"/>
      <c r="JEA84" s="57"/>
      <c r="JEB84" s="57"/>
      <c r="JEC84" s="57"/>
      <c r="JED84" s="57"/>
      <c r="JEE84" s="57"/>
      <c r="JEF84" s="57"/>
      <c r="JEG84" s="57"/>
      <c r="JEH84" s="57"/>
      <c r="JEI84" s="57"/>
      <c r="JEJ84" s="57"/>
      <c r="JEK84" s="57"/>
      <c r="JEL84" s="57"/>
      <c r="JEM84" s="57"/>
      <c r="JEN84" s="57"/>
      <c r="JEO84" s="57"/>
      <c r="JEP84" s="57"/>
      <c r="JEQ84" s="57"/>
      <c r="JER84" s="57"/>
      <c r="JES84" s="57"/>
      <c r="JET84" s="57"/>
      <c r="JEU84" s="57"/>
      <c r="JEV84" s="57"/>
      <c r="JEW84" s="57"/>
      <c r="JEX84" s="57"/>
      <c r="JEY84" s="57"/>
      <c r="JEZ84" s="57"/>
      <c r="JFA84" s="57"/>
      <c r="JFB84" s="57"/>
      <c r="JFC84" s="57"/>
      <c r="JFD84" s="57"/>
      <c r="JFE84" s="57"/>
      <c r="JFF84" s="57"/>
      <c r="JFG84" s="57"/>
      <c r="JFH84" s="57"/>
      <c r="JFI84" s="57"/>
      <c r="JFJ84" s="57"/>
      <c r="JFK84" s="57"/>
      <c r="JFL84" s="57"/>
      <c r="JFM84" s="57"/>
      <c r="JFN84" s="57"/>
      <c r="JFO84" s="57"/>
      <c r="JFP84" s="57"/>
      <c r="JFQ84" s="57"/>
      <c r="JFR84" s="57"/>
      <c r="JFS84" s="57"/>
      <c r="JFT84" s="57"/>
      <c r="JFU84" s="57"/>
      <c r="JFV84" s="57"/>
      <c r="JFW84" s="57"/>
      <c r="JFX84" s="57"/>
      <c r="JFY84" s="57"/>
      <c r="JFZ84" s="57"/>
      <c r="JGA84" s="57"/>
      <c r="JGB84" s="57"/>
      <c r="JGC84" s="57"/>
      <c r="JGD84" s="57"/>
      <c r="JGE84" s="57"/>
      <c r="JGF84" s="57"/>
      <c r="JGG84" s="57"/>
      <c r="JGH84" s="57"/>
      <c r="JGI84" s="57"/>
      <c r="JGJ84" s="57"/>
      <c r="JGK84" s="57"/>
      <c r="JGL84" s="57"/>
      <c r="JGM84" s="57"/>
      <c r="JGN84" s="57"/>
      <c r="JGO84" s="57"/>
      <c r="JGP84" s="57"/>
      <c r="JGQ84" s="57"/>
      <c r="JGR84" s="57"/>
      <c r="JGS84" s="57"/>
      <c r="JGT84" s="57"/>
      <c r="JGU84" s="57"/>
      <c r="JGV84" s="57"/>
      <c r="JGW84" s="57"/>
      <c r="JGX84" s="57"/>
      <c r="JGY84" s="57"/>
      <c r="JGZ84" s="57"/>
      <c r="JHA84" s="57"/>
      <c r="JHB84" s="57"/>
      <c r="JHC84" s="57"/>
      <c r="JHD84" s="57"/>
      <c r="JHE84" s="57"/>
      <c r="JHF84" s="57"/>
      <c r="JHG84" s="57"/>
      <c r="JHH84" s="57"/>
      <c r="JHI84" s="57"/>
      <c r="JHJ84" s="57"/>
      <c r="JHK84" s="57"/>
      <c r="JHL84" s="57"/>
      <c r="JHM84" s="57"/>
      <c r="JHN84" s="57"/>
      <c r="JHO84" s="57"/>
      <c r="JHP84" s="57"/>
      <c r="JHQ84" s="57"/>
      <c r="JHR84" s="57"/>
      <c r="JHS84" s="57"/>
      <c r="JHT84" s="57"/>
      <c r="JHU84" s="57"/>
      <c r="JHV84" s="57"/>
      <c r="JHW84" s="57"/>
      <c r="JHX84" s="57"/>
      <c r="JHY84" s="57"/>
      <c r="JHZ84" s="57"/>
      <c r="JIA84" s="57"/>
      <c r="JIB84" s="57"/>
      <c r="JIC84" s="57"/>
      <c r="JID84" s="57"/>
      <c r="JIE84" s="57"/>
      <c r="JIF84" s="57"/>
      <c r="JIG84" s="57"/>
      <c r="JIH84" s="57"/>
      <c r="JII84" s="57"/>
      <c r="JIJ84" s="57"/>
      <c r="JIK84" s="57"/>
      <c r="JIL84" s="57"/>
      <c r="JIM84" s="57"/>
      <c r="JIN84" s="57"/>
      <c r="JIO84" s="57"/>
      <c r="JIP84" s="57"/>
      <c r="JIQ84" s="57"/>
      <c r="JIR84" s="57"/>
      <c r="JIS84" s="57"/>
      <c r="JIT84" s="57"/>
      <c r="JIU84" s="57"/>
      <c r="JIV84" s="57"/>
      <c r="JIW84" s="57"/>
      <c r="JIX84" s="57"/>
      <c r="JIY84" s="57"/>
      <c r="JIZ84" s="57"/>
      <c r="JJA84" s="57"/>
      <c r="JJB84" s="57"/>
      <c r="JJC84" s="57"/>
      <c r="JJD84" s="57"/>
      <c r="JJE84" s="57"/>
      <c r="JJF84" s="57"/>
      <c r="JJG84" s="57"/>
      <c r="JJH84" s="57"/>
      <c r="JJI84" s="57"/>
      <c r="JJJ84" s="57"/>
      <c r="JJK84" s="57"/>
      <c r="JJL84" s="57"/>
      <c r="JJM84" s="57"/>
      <c r="JJN84" s="57"/>
      <c r="JJO84" s="57"/>
      <c r="JJP84" s="57"/>
      <c r="JJQ84" s="57"/>
      <c r="JJR84" s="57"/>
      <c r="JJS84" s="57"/>
      <c r="JJT84" s="57"/>
      <c r="JJU84" s="57"/>
      <c r="JJV84" s="57"/>
      <c r="JJW84" s="57"/>
      <c r="JJX84" s="57"/>
      <c r="JJY84" s="57"/>
      <c r="JJZ84" s="57"/>
      <c r="JKA84" s="57"/>
      <c r="JKB84" s="57"/>
      <c r="JKC84" s="57"/>
      <c r="JKD84" s="57"/>
      <c r="JKE84" s="57"/>
      <c r="JKF84" s="57"/>
      <c r="JKG84" s="57"/>
      <c r="JKH84" s="57"/>
      <c r="JKI84" s="57"/>
      <c r="JKJ84" s="57"/>
      <c r="JKK84" s="57"/>
      <c r="JKL84" s="57"/>
      <c r="JKM84" s="57"/>
      <c r="JKN84" s="57"/>
      <c r="JKO84" s="57"/>
      <c r="JKP84" s="57"/>
      <c r="JKQ84" s="57"/>
      <c r="JKR84" s="57"/>
      <c r="JKS84" s="57"/>
      <c r="JKT84" s="57"/>
      <c r="JKU84" s="57"/>
      <c r="JKV84" s="57"/>
      <c r="JKW84" s="57"/>
      <c r="JKX84" s="57"/>
      <c r="JKY84" s="57"/>
      <c r="JKZ84" s="57"/>
      <c r="JLA84" s="57"/>
      <c r="JLB84" s="57"/>
      <c r="JLC84" s="57"/>
      <c r="JLD84" s="57"/>
      <c r="JLE84" s="57"/>
      <c r="JLF84" s="57"/>
      <c r="JLG84" s="57"/>
      <c r="JLH84" s="57"/>
      <c r="JLI84" s="57"/>
      <c r="JLJ84" s="57"/>
      <c r="JLK84" s="57"/>
      <c r="JLL84" s="57"/>
      <c r="JLM84" s="57"/>
      <c r="JLN84" s="57"/>
      <c r="JLO84" s="57"/>
      <c r="JLP84" s="57"/>
      <c r="JLQ84" s="57"/>
      <c r="JLR84" s="57"/>
      <c r="JLS84" s="57"/>
      <c r="JLT84" s="57"/>
      <c r="JLU84" s="57"/>
      <c r="JLV84" s="57"/>
      <c r="JLW84" s="57"/>
      <c r="JLX84" s="57"/>
      <c r="JLY84" s="57"/>
      <c r="JLZ84" s="57"/>
      <c r="JMA84" s="57"/>
      <c r="JMB84" s="57"/>
      <c r="JMC84" s="57"/>
      <c r="JMD84" s="57"/>
      <c r="JME84" s="57"/>
      <c r="JMF84" s="57"/>
      <c r="JMG84" s="57"/>
      <c r="JMH84" s="57"/>
      <c r="JMI84" s="57"/>
      <c r="JMJ84" s="57"/>
      <c r="JMK84" s="57"/>
      <c r="JML84" s="57"/>
      <c r="JMM84" s="57"/>
      <c r="JMN84" s="57"/>
      <c r="JMO84" s="57"/>
      <c r="JMP84" s="57"/>
      <c r="JMQ84" s="57"/>
      <c r="JMR84" s="57"/>
      <c r="JMS84" s="57"/>
      <c r="JMT84" s="57"/>
      <c r="JMU84" s="57"/>
      <c r="JMV84" s="57"/>
      <c r="JMW84" s="57"/>
      <c r="JMX84" s="57"/>
      <c r="JMY84" s="57"/>
      <c r="JMZ84" s="57"/>
      <c r="JNA84" s="57"/>
      <c r="JNB84" s="57"/>
      <c r="JNC84" s="57"/>
      <c r="JND84" s="57"/>
      <c r="JNE84" s="57"/>
      <c r="JNF84" s="57"/>
      <c r="JNG84" s="57"/>
      <c r="JNH84" s="57"/>
      <c r="JNI84" s="57"/>
      <c r="JNJ84" s="57"/>
      <c r="JNK84" s="57"/>
      <c r="JNL84" s="57"/>
      <c r="JNM84" s="57"/>
      <c r="JNN84" s="57"/>
      <c r="JNO84" s="57"/>
      <c r="JNP84" s="57"/>
      <c r="JNQ84" s="57"/>
      <c r="JNR84" s="57"/>
      <c r="JNS84" s="57"/>
      <c r="JNT84" s="57"/>
      <c r="JNU84" s="57"/>
      <c r="JNV84" s="57"/>
      <c r="JNW84" s="57"/>
      <c r="JNX84" s="57"/>
      <c r="JNY84" s="57"/>
      <c r="JNZ84" s="57"/>
      <c r="JOA84" s="57"/>
      <c r="JOB84" s="57"/>
      <c r="JOC84" s="57"/>
      <c r="JOD84" s="57"/>
      <c r="JOE84" s="57"/>
      <c r="JOF84" s="57"/>
      <c r="JOG84" s="57"/>
      <c r="JOH84" s="57"/>
      <c r="JOI84" s="57"/>
      <c r="JOJ84" s="57"/>
      <c r="JOK84" s="57"/>
      <c r="JOL84" s="57"/>
      <c r="JOM84" s="57"/>
      <c r="JON84" s="57"/>
      <c r="JOO84" s="57"/>
      <c r="JOP84" s="57"/>
      <c r="JOQ84" s="57"/>
      <c r="JOR84" s="57"/>
      <c r="JOS84" s="57"/>
      <c r="JOT84" s="57"/>
      <c r="JOU84" s="57"/>
      <c r="JOV84" s="57"/>
      <c r="JOW84" s="57"/>
      <c r="JOX84" s="57"/>
      <c r="JOY84" s="57"/>
      <c r="JOZ84" s="57"/>
      <c r="JPA84" s="57"/>
      <c r="JPB84" s="57"/>
      <c r="JPC84" s="57"/>
      <c r="JPD84" s="57"/>
      <c r="JPE84" s="57"/>
      <c r="JPF84" s="57"/>
      <c r="JPG84" s="57"/>
      <c r="JPH84" s="57"/>
      <c r="JPI84" s="57"/>
      <c r="JPJ84" s="57"/>
      <c r="JPK84" s="57"/>
      <c r="JPL84" s="57"/>
      <c r="JPM84" s="57"/>
      <c r="JPN84" s="57"/>
      <c r="JPO84" s="57"/>
      <c r="JPP84" s="57"/>
      <c r="JPQ84" s="57"/>
      <c r="JPR84" s="57"/>
      <c r="JPS84" s="57"/>
      <c r="JPT84" s="57"/>
      <c r="JPU84" s="57"/>
      <c r="JPV84" s="57"/>
      <c r="JPW84" s="57"/>
      <c r="JPX84" s="57"/>
      <c r="JPY84" s="57"/>
      <c r="JPZ84" s="57"/>
      <c r="JQA84" s="57"/>
      <c r="JQB84" s="57"/>
      <c r="JQC84" s="57"/>
      <c r="JQD84" s="57"/>
      <c r="JQE84" s="57"/>
      <c r="JQF84" s="57"/>
      <c r="JQG84" s="57"/>
      <c r="JQH84" s="57"/>
      <c r="JQI84" s="57"/>
      <c r="JQJ84" s="57"/>
      <c r="JQK84" s="57"/>
      <c r="JQL84" s="57"/>
      <c r="JQM84" s="57"/>
      <c r="JQN84" s="57"/>
      <c r="JQO84" s="57"/>
      <c r="JQP84" s="57"/>
      <c r="JQQ84" s="57"/>
      <c r="JQR84" s="57"/>
      <c r="JQS84" s="57"/>
      <c r="JQT84" s="57"/>
      <c r="JQU84" s="57"/>
      <c r="JQV84" s="57"/>
      <c r="JQW84" s="57"/>
      <c r="JQX84" s="57"/>
      <c r="JQY84" s="57"/>
      <c r="JQZ84" s="57"/>
      <c r="JRA84" s="57"/>
      <c r="JRB84" s="57"/>
      <c r="JRC84" s="57"/>
      <c r="JRD84" s="57"/>
      <c r="JRE84" s="57"/>
      <c r="JRF84" s="57"/>
      <c r="JRG84" s="57"/>
      <c r="JRH84" s="57"/>
      <c r="JRI84" s="57"/>
      <c r="JRJ84" s="57"/>
      <c r="JRK84" s="57"/>
      <c r="JRL84" s="57"/>
      <c r="JRM84" s="57"/>
      <c r="JRN84" s="57"/>
      <c r="JRO84" s="57"/>
      <c r="JRP84" s="57"/>
      <c r="JRQ84" s="57"/>
      <c r="JRR84" s="57"/>
      <c r="JRS84" s="57"/>
      <c r="JRT84" s="57"/>
      <c r="JRU84" s="57"/>
      <c r="JRV84" s="57"/>
      <c r="JRW84" s="57"/>
      <c r="JRX84" s="57"/>
      <c r="JRY84" s="57"/>
      <c r="JRZ84" s="57"/>
      <c r="JSA84" s="57"/>
      <c r="JSB84" s="57"/>
      <c r="JSC84" s="57"/>
      <c r="JSD84" s="57"/>
      <c r="JSE84" s="57"/>
      <c r="JSF84" s="57"/>
      <c r="JSG84" s="57"/>
      <c r="JSH84" s="57"/>
      <c r="JSI84" s="57"/>
      <c r="JSJ84" s="57"/>
      <c r="JSK84" s="57"/>
      <c r="JSL84" s="57"/>
      <c r="JSM84" s="57"/>
      <c r="JSN84" s="57"/>
      <c r="JSO84" s="57"/>
      <c r="JSP84" s="57"/>
      <c r="JSQ84" s="57"/>
      <c r="JSR84" s="57"/>
      <c r="JSS84" s="57"/>
      <c r="JST84" s="57"/>
      <c r="JSU84" s="57"/>
      <c r="JSV84" s="57"/>
      <c r="JSW84" s="57"/>
      <c r="JSX84" s="57"/>
      <c r="JSY84" s="57"/>
      <c r="JSZ84" s="57"/>
      <c r="JTA84" s="57"/>
      <c r="JTB84" s="57"/>
      <c r="JTC84" s="57"/>
      <c r="JTD84" s="57"/>
      <c r="JTE84" s="57"/>
      <c r="JTF84" s="57"/>
      <c r="JTG84" s="57"/>
      <c r="JTH84" s="57"/>
      <c r="JTI84" s="57"/>
      <c r="JTJ84" s="57"/>
      <c r="JTK84" s="57"/>
      <c r="JTL84" s="57"/>
      <c r="JTM84" s="57"/>
      <c r="JTN84" s="57"/>
      <c r="JTO84" s="57"/>
      <c r="JTP84" s="57"/>
      <c r="JTQ84" s="57"/>
      <c r="JTR84" s="57"/>
      <c r="JTS84" s="57"/>
      <c r="JTT84" s="57"/>
      <c r="JTU84" s="57"/>
      <c r="JTV84" s="57"/>
      <c r="JTW84" s="57"/>
      <c r="JTX84" s="57"/>
      <c r="JTY84" s="57"/>
      <c r="JTZ84" s="57"/>
      <c r="JUA84" s="57"/>
      <c r="JUB84" s="57"/>
      <c r="JUC84" s="57"/>
      <c r="JUD84" s="57"/>
      <c r="JUE84" s="57"/>
      <c r="JUF84" s="57"/>
      <c r="JUG84" s="57"/>
      <c r="JUH84" s="57"/>
      <c r="JUI84" s="57"/>
      <c r="JUJ84" s="57"/>
      <c r="JUK84" s="57"/>
      <c r="JUL84" s="57"/>
      <c r="JUM84" s="57"/>
      <c r="JUN84" s="57"/>
      <c r="JUO84" s="57"/>
      <c r="JUP84" s="57"/>
      <c r="JUQ84" s="57"/>
      <c r="JUR84" s="57"/>
      <c r="JUS84" s="57"/>
      <c r="JUT84" s="57"/>
      <c r="JUU84" s="57"/>
      <c r="JUV84" s="57"/>
      <c r="JUW84" s="57"/>
      <c r="JUX84" s="57"/>
      <c r="JUY84" s="57"/>
      <c r="JUZ84" s="57"/>
      <c r="JVA84" s="57"/>
      <c r="JVB84" s="57"/>
      <c r="JVC84" s="57"/>
      <c r="JVD84" s="57"/>
      <c r="JVE84" s="57"/>
      <c r="JVF84" s="57"/>
      <c r="JVG84" s="57"/>
      <c r="JVH84" s="57"/>
      <c r="JVI84" s="57"/>
      <c r="JVJ84" s="57"/>
      <c r="JVK84" s="57"/>
      <c r="JVL84" s="57"/>
      <c r="JVM84" s="57"/>
      <c r="JVN84" s="57"/>
      <c r="JVO84" s="57"/>
      <c r="JVP84" s="57"/>
      <c r="JVQ84" s="57"/>
      <c r="JVR84" s="57"/>
      <c r="JVS84" s="57"/>
      <c r="JVT84" s="57"/>
      <c r="JVU84" s="57"/>
      <c r="JVV84" s="57"/>
      <c r="JVW84" s="57"/>
      <c r="JVX84" s="57"/>
      <c r="JVY84" s="57"/>
      <c r="JVZ84" s="57"/>
      <c r="JWA84" s="57"/>
      <c r="JWB84" s="57"/>
      <c r="JWC84" s="57"/>
      <c r="JWD84" s="57"/>
      <c r="JWE84" s="57"/>
      <c r="JWF84" s="57"/>
      <c r="JWG84" s="57"/>
      <c r="JWH84" s="57"/>
      <c r="JWI84" s="57"/>
      <c r="JWJ84" s="57"/>
      <c r="JWK84" s="57"/>
      <c r="JWL84" s="57"/>
      <c r="JWM84" s="57"/>
      <c r="JWN84" s="57"/>
      <c r="JWO84" s="57"/>
      <c r="JWP84" s="57"/>
      <c r="JWQ84" s="57"/>
      <c r="JWR84" s="57"/>
      <c r="JWS84" s="57"/>
      <c r="JWT84" s="57"/>
      <c r="JWU84" s="57"/>
      <c r="JWV84" s="57"/>
      <c r="JWW84" s="57"/>
      <c r="JWX84" s="57"/>
      <c r="JWY84" s="57"/>
      <c r="JWZ84" s="57"/>
      <c r="JXA84" s="57"/>
      <c r="JXB84" s="57"/>
      <c r="JXC84" s="57"/>
      <c r="JXD84" s="57"/>
      <c r="JXE84" s="57"/>
      <c r="JXF84" s="57"/>
      <c r="JXG84" s="57"/>
      <c r="JXH84" s="57"/>
      <c r="JXI84" s="57"/>
      <c r="JXJ84" s="57"/>
      <c r="JXK84" s="57"/>
      <c r="JXL84" s="57"/>
      <c r="JXM84" s="57"/>
      <c r="JXN84" s="57"/>
      <c r="JXO84" s="57"/>
      <c r="JXP84" s="57"/>
      <c r="JXQ84" s="57"/>
      <c r="JXR84" s="57"/>
      <c r="JXS84" s="57"/>
      <c r="JXT84" s="57"/>
      <c r="JXU84" s="57"/>
      <c r="JXV84" s="57"/>
      <c r="JXW84" s="57"/>
      <c r="JXX84" s="57"/>
      <c r="JXY84" s="57"/>
      <c r="JXZ84" s="57"/>
      <c r="JYA84" s="57"/>
      <c r="JYB84" s="57"/>
      <c r="JYC84" s="57"/>
      <c r="JYD84" s="57"/>
      <c r="JYE84" s="57"/>
      <c r="JYF84" s="57"/>
      <c r="JYG84" s="57"/>
      <c r="JYH84" s="57"/>
      <c r="JYI84" s="57"/>
      <c r="JYJ84" s="57"/>
      <c r="JYK84" s="57"/>
      <c r="JYL84" s="57"/>
      <c r="JYM84" s="57"/>
      <c r="JYN84" s="57"/>
      <c r="JYO84" s="57"/>
      <c r="JYP84" s="57"/>
      <c r="JYQ84" s="57"/>
      <c r="JYR84" s="57"/>
      <c r="JYS84" s="57"/>
      <c r="JYT84" s="57"/>
      <c r="JYU84" s="57"/>
      <c r="JYV84" s="57"/>
      <c r="JYW84" s="57"/>
      <c r="JYX84" s="57"/>
      <c r="JYY84" s="57"/>
      <c r="JYZ84" s="57"/>
      <c r="JZA84" s="57"/>
      <c r="JZB84" s="57"/>
      <c r="JZC84" s="57"/>
      <c r="JZD84" s="57"/>
      <c r="JZE84" s="57"/>
      <c r="JZF84" s="57"/>
      <c r="JZG84" s="57"/>
      <c r="JZH84" s="57"/>
      <c r="JZI84" s="57"/>
      <c r="JZJ84" s="57"/>
      <c r="JZK84" s="57"/>
      <c r="JZL84" s="57"/>
      <c r="JZM84" s="57"/>
      <c r="JZN84" s="57"/>
      <c r="JZO84" s="57"/>
      <c r="JZP84" s="57"/>
      <c r="JZQ84" s="57"/>
      <c r="JZR84" s="57"/>
      <c r="JZS84" s="57"/>
      <c r="JZT84" s="57"/>
      <c r="JZU84" s="57"/>
      <c r="JZV84" s="57"/>
      <c r="JZW84" s="57"/>
      <c r="JZX84" s="57"/>
      <c r="JZY84" s="57"/>
      <c r="JZZ84" s="57"/>
      <c r="KAA84" s="57"/>
      <c r="KAB84" s="57"/>
      <c r="KAC84" s="57"/>
      <c r="KAD84" s="57"/>
      <c r="KAE84" s="57"/>
      <c r="KAF84" s="57"/>
      <c r="KAG84" s="57"/>
      <c r="KAH84" s="57"/>
      <c r="KAI84" s="57"/>
      <c r="KAJ84" s="57"/>
      <c r="KAK84" s="57"/>
      <c r="KAL84" s="57"/>
      <c r="KAM84" s="57"/>
      <c r="KAN84" s="57"/>
      <c r="KAO84" s="57"/>
      <c r="KAP84" s="57"/>
      <c r="KAQ84" s="57"/>
      <c r="KAR84" s="57"/>
      <c r="KAS84" s="57"/>
      <c r="KAT84" s="57"/>
      <c r="KAU84" s="57"/>
      <c r="KAV84" s="57"/>
      <c r="KAW84" s="57"/>
      <c r="KAX84" s="57"/>
      <c r="KAY84" s="57"/>
      <c r="KAZ84" s="57"/>
      <c r="KBA84" s="57"/>
      <c r="KBB84" s="57"/>
      <c r="KBC84" s="57"/>
      <c r="KBD84" s="57"/>
      <c r="KBE84" s="57"/>
      <c r="KBF84" s="57"/>
      <c r="KBG84" s="57"/>
      <c r="KBH84" s="57"/>
      <c r="KBI84" s="57"/>
      <c r="KBJ84" s="57"/>
      <c r="KBK84" s="57"/>
      <c r="KBL84" s="57"/>
      <c r="KBM84" s="57"/>
      <c r="KBN84" s="57"/>
      <c r="KBO84" s="57"/>
      <c r="KBP84" s="57"/>
      <c r="KBQ84" s="57"/>
      <c r="KBR84" s="57"/>
      <c r="KBS84" s="57"/>
      <c r="KBT84" s="57"/>
      <c r="KBU84" s="57"/>
      <c r="KBV84" s="57"/>
      <c r="KBW84" s="57"/>
      <c r="KBX84" s="57"/>
      <c r="KBY84" s="57"/>
      <c r="KBZ84" s="57"/>
      <c r="KCA84" s="57"/>
      <c r="KCB84" s="57"/>
      <c r="KCC84" s="57"/>
      <c r="KCD84" s="57"/>
      <c r="KCE84" s="57"/>
      <c r="KCF84" s="57"/>
      <c r="KCG84" s="57"/>
      <c r="KCH84" s="57"/>
      <c r="KCI84" s="57"/>
      <c r="KCJ84" s="57"/>
      <c r="KCK84" s="57"/>
      <c r="KCL84" s="57"/>
      <c r="KCM84" s="57"/>
      <c r="KCN84" s="57"/>
      <c r="KCO84" s="57"/>
      <c r="KCP84" s="57"/>
      <c r="KCQ84" s="57"/>
      <c r="KCR84" s="57"/>
      <c r="KCS84" s="57"/>
      <c r="KCT84" s="57"/>
      <c r="KCU84" s="57"/>
      <c r="KCV84" s="57"/>
      <c r="KCW84" s="57"/>
      <c r="KCX84" s="57"/>
      <c r="KCY84" s="57"/>
      <c r="KCZ84" s="57"/>
      <c r="KDA84" s="57"/>
      <c r="KDB84" s="57"/>
      <c r="KDC84" s="57"/>
      <c r="KDD84" s="57"/>
      <c r="KDE84" s="57"/>
      <c r="KDF84" s="57"/>
      <c r="KDG84" s="57"/>
      <c r="KDH84" s="57"/>
      <c r="KDI84" s="57"/>
      <c r="KDJ84" s="57"/>
      <c r="KDK84" s="57"/>
      <c r="KDL84" s="57"/>
      <c r="KDM84" s="57"/>
      <c r="KDN84" s="57"/>
      <c r="KDO84" s="57"/>
      <c r="KDP84" s="57"/>
      <c r="KDQ84" s="57"/>
      <c r="KDR84" s="57"/>
      <c r="KDS84" s="57"/>
      <c r="KDT84" s="57"/>
      <c r="KDU84" s="57"/>
      <c r="KDV84" s="57"/>
      <c r="KDW84" s="57"/>
      <c r="KDX84" s="57"/>
      <c r="KDY84" s="57"/>
      <c r="KDZ84" s="57"/>
      <c r="KEA84" s="57"/>
      <c r="KEB84" s="57"/>
      <c r="KEC84" s="57"/>
      <c r="KED84" s="57"/>
      <c r="KEE84" s="57"/>
      <c r="KEF84" s="57"/>
      <c r="KEG84" s="57"/>
      <c r="KEH84" s="57"/>
      <c r="KEI84" s="57"/>
      <c r="KEJ84" s="57"/>
      <c r="KEK84" s="57"/>
      <c r="KEL84" s="57"/>
      <c r="KEM84" s="57"/>
      <c r="KEN84" s="57"/>
      <c r="KEO84" s="57"/>
      <c r="KEP84" s="57"/>
      <c r="KEQ84" s="57"/>
      <c r="KER84" s="57"/>
      <c r="KES84" s="57"/>
      <c r="KET84" s="57"/>
      <c r="KEU84" s="57"/>
      <c r="KEV84" s="57"/>
      <c r="KEW84" s="57"/>
      <c r="KEX84" s="57"/>
      <c r="KEY84" s="57"/>
      <c r="KEZ84" s="57"/>
      <c r="KFA84" s="57"/>
      <c r="KFB84" s="57"/>
      <c r="KFC84" s="57"/>
      <c r="KFD84" s="57"/>
      <c r="KFE84" s="57"/>
      <c r="KFF84" s="57"/>
      <c r="KFG84" s="57"/>
      <c r="KFH84" s="57"/>
      <c r="KFI84" s="57"/>
      <c r="KFJ84" s="57"/>
      <c r="KFK84" s="57"/>
      <c r="KFL84" s="57"/>
      <c r="KFM84" s="57"/>
      <c r="KFN84" s="57"/>
      <c r="KFO84" s="57"/>
      <c r="KFP84" s="57"/>
      <c r="KFQ84" s="57"/>
      <c r="KFR84" s="57"/>
      <c r="KFS84" s="57"/>
      <c r="KFT84" s="57"/>
      <c r="KFU84" s="57"/>
      <c r="KFV84" s="57"/>
      <c r="KFW84" s="57"/>
      <c r="KFX84" s="57"/>
      <c r="KFY84" s="57"/>
      <c r="KFZ84" s="57"/>
      <c r="KGA84" s="57"/>
      <c r="KGB84" s="57"/>
      <c r="KGC84" s="57"/>
      <c r="KGD84" s="57"/>
      <c r="KGE84" s="57"/>
      <c r="KGF84" s="57"/>
      <c r="KGG84" s="57"/>
      <c r="KGH84" s="57"/>
      <c r="KGI84" s="57"/>
      <c r="KGJ84" s="57"/>
      <c r="KGK84" s="57"/>
      <c r="KGL84" s="57"/>
      <c r="KGM84" s="57"/>
      <c r="KGN84" s="57"/>
      <c r="KGO84" s="57"/>
      <c r="KGP84" s="57"/>
      <c r="KGQ84" s="57"/>
      <c r="KGR84" s="57"/>
      <c r="KGS84" s="57"/>
      <c r="KGT84" s="57"/>
      <c r="KGU84" s="57"/>
      <c r="KGV84" s="57"/>
      <c r="KGW84" s="57"/>
      <c r="KGX84" s="57"/>
      <c r="KGY84" s="57"/>
      <c r="KGZ84" s="57"/>
      <c r="KHA84" s="57"/>
      <c r="KHB84" s="57"/>
      <c r="KHC84" s="57"/>
      <c r="KHD84" s="57"/>
      <c r="KHE84" s="57"/>
      <c r="KHF84" s="57"/>
      <c r="KHG84" s="57"/>
      <c r="KHH84" s="57"/>
      <c r="KHI84" s="57"/>
      <c r="KHJ84" s="57"/>
      <c r="KHK84" s="57"/>
      <c r="KHL84" s="57"/>
      <c r="KHM84" s="57"/>
      <c r="KHN84" s="57"/>
      <c r="KHO84" s="57"/>
      <c r="KHP84" s="57"/>
      <c r="KHQ84" s="57"/>
      <c r="KHR84" s="57"/>
      <c r="KHS84" s="57"/>
      <c r="KHT84" s="57"/>
      <c r="KHU84" s="57"/>
      <c r="KHV84" s="57"/>
      <c r="KHW84" s="57"/>
      <c r="KHX84" s="57"/>
      <c r="KHY84" s="57"/>
      <c r="KHZ84" s="57"/>
      <c r="KIA84" s="57"/>
      <c r="KIB84" s="57"/>
      <c r="KIC84" s="57"/>
      <c r="KID84" s="57"/>
      <c r="KIE84" s="57"/>
      <c r="KIF84" s="57"/>
      <c r="KIG84" s="57"/>
      <c r="KIH84" s="57"/>
      <c r="KII84" s="57"/>
      <c r="KIJ84" s="57"/>
      <c r="KIK84" s="57"/>
      <c r="KIL84" s="57"/>
      <c r="KIM84" s="57"/>
      <c r="KIN84" s="57"/>
      <c r="KIO84" s="57"/>
      <c r="KIP84" s="57"/>
      <c r="KIQ84" s="57"/>
      <c r="KIR84" s="57"/>
      <c r="KIS84" s="57"/>
      <c r="KIT84" s="57"/>
      <c r="KIU84" s="57"/>
      <c r="KIV84" s="57"/>
      <c r="KIW84" s="57"/>
      <c r="KIX84" s="57"/>
      <c r="KIY84" s="57"/>
      <c r="KIZ84" s="57"/>
      <c r="KJA84" s="57"/>
      <c r="KJB84" s="57"/>
      <c r="KJC84" s="57"/>
      <c r="KJD84" s="57"/>
      <c r="KJE84" s="57"/>
      <c r="KJF84" s="57"/>
      <c r="KJG84" s="57"/>
      <c r="KJH84" s="57"/>
      <c r="KJI84" s="57"/>
      <c r="KJJ84" s="57"/>
      <c r="KJK84" s="57"/>
      <c r="KJL84" s="57"/>
      <c r="KJM84" s="57"/>
      <c r="KJN84" s="57"/>
      <c r="KJO84" s="57"/>
      <c r="KJP84" s="57"/>
      <c r="KJQ84" s="57"/>
      <c r="KJR84" s="57"/>
      <c r="KJS84" s="57"/>
      <c r="KJT84" s="57"/>
      <c r="KJU84" s="57"/>
      <c r="KJV84" s="57"/>
      <c r="KJW84" s="57"/>
      <c r="KJX84" s="57"/>
      <c r="KJY84" s="57"/>
      <c r="KJZ84" s="57"/>
      <c r="KKA84" s="57"/>
      <c r="KKB84" s="57"/>
      <c r="KKC84" s="57"/>
      <c r="KKD84" s="57"/>
      <c r="KKE84" s="57"/>
      <c r="KKF84" s="57"/>
      <c r="KKG84" s="57"/>
      <c r="KKH84" s="57"/>
      <c r="KKI84" s="57"/>
      <c r="KKJ84" s="57"/>
      <c r="KKK84" s="57"/>
      <c r="KKL84" s="57"/>
      <c r="KKM84" s="57"/>
      <c r="KKN84" s="57"/>
      <c r="KKO84" s="57"/>
      <c r="KKP84" s="57"/>
      <c r="KKQ84" s="57"/>
      <c r="KKR84" s="57"/>
      <c r="KKS84" s="57"/>
      <c r="KKT84" s="57"/>
      <c r="KKU84" s="57"/>
      <c r="KKV84" s="57"/>
      <c r="KKW84" s="57"/>
      <c r="KKX84" s="57"/>
      <c r="KKY84" s="57"/>
      <c r="KKZ84" s="57"/>
      <c r="KLA84" s="57"/>
      <c r="KLB84" s="57"/>
      <c r="KLC84" s="57"/>
      <c r="KLD84" s="57"/>
      <c r="KLE84" s="57"/>
      <c r="KLF84" s="57"/>
      <c r="KLG84" s="57"/>
      <c r="KLH84" s="57"/>
      <c r="KLI84" s="57"/>
      <c r="KLJ84" s="57"/>
      <c r="KLK84" s="57"/>
      <c r="KLL84" s="57"/>
      <c r="KLM84" s="57"/>
      <c r="KLN84" s="57"/>
      <c r="KLO84" s="57"/>
      <c r="KLP84" s="57"/>
      <c r="KLQ84" s="57"/>
      <c r="KLR84" s="57"/>
      <c r="KLS84" s="57"/>
      <c r="KLT84" s="57"/>
      <c r="KLU84" s="57"/>
      <c r="KLV84" s="57"/>
      <c r="KLW84" s="57"/>
      <c r="KLX84" s="57"/>
      <c r="KLY84" s="57"/>
      <c r="KLZ84" s="57"/>
      <c r="KMA84" s="57"/>
      <c r="KMB84" s="57"/>
      <c r="KMC84" s="57"/>
      <c r="KMD84" s="57"/>
      <c r="KME84" s="57"/>
      <c r="KMF84" s="57"/>
      <c r="KMG84" s="57"/>
      <c r="KMH84" s="57"/>
      <c r="KMI84" s="57"/>
      <c r="KMJ84" s="57"/>
      <c r="KMK84" s="57"/>
      <c r="KML84" s="57"/>
      <c r="KMM84" s="57"/>
      <c r="KMN84" s="57"/>
      <c r="KMO84" s="57"/>
      <c r="KMP84" s="57"/>
      <c r="KMQ84" s="57"/>
      <c r="KMR84" s="57"/>
      <c r="KMS84" s="57"/>
      <c r="KMT84" s="57"/>
      <c r="KMU84" s="57"/>
      <c r="KMV84" s="57"/>
      <c r="KMW84" s="57"/>
      <c r="KMX84" s="57"/>
      <c r="KMY84" s="57"/>
      <c r="KMZ84" s="57"/>
      <c r="KNA84" s="57"/>
      <c r="KNB84" s="57"/>
      <c r="KNC84" s="57"/>
      <c r="KND84" s="57"/>
      <c r="KNE84" s="57"/>
      <c r="KNF84" s="57"/>
      <c r="KNG84" s="57"/>
      <c r="KNH84" s="57"/>
      <c r="KNI84" s="57"/>
      <c r="KNJ84" s="57"/>
      <c r="KNK84" s="57"/>
      <c r="KNL84" s="57"/>
      <c r="KNM84" s="57"/>
      <c r="KNN84" s="57"/>
      <c r="KNO84" s="57"/>
      <c r="KNP84" s="57"/>
      <c r="KNQ84" s="57"/>
      <c r="KNR84" s="57"/>
      <c r="KNS84" s="57"/>
      <c r="KNT84" s="57"/>
      <c r="KNU84" s="57"/>
      <c r="KNV84" s="57"/>
      <c r="KNW84" s="57"/>
      <c r="KNX84" s="57"/>
      <c r="KNY84" s="57"/>
      <c r="KNZ84" s="57"/>
      <c r="KOA84" s="57"/>
      <c r="KOB84" s="57"/>
      <c r="KOC84" s="57"/>
      <c r="KOD84" s="57"/>
      <c r="KOE84" s="57"/>
      <c r="KOF84" s="57"/>
      <c r="KOG84" s="57"/>
      <c r="KOH84" s="57"/>
      <c r="KOI84" s="57"/>
      <c r="KOJ84" s="57"/>
      <c r="KOK84" s="57"/>
      <c r="KOL84" s="57"/>
      <c r="KOM84" s="57"/>
      <c r="KON84" s="57"/>
      <c r="KOO84" s="57"/>
      <c r="KOP84" s="57"/>
      <c r="KOQ84" s="57"/>
      <c r="KOR84" s="57"/>
      <c r="KOS84" s="57"/>
      <c r="KOT84" s="57"/>
      <c r="KOU84" s="57"/>
      <c r="KOV84" s="57"/>
      <c r="KOW84" s="57"/>
      <c r="KOX84" s="57"/>
      <c r="KOY84" s="57"/>
      <c r="KOZ84" s="57"/>
      <c r="KPA84" s="57"/>
      <c r="KPB84" s="57"/>
      <c r="KPC84" s="57"/>
      <c r="KPD84" s="57"/>
      <c r="KPE84" s="57"/>
      <c r="KPF84" s="57"/>
      <c r="KPG84" s="57"/>
      <c r="KPH84" s="57"/>
      <c r="KPI84" s="57"/>
      <c r="KPJ84" s="57"/>
      <c r="KPK84" s="57"/>
      <c r="KPL84" s="57"/>
      <c r="KPM84" s="57"/>
      <c r="KPN84" s="57"/>
      <c r="KPO84" s="57"/>
      <c r="KPP84" s="57"/>
      <c r="KPQ84" s="57"/>
      <c r="KPR84" s="57"/>
      <c r="KPS84" s="57"/>
      <c r="KPT84" s="57"/>
      <c r="KPU84" s="57"/>
      <c r="KPV84" s="57"/>
      <c r="KPW84" s="57"/>
      <c r="KPX84" s="57"/>
      <c r="KPY84" s="57"/>
      <c r="KPZ84" s="57"/>
      <c r="KQA84" s="57"/>
      <c r="KQB84" s="57"/>
      <c r="KQC84" s="57"/>
      <c r="KQD84" s="57"/>
      <c r="KQE84" s="57"/>
      <c r="KQF84" s="57"/>
      <c r="KQG84" s="57"/>
      <c r="KQH84" s="57"/>
      <c r="KQI84" s="57"/>
      <c r="KQJ84" s="57"/>
      <c r="KQK84" s="57"/>
      <c r="KQL84" s="57"/>
      <c r="KQM84" s="57"/>
      <c r="KQN84" s="57"/>
      <c r="KQO84" s="57"/>
      <c r="KQP84" s="57"/>
      <c r="KQQ84" s="57"/>
      <c r="KQR84" s="57"/>
      <c r="KQS84" s="57"/>
      <c r="KQT84" s="57"/>
      <c r="KQU84" s="57"/>
      <c r="KQV84" s="57"/>
      <c r="KQW84" s="57"/>
      <c r="KQX84" s="57"/>
      <c r="KQY84" s="57"/>
      <c r="KQZ84" s="57"/>
      <c r="KRA84" s="57"/>
      <c r="KRB84" s="57"/>
      <c r="KRC84" s="57"/>
      <c r="KRD84" s="57"/>
      <c r="KRE84" s="57"/>
      <c r="KRF84" s="57"/>
      <c r="KRG84" s="57"/>
      <c r="KRH84" s="57"/>
      <c r="KRI84" s="57"/>
      <c r="KRJ84" s="57"/>
      <c r="KRK84" s="57"/>
      <c r="KRL84" s="57"/>
      <c r="KRM84" s="57"/>
      <c r="KRN84" s="57"/>
      <c r="KRO84" s="57"/>
      <c r="KRP84" s="57"/>
      <c r="KRQ84" s="57"/>
      <c r="KRR84" s="57"/>
      <c r="KRS84" s="57"/>
      <c r="KRT84" s="57"/>
      <c r="KRU84" s="57"/>
      <c r="KRV84" s="57"/>
      <c r="KRW84" s="57"/>
      <c r="KRX84" s="57"/>
      <c r="KRY84" s="57"/>
      <c r="KRZ84" s="57"/>
      <c r="KSA84" s="57"/>
      <c r="KSB84" s="57"/>
      <c r="KSC84" s="57"/>
      <c r="KSD84" s="57"/>
      <c r="KSE84" s="57"/>
      <c r="KSF84" s="57"/>
      <c r="KSG84" s="57"/>
      <c r="KSH84" s="57"/>
      <c r="KSI84" s="57"/>
      <c r="KSJ84" s="57"/>
      <c r="KSK84" s="57"/>
      <c r="KSL84" s="57"/>
      <c r="KSM84" s="57"/>
      <c r="KSN84" s="57"/>
      <c r="KSO84" s="57"/>
      <c r="KSP84" s="57"/>
      <c r="KSQ84" s="57"/>
      <c r="KSR84" s="57"/>
      <c r="KSS84" s="57"/>
      <c r="KST84" s="57"/>
      <c r="KSU84" s="57"/>
      <c r="KSV84" s="57"/>
      <c r="KSW84" s="57"/>
      <c r="KSX84" s="57"/>
      <c r="KSY84" s="57"/>
      <c r="KSZ84" s="57"/>
      <c r="KTA84" s="57"/>
      <c r="KTB84" s="57"/>
      <c r="KTC84" s="57"/>
      <c r="KTD84" s="57"/>
      <c r="KTE84" s="57"/>
      <c r="KTF84" s="57"/>
      <c r="KTG84" s="57"/>
      <c r="KTH84" s="57"/>
      <c r="KTI84" s="57"/>
      <c r="KTJ84" s="57"/>
      <c r="KTK84" s="57"/>
      <c r="KTL84" s="57"/>
      <c r="KTM84" s="57"/>
      <c r="KTN84" s="57"/>
      <c r="KTO84" s="57"/>
      <c r="KTP84" s="57"/>
      <c r="KTQ84" s="57"/>
      <c r="KTR84" s="57"/>
      <c r="KTS84" s="57"/>
      <c r="KTT84" s="57"/>
      <c r="KTU84" s="57"/>
      <c r="KTV84" s="57"/>
      <c r="KTW84" s="57"/>
      <c r="KTX84" s="57"/>
      <c r="KTY84" s="57"/>
      <c r="KTZ84" s="57"/>
      <c r="KUA84" s="57"/>
      <c r="KUB84" s="57"/>
      <c r="KUC84" s="57"/>
      <c r="KUD84" s="57"/>
      <c r="KUE84" s="57"/>
      <c r="KUF84" s="57"/>
      <c r="KUG84" s="57"/>
      <c r="KUH84" s="57"/>
      <c r="KUI84" s="57"/>
      <c r="KUJ84" s="57"/>
      <c r="KUK84" s="57"/>
      <c r="KUL84" s="57"/>
      <c r="KUM84" s="57"/>
      <c r="KUN84" s="57"/>
      <c r="KUO84" s="57"/>
      <c r="KUP84" s="57"/>
      <c r="KUQ84" s="57"/>
      <c r="KUR84" s="57"/>
      <c r="KUS84" s="57"/>
      <c r="KUT84" s="57"/>
      <c r="KUU84" s="57"/>
      <c r="KUV84" s="57"/>
      <c r="KUW84" s="57"/>
      <c r="KUX84" s="57"/>
      <c r="KUY84" s="57"/>
      <c r="KUZ84" s="57"/>
      <c r="KVA84" s="57"/>
      <c r="KVB84" s="57"/>
      <c r="KVC84" s="57"/>
      <c r="KVD84" s="57"/>
      <c r="KVE84" s="57"/>
      <c r="KVF84" s="57"/>
      <c r="KVG84" s="57"/>
      <c r="KVH84" s="57"/>
      <c r="KVI84" s="57"/>
      <c r="KVJ84" s="57"/>
      <c r="KVK84" s="57"/>
      <c r="KVL84" s="57"/>
      <c r="KVM84" s="57"/>
      <c r="KVN84" s="57"/>
      <c r="KVO84" s="57"/>
      <c r="KVP84" s="57"/>
      <c r="KVQ84" s="57"/>
      <c r="KVR84" s="57"/>
      <c r="KVS84" s="57"/>
      <c r="KVT84" s="57"/>
      <c r="KVU84" s="57"/>
      <c r="KVV84" s="57"/>
      <c r="KVW84" s="57"/>
      <c r="KVX84" s="57"/>
      <c r="KVY84" s="57"/>
      <c r="KVZ84" s="57"/>
      <c r="KWA84" s="57"/>
      <c r="KWB84" s="57"/>
      <c r="KWC84" s="57"/>
      <c r="KWD84" s="57"/>
      <c r="KWE84" s="57"/>
      <c r="KWF84" s="57"/>
      <c r="KWG84" s="57"/>
      <c r="KWH84" s="57"/>
      <c r="KWI84" s="57"/>
      <c r="KWJ84" s="57"/>
      <c r="KWK84" s="57"/>
      <c r="KWL84" s="57"/>
      <c r="KWM84" s="57"/>
      <c r="KWN84" s="57"/>
      <c r="KWO84" s="57"/>
      <c r="KWP84" s="57"/>
      <c r="KWQ84" s="57"/>
      <c r="KWR84" s="57"/>
      <c r="KWS84" s="57"/>
      <c r="KWT84" s="57"/>
      <c r="KWU84" s="57"/>
      <c r="KWV84" s="57"/>
      <c r="KWW84" s="57"/>
      <c r="KWX84" s="57"/>
      <c r="KWY84" s="57"/>
      <c r="KWZ84" s="57"/>
      <c r="KXA84" s="57"/>
      <c r="KXB84" s="57"/>
      <c r="KXC84" s="57"/>
      <c r="KXD84" s="57"/>
      <c r="KXE84" s="57"/>
      <c r="KXF84" s="57"/>
      <c r="KXG84" s="57"/>
      <c r="KXH84" s="57"/>
      <c r="KXI84" s="57"/>
      <c r="KXJ84" s="57"/>
      <c r="KXK84" s="57"/>
      <c r="KXL84" s="57"/>
      <c r="KXM84" s="57"/>
      <c r="KXN84" s="57"/>
      <c r="KXO84" s="57"/>
      <c r="KXP84" s="57"/>
      <c r="KXQ84" s="57"/>
      <c r="KXR84" s="57"/>
      <c r="KXS84" s="57"/>
      <c r="KXT84" s="57"/>
      <c r="KXU84" s="57"/>
      <c r="KXV84" s="57"/>
      <c r="KXW84" s="57"/>
      <c r="KXX84" s="57"/>
      <c r="KXY84" s="57"/>
      <c r="KXZ84" s="57"/>
      <c r="KYA84" s="57"/>
      <c r="KYB84" s="57"/>
      <c r="KYC84" s="57"/>
      <c r="KYD84" s="57"/>
      <c r="KYE84" s="57"/>
      <c r="KYF84" s="57"/>
      <c r="KYG84" s="57"/>
      <c r="KYH84" s="57"/>
      <c r="KYI84" s="57"/>
      <c r="KYJ84" s="57"/>
      <c r="KYK84" s="57"/>
      <c r="KYL84" s="57"/>
      <c r="KYM84" s="57"/>
      <c r="KYN84" s="57"/>
      <c r="KYO84" s="57"/>
      <c r="KYP84" s="57"/>
      <c r="KYQ84" s="57"/>
      <c r="KYR84" s="57"/>
      <c r="KYS84" s="57"/>
      <c r="KYT84" s="57"/>
      <c r="KYU84" s="57"/>
      <c r="KYV84" s="57"/>
      <c r="KYW84" s="57"/>
      <c r="KYX84" s="57"/>
      <c r="KYY84" s="57"/>
      <c r="KYZ84" s="57"/>
      <c r="KZA84" s="57"/>
      <c r="KZB84" s="57"/>
      <c r="KZC84" s="57"/>
      <c r="KZD84" s="57"/>
      <c r="KZE84" s="57"/>
      <c r="KZF84" s="57"/>
      <c r="KZG84" s="57"/>
      <c r="KZH84" s="57"/>
      <c r="KZI84" s="57"/>
      <c r="KZJ84" s="57"/>
      <c r="KZK84" s="57"/>
      <c r="KZL84" s="57"/>
      <c r="KZM84" s="57"/>
      <c r="KZN84" s="57"/>
      <c r="KZO84" s="57"/>
      <c r="KZP84" s="57"/>
      <c r="KZQ84" s="57"/>
      <c r="KZR84" s="57"/>
      <c r="KZS84" s="57"/>
      <c r="KZT84" s="57"/>
      <c r="KZU84" s="57"/>
      <c r="KZV84" s="57"/>
      <c r="KZW84" s="57"/>
      <c r="KZX84" s="57"/>
      <c r="KZY84" s="57"/>
      <c r="KZZ84" s="57"/>
      <c r="LAA84" s="57"/>
      <c r="LAB84" s="57"/>
      <c r="LAC84" s="57"/>
      <c r="LAD84" s="57"/>
      <c r="LAE84" s="57"/>
      <c r="LAF84" s="57"/>
      <c r="LAG84" s="57"/>
      <c r="LAH84" s="57"/>
      <c r="LAI84" s="57"/>
      <c r="LAJ84" s="57"/>
      <c r="LAK84" s="57"/>
      <c r="LAL84" s="57"/>
      <c r="LAM84" s="57"/>
      <c r="LAN84" s="57"/>
      <c r="LAO84" s="57"/>
      <c r="LAP84" s="57"/>
      <c r="LAQ84" s="57"/>
      <c r="LAR84" s="57"/>
      <c r="LAS84" s="57"/>
      <c r="LAT84" s="57"/>
      <c r="LAU84" s="57"/>
      <c r="LAV84" s="57"/>
      <c r="LAW84" s="57"/>
      <c r="LAX84" s="57"/>
      <c r="LAY84" s="57"/>
      <c r="LAZ84" s="57"/>
      <c r="LBA84" s="57"/>
      <c r="LBB84" s="57"/>
      <c r="LBC84" s="57"/>
      <c r="LBD84" s="57"/>
      <c r="LBE84" s="57"/>
      <c r="LBF84" s="57"/>
      <c r="LBG84" s="57"/>
      <c r="LBH84" s="57"/>
      <c r="LBI84" s="57"/>
      <c r="LBJ84" s="57"/>
      <c r="LBK84" s="57"/>
      <c r="LBL84" s="57"/>
      <c r="LBM84" s="57"/>
      <c r="LBN84" s="57"/>
      <c r="LBO84" s="57"/>
      <c r="LBP84" s="57"/>
      <c r="LBQ84" s="57"/>
      <c r="LBR84" s="57"/>
      <c r="LBS84" s="57"/>
      <c r="LBT84" s="57"/>
      <c r="LBU84" s="57"/>
      <c r="LBV84" s="57"/>
      <c r="LBW84" s="57"/>
      <c r="LBX84" s="57"/>
      <c r="LBY84" s="57"/>
      <c r="LBZ84" s="57"/>
      <c r="LCA84" s="57"/>
      <c r="LCB84" s="57"/>
      <c r="LCC84" s="57"/>
      <c r="LCD84" s="57"/>
      <c r="LCE84" s="57"/>
      <c r="LCF84" s="57"/>
      <c r="LCG84" s="57"/>
      <c r="LCH84" s="57"/>
      <c r="LCI84" s="57"/>
      <c r="LCJ84" s="57"/>
      <c r="LCK84" s="57"/>
      <c r="LCL84" s="57"/>
      <c r="LCM84" s="57"/>
      <c r="LCN84" s="57"/>
      <c r="LCO84" s="57"/>
      <c r="LCP84" s="57"/>
      <c r="LCQ84" s="57"/>
      <c r="LCR84" s="57"/>
      <c r="LCS84" s="57"/>
      <c r="LCT84" s="57"/>
      <c r="LCU84" s="57"/>
      <c r="LCV84" s="57"/>
      <c r="LCW84" s="57"/>
      <c r="LCX84" s="57"/>
      <c r="LCY84" s="57"/>
      <c r="LCZ84" s="57"/>
      <c r="LDA84" s="57"/>
      <c r="LDB84" s="57"/>
      <c r="LDC84" s="57"/>
      <c r="LDD84" s="57"/>
      <c r="LDE84" s="57"/>
      <c r="LDF84" s="57"/>
      <c r="LDG84" s="57"/>
      <c r="LDH84" s="57"/>
      <c r="LDI84" s="57"/>
      <c r="LDJ84" s="57"/>
      <c r="LDK84" s="57"/>
      <c r="LDL84" s="57"/>
      <c r="LDM84" s="57"/>
      <c r="LDN84" s="57"/>
      <c r="LDO84" s="57"/>
      <c r="LDP84" s="57"/>
      <c r="LDQ84" s="57"/>
      <c r="LDR84" s="57"/>
      <c r="LDS84" s="57"/>
      <c r="LDT84" s="57"/>
      <c r="LDU84" s="57"/>
      <c r="LDV84" s="57"/>
      <c r="LDW84" s="57"/>
      <c r="LDX84" s="57"/>
      <c r="LDY84" s="57"/>
      <c r="LDZ84" s="57"/>
      <c r="LEA84" s="57"/>
      <c r="LEB84" s="57"/>
      <c r="LEC84" s="57"/>
      <c r="LED84" s="57"/>
      <c r="LEE84" s="57"/>
      <c r="LEF84" s="57"/>
      <c r="LEG84" s="57"/>
      <c r="LEH84" s="57"/>
      <c r="LEI84" s="57"/>
      <c r="LEJ84" s="57"/>
      <c r="LEK84" s="57"/>
      <c r="LEL84" s="57"/>
      <c r="LEM84" s="57"/>
      <c r="LEN84" s="57"/>
      <c r="LEO84" s="57"/>
      <c r="LEP84" s="57"/>
      <c r="LEQ84" s="57"/>
      <c r="LER84" s="57"/>
      <c r="LES84" s="57"/>
      <c r="LET84" s="57"/>
      <c r="LEU84" s="57"/>
      <c r="LEV84" s="57"/>
      <c r="LEW84" s="57"/>
      <c r="LEX84" s="57"/>
      <c r="LEY84" s="57"/>
      <c r="LEZ84" s="57"/>
      <c r="LFA84" s="57"/>
      <c r="LFB84" s="57"/>
      <c r="LFC84" s="57"/>
      <c r="LFD84" s="57"/>
      <c r="LFE84" s="57"/>
      <c r="LFF84" s="57"/>
      <c r="LFG84" s="57"/>
      <c r="LFH84" s="57"/>
      <c r="LFI84" s="57"/>
      <c r="LFJ84" s="57"/>
      <c r="LFK84" s="57"/>
      <c r="LFL84" s="57"/>
      <c r="LFM84" s="57"/>
      <c r="LFN84" s="57"/>
      <c r="LFO84" s="57"/>
      <c r="LFP84" s="57"/>
      <c r="LFQ84" s="57"/>
      <c r="LFR84" s="57"/>
      <c r="LFS84" s="57"/>
      <c r="LFT84" s="57"/>
      <c r="LFU84" s="57"/>
      <c r="LFV84" s="57"/>
      <c r="LFW84" s="57"/>
      <c r="LFX84" s="57"/>
      <c r="LFY84" s="57"/>
      <c r="LFZ84" s="57"/>
      <c r="LGA84" s="57"/>
      <c r="LGB84" s="57"/>
      <c r="LGC84" s="57"/>
      <c r="LGD84" s="57"/>
      <c r="LGE84" s="57"/>
      <c r="LGF84" s="57"/>
      <c r="LGG84" s="57"/>
      <c r="LGH84" s="57"/>
      <c r="LGI84" s="57"/>
      <c r="LGJ84" s="57"/>
      <c r="LGK84" s="57"/>
      <c r="LGL84" s="57"/>
      <c r="LGM84" s="57"/>
      <c r="LGN84" s="57"/>
      <c r="LGO84" s="57"/>
      <c r="LGP84" s="57"/>
      <c r="LGQ84" s="57"/>
      <c r="LGR84" s="57"/>
      <c r="LGS84" s="57"/>
      <c r="LGT84" s="57"/>
      <c r="LGU84" s="57"/>
      <c r="LGV84" s="57"/>
      <c r="LGW84" s="57"/>
      <c r="LGX84" s="57"/>
      <c r="LGY84" s="57"/>
      <c r="LGZ84" s="57"/>
      <c r="LHA84" s="57"/>
      <c r="LHB84" s="57"/>
      <c r="LHC84" s="57"/>
      <c r="LHD84" s="57"/>
      <c r="LHE84" s="57"/>
      <c r="LHF84" s="57"/>
      <c r="LHG84" s="57"/>
      <c r="LHH84" s="57"/>
      <c r="LHI84" s="57"/>
      <c r="LHJ84" s="57"/>
      <c r="LHK84" s="57"/>
      <c r="LHL84" s="57"/>
      <c r="LHM84" s="57"/>
      <c r="LHN84" s="57"/>
      <c r="LHO84" s="57"/>
      <c r="LHP84" s="57"/>
      <c r="LHQ84" s="57"/>
      <c r="LHR84" s="57"/>
      <c r="LHS84" s="57"/>
      <c r="LHT84" s="57"/>
      <c r="LHU84" s="57"/>
      <c r="LHV84" s="57"/>
      <c r="LHW84" s="57"/>
      <c r="LHX84" s="57"/>
      <c r="LHY84" s="57"/>
      <c r="LHZ84" s="57"/>
      <c r="LIA84" s="57"/>
      <c r="LIB84" s="57"/>
      <c r="LIC84" s="57"/>
      <c r="LID84" s="57"/>
      <c r="LIE84" s="57"/>
      <c r="LIF84" s="57"/>
      <c r="LIG84" s="57"/>
      <c r="LIH84" s="57"/>
      <c r="LII84" s="57"/>
      <c r="LIJ84" s="57"/>
      <c r="LIK84" s="57"/>
      <c r="LIL84" s="57"/>
      <c r="LIM84" s="57"/>
      <c r="LIN84" s="57"/>
      <c r="LIO84" s="57"/>
      <c r="LIP84" s="57"/>
      <c r="LIQ84" s="57"/>
      <c r="LIR84" s="57"/>
      <c r="LIS84" s="57"/>
      <c r="LIT84" s="57"/>
      <c r="LIU84" s="57"/>
      <c r="LIV84" s="57"/>
      <c r="LIW84" s="57"/>
      <c r="LIX84" s="57"/>
      <c r="LIY84" s="57"/>
      <c r="LIZ84" s="57"/>
      <c r="LJA84" s="57"/>
      <c r="LJB84" s="57"/>
      <c r="LJC84" s="57"/>
      <c r="LJD84" s="57"/>
      <c r="LJE84" s="57"/>
      <c r="LJF84" s="57"/>
      <c r="LJG84" s="57"/>
      <c r="LJH84" s="57"/>
      <c r="LJI84" s="57"/>
      <c r="LJJ84" s="57"/>
      <c r="LJK84" s="57"/>
      <c r="LJL84" s="57"/>
      <c r="LJM84" s="57"/>
      <c r="LJN84" s="57"/>
      <c r="LJO84" s="57"/>
      <c r="LJP84" s="57"/>
      <c r="LJQ84" s="57"/>
      <c r="LJR84" s="57"/>
      <c r="LJS84" s="57"/>
      <c r="LJT84" s="57"/>
      <c r="LJU84" s="57"/>
      <c r="LJV84" s="57"/>
      <c r="LJW84" s="57"/>
      <c r="LJX84" s="57"/>
      <c r="LJY84" s="57"/>
      <c r="LJZ84" s="57"/>
      <c r="LKA84" s="57"/>
      <c r="LKB84" s="57"/>
      <c r="LKC84" s="57"/>
      <c r="LKD84" s="57"/>
      <c r="LKE84" s="57"/>
      <c r="LKF84" s="57"/>
      <c r="LKG84" s="57"/>
      <c r="LKH84" s="57"/>
      <c r="LKI84" s="57"/>
      <c r="LKJ84" s="57"/>
      <c r="LKK84" s="57"/>
      <c r="LKL84" s="57"/>
      <c r="LKM84" s="57"/>
      <c r="LKN84" s="57"/>
      <c r="LKO84" s="57"/>
      <c r="LKP84" s="57"/>
      <c r="LKQ84" s="57"/>
      <c r="LKR84" s="57"/>
      <c r="LKS84" s="57"/>
      <c r="LKT84" s="57"/>
      <c r="LKU84" s="57"/>
      <c r="LKV84" s="57"/>
      <c r="LKW84" s="57"/>
      <c r="LKX84" s="57"/>
      <c r="LKY84" s="57"/>
      <c r="LKZ84" s="57"/>
      <c r="LLA84" s="57"/>
      <c r="LLB84" s="57"/>
      <c r="LLC84" s="57"/>
      <c r="LLD84" s="57"/>
      <c r="LLE84" s="57"/>
      <c r="LLF84" s="57"/>
      <c r="LLG84" s="57"/>
      <c r="LLH84" s="57"/>
      <c r="LLI84" s="57"/>
      <c r="LLJ84" s="57"/>
      <c r="LLK84" s="57"/>
      <c r="LLL84" s="57"/>
      <c r="LLM84" s="57"/>
      <c r="LLN84" s="57"/>
      <c r="LLO84" s="57"/>
      <c r="LLP84" s="57"/>
      <c r="LLQ84" s="57"/>
      <c r="LLR84" s="57"/>
      <c r="LLS84" s="57"/>
      <c r="LLT84" s="57"/>
      <c r="LLU84" s="57"/>
      <c r="LLV84" s="57"/>
      <c r="LLW84" s="57"/>
      <c r="LLX84" s="57"/>
      <c r="LLY84" s="57"/>
      <c r="LLZ84" s="57"/>
      <c r="LMA84" s="57"/>
      <c r="LMB84" s="57"/>
      <c r="LMC84" s="57"/>
      <c r="LMD84" s="57"/>
      <c r="LME84" s="57"/>
      <c r="LMF84" s="57"/>
      <c r="LMG84" s="57"/>
      <c r="LMH84" s="57"/>
      <c r="LMI84" s="57"/>
      <c r="LMJ84" s="57"/>
      <c r="LMK84" s="57"/>
      <c r="LML84" s="57"/>
      <c r="LMM84" s="57"/>
      <c r="LMN84" s="57"/>
      <c r="LMO84" s="57"/>
      <c r="LMP84" s="57"/>
      <c r="LMQ84" s="57"/>
      <c r="LMR84" s="57"/>
      <c r="LMS84" s="57"/>
      <c r="LMT84" s="57"/>
      <c r="LMU84" s="57"/>
      <c r="LMV84" s="57"/>
      <c r="LMW84" s="57"/>
      <c r="LMX84" s="57"/>
      <c r="LMY84" s="57"/>
      <c r="LMZ84" s="57"/>
      <c r="LNA84" s="57"/>
      <c r="LNB84" s="57"/>
      <c r="LNC84" s="57"/>
      <c r="LND84" s="57"/>
      <c r="LNE84" s="57"/>
      <c r="LNF84" s="57"/>
      <c r="LNG84" s="57"/>
      <c r="LNH84" s="57"/>
      <c r="LNI84" s="57"/>
      <c r="LNJ84" s="57"/>
      <c r="LNK84" s="57"/>
      <c r="LNL84" s="57"/>
      <c r="LNM84" s="57"/>
      <c r="LNN84" s="57"/>
      <c r="LNO84" s="57"/>
      <c r="LNP84" s="57"/>
      <c r="LNQ84" s="57"/>
      <c r="LNR84" s="57"/>
      <c r="LNS84" s="57"/>
      <c r="LNT84" s="57"/>
      <c r="LNU84" s="57"/>
      <c r="LNV84" s="57"/>
      <c r="LNW84" s="57"/>
      <c r="LNX84" s="57"/>
      <c r="LNY84" s="57"/>
      <c r="LNZ84" s="57"/>
      <c r="LOA84" s="57"/>
      <c r="LOB84" s="57"/>
      <c r="LOC84" s="57"/>
      <c r="LOD84" s="57"/>
      <c r="LOE84" s="57"/>
      <c r="LOF84" s="57"/>
      <c r="LOG84" s="57"/>
      <c r="LOH84" s="57"/>
      <c r="LOI84" s="57"/>
      <c r="LOJ84" s="57"/>
      <c r="LOK84" s="57"/>
      <c r="LOL84" s="57"/>
      <c r="LOM84" s="57"/>
      <c r="LON84" s="57"/>
      <c r="LOO84" s="57"/>
      <c r="LOP84" s="57"/>
      <c r="LOQ84" s="57"/>
      <c r="LOR84" s="57"/>
      <c r="LOS84" s="57"/>
      <c r="LOT84" s="57"/>
      <c r="LOU84" s="57"/>
      <c r="LOV84" s="57"/>
      <c r="LOW84" s="57"/>
      <c r="LOX84" s="57"/>
      <c r="LOY84" s="57"/>
      <c r="LOZ84" s="57"/>
      <c r="LPA84" s="57"/>
      <c r="LPB84" s="57"/>
      <c r="LPC84" s="57"/>
      <c r="LPD84" s="57"/>
      <c r="LPE84" s="57"/>
      <c r="LPF84" s="57"/>
      <c r="LPG84" s="57"/>
      <c r="LPH84" s="57"/>
      <c r="LPI84" s="57"/>
      <c r="LPJ84" s="57"/>
      <c r="LPK84" s="57"/>
      <c r="LPL84" s="57"/>
      <c r="LPM84" s="57"/>
      <c r="LPN84" s="57"/>
      <c r="LPO84" s="57"/>
      <c r="LPP84" s="57"/>
      <c r="LPQ84" s="57"/>
      <c r="LPR84" s="57"/>
      <c r="LPS84" s="57"/>
      <c r="LPT84" s="57"/>
      <c r="LPU84" s="57"/>
      <c r="LPV84" s="57"/>
      <c r="LPW84" s="57"/>
      <c r="LPX84" s="57"/>
      <c r="LPY84" s="57"/>
      <c r="LPZ84" s="57"/>
      <c r="LQA84" s="57"/>
      <c r="LQB84" s="57"/>
      <c r="LQC84" s="57"/>
      <c r="LQD84" s="57"/>
      <c r="LQE84" s="57"/>
      <c r="LQF84" s="57"/>
      <c r="LQG84" s="57"/>
      <c r="LQH84" s="57"/>
      <c r="LQI84" s="57"/>
      <c r="LQJ84" s="57"/>
      <c r="LQK84" s="57"/>
      <c r="LQL84" s="57"/>
      <c r="LQM84" s="57"/>
      <c r="LQN84" s="57"/>
      <c r="LQO84" s="57"/>
      <c r="LQP84" s="57"/>
      <c r="LQQ84" s="57"/>
      <c r="LQR84" s="57"/>
      <c r="LQS84" s="57"/>
      <c r="LQT84" s="57"/>
      <c r="LQU84" s="57"/>
      <c r="LQV84" s="57"/>
      <c r="LQW84" s="57"/>
      <c r="LQX84" s="57"/>
      <c r="LQY84" s="57"/>
      <c r="LQZ84" s="57"/>
      <c r="LRA84" s="57"/>
      <c r="LRB84" s="57"/>
      <c r="LRC84" s="57"/>
      <c r="LRD84" s="57"/>
      <c r="LRE84" s="57"/>
      <c r="LRF84" s="57"/>
      <c r="LRG84" s="57"/>
      <c r="LRH84" s="57"/>
      <c r="LRI84" s="57"/>
      <c r="LRJ84" s="57"/>
      <c r="LRK84" s="57"/>
      <c r="LRL84" s="57"/>
      <c r="LRM84" s="57"/>
      <c r="LRN84" s="57"/>
      <c r="LRO84" s="57"/>
      <c r="LRP84" s="57"/>
      <c r="LRQ84" s="57"/>
      <c r="LRR84" s="57"/>
      <c r="LRS84" s="57"/>
      <c r="LRT84" s="57"/>
      <c r="LRU84" s="57"/>
      <c r="LRV84" s="57"/>
      <c r="LRW84" s="57"/>
      <c r="LRX84" s="57"/>
      <c r="LRY84" s="57"/>
      <c r="LRZ84" s="57"/>
      <c r="LSA84" s="57"/>
      <c r="LSB84" s="57"/>
      <c r="LSC84" s="57"/>
      <c r="LSD84" s="57"/>
      <c r="LSE84" s="57"/>
      <c r="LSF84" s="57"/>
      <c r="LSG84" s="57"/>
      <c r="LSH84" s="57"/>
      <c r="LSI84" s="57"/>
      <c r="LSJ84" s="57"/>
      <c r="LSK84" s="57"/>
      <c r="LSL84" s="57"/>
      <c r="LSM84" s="57"/>
      <c r="LSN84" s="57"/>
      <c r="LSO84" s="57"/>
      <c r="LSP84" s="57"/>
      <c r="LSQ84" s="57"/>
      <c r="LSR84" s="57"/>
      <c r="LSS84" s="57"/>
      <c r="LST84" s="57"/>
      <c r="LSU84" s="57"/>
      <c r="LSV84" s="57"/>
      <c r="LSW84" s="57"/>
      <c r="LSX84" s="57"/>
      <c r="LSY84" s="57"/>
      <c r="LSZ84" s="57"/>
      <c r="LTA84" s="57"/>
      <c r="LTB84" s="57"/>
      <c r="LTC84" s="57"/>
      <c r="LTD84" s="57"/>
      <c r="LTE84" s="57"/>
      <c r="LTF84" s="57"/>
      <c r="LTG84" s="57"/>
      <c r="LTH84" s="57"/>
      <c r="LTI84" s="57"/>
      <c r="LTJ84" s="57"/>
      <c r="LTK84" s="57"/>
      <c r="LTL84" s="57"/>
      <c r="LTM84" s="57"/>
      <c r="LTN84" s="57"/>
      <c r="LTO84" s="57"/>
      <c r="LTP84" s="57"/>
      <c r="LTQ84" s="57"/>
      <c r="LTR84" s="57"/>
      <c r="LTS84" s="57"/>
      <c r="LTT84" s="57"/>
      <c r="LTU84" s="57"/>
      <c r="LTV84" s="57"/>
      <c r="LTW84" s="57"/>
      <c r="LTX84" s="57"/>
      <c r="LTY84" s="57"/>
      <c r="LTZ84" s="57"/>
      <c r="LUA84" s="57"/>
      <c r="LUB84" s="57"/>
      <c r="LUC84" s="57"/>
      <c r="LUD84" s="57"/>
      <c r="LUE84" s="57"/>
      <c r="LUF84" s="57"/>
      <c r="LUG84" s="57"/>
      <c r="LUH84" s="57"/>
      <c r="LUI84" s="57"/>
      <c r="LUJ84" s="57"/>
      <c r="LUK84" s="57"/>
      <c r="LUL84" s="57"/>
      <c r="LUM84" s="57"/>
      <c r="LUN84" s="57"/>
      <c r="LUO84" s="57"/>
      <c r="LUP84" s="57"/>
      <c r="LUQ84" s="57"/>
      <c r="LUR84" s="57"/>
      <c r="LUS84" s="57"/>
      <c r="LUT84" s="57"/>
      <c r="LUU84" s="57"/>
      <c r="LUV84" s="57"/>
      <c r="LUW84" s="57"/>
      <c r="LUX84" s="57"/>
      <c r="LUY84" s="57"/>
      <c r="LUZ84" s="57"/>
      <c r="LVA84" s="57"/>
      <c r="LVB84" s="57"/>
      <c r="LVC84" s="57"/>
      <c r="LVD84" s="57"/>
      <c r="LVE84" s="57"/>
      <c r="LVF84" s="57"/>
      <c r="LVG84" s="57"/>
      <c r="LVH84" s="57"/>
      <c r="LVI84" s="57"/>
      <c r="LVJ84" s="57"/>
      <c r="LVK84" s="57"/>
      <c r="LVL84" s="57"/>
      <c r="LVM84" s="57"/>
      <c r="LVN84" s="57"/>
      <c r="LVO84" s="57"/>
      <c r="LVP84" s="57"/>
      <c r="LVQ84" s="57"/>
      <c r="LVR84" s="57"/>
      <c r="LVS84" s="57"/>
      <c r="LVT84" s="57"/>
      <c r="LVU84" s="57"/>
      <c r="LVV84" s="57"/>
      <c r="LVW84" s="57"/>
      <c r="LVX84" s="57"/>
      <c r="LVY84" s="57"/>
      <c r="LVZ84" s="57"/>
      <c r="LWA84" s="57"/>
      <c r="LWB84" s="57"/>
      <c r="LWC84" s="57"/>
      <c r="LWD84" s="57"/>
      <c r="LWE84" s="57"/>
      <c r="LWF84" s="57"/>
      <c r="LWG84" s="57"/>
      <c r="LWH84" s="57"/>
      <c r="LWI84" s="57"/>
      <c r="LWJ84" s="57"/>
      <c r="LWK84" s="57"/>
      <c r="LWL84" s="57"/>
      <c r="LWM84" s="57"/>
      <c r="LWN84" s="57"/>
      <c r="LWO84" s="57"/>
      <c r="LWP84" s="57"/>
      <c r="LWQ84" s="57"/>
      <c r="LWR84" s="57"/>
      <c r="LWS84" s="57"/>
      <c r="LWT84" s="57"/>
      <c r="LWU84" s="57"/>
      <c r="LWV84" s="57"/>
      <c r="LWW84" s="57"/>
      <c r="LWX84" s="57"/>
      <c r="LWY84" s="57"/>
      <c r="LWZ84" s="57"/>
      <c r="LXA84" s="57"/>
      <c r="LXB84" s="57"/>
      <c r="LXC84" s="57"/>
      <c r="LXD84" s="57"/>
      <c r="LXE84" s="57"/>
      <c r="LXF84" s="57"/>
      <c r="LXG84" s="57"/>
      <c r="LXH84" s="57"/>
      <c r="LXI84" s="57"/>
      <c r="LXJ84" s="57"/>
      <c r="LXK84" s="57"/>
      <c r="LXL84" s="57"/>
      <c r="LXM84" s="57"/>
      <c r="LXN84" s="57"/>
      <c r="LXO84" s="57"/>
      <c r="LXP84" s="57"/>
      <c r="LXQ84" s="57"/>
      <c r="LXR84" s="57"/>
      <c r="LXS84" s="57"/>
      <c r="LXT84" s="57"/>
      <c r="LXU84" s="57"/>
      <c r="LXV84" s="57"/>
      <c r="LXW84" s="57"/>
      <c r="LXX84" s="57"/>
      <c r="LXY84" s="57"/>
      <c r="LXZ84" s="57"/>
      <c r="LYA84" s="57"/>
      <c r="LYB84" s="57"/>
      <c r="LYC84" s="57"/>
      <c r="LYD84" s="57"/>
      <c r="LYE84" s="57"/>
      <c r="LYF84" s="57"/>
      <c r="LYG84" s="57"/>
      <c r="LYH84" s="57"/>
      <c r="LYI84" s="57"/>
      <c r="LYJ84" s="57"/>
      <c r="LYK84" s="57"/>
      <c r="LYL84" s="57"/>
      <c r="LYM84" s="57"/>
      <c r="LYN84" s="57"/>
      <c r="LYO84" s="57"/>
      <c r="LYP84" s="57"/>
      <c r="LYQ84" s="57"/>
      <c r="LYR84" s="57"/>
      <c r="LYS84" s="57"/>
      <c r="LYT84" s="57"/>
      <c r="LYU84" s="57"/>
      <c r="LYV84" s="57"/>
      <c r="LYW84" s="57"/>
      <c r="LYX84" s="57"/>
      <c r="LYY84" s="57"/>
      <c r="LYZ84" s="57"/>
      <c r="LZA84" s="57"/>
      <c r="LZB84" s="57"/>
      <c r="LZC84" s="57"/>
      <c r="LZD84" s="57"/>
      <c r="LZE84" s="57"/>
      <c r="LZF84" s="57"/>
      <c r="LZG84" s="57"/>
      <c r="LZH84" s="57"/>
      <c r="LZI84" s="57"/>
      <c r="LZJ84" s="57"/>
      <c r="LZK84" s="57"/>
      <c r="LZL84" s="57"/>
      <c r="LZM84" s="57"/>
      <c r="LZN84" s="57"/>
      <c r="LZO84" s="57"/>
      <c r="LZP84" s="57"/>
      <c r="LZQ84" s="57"/>
      <c r="LZR84" s="57"/>
      <c r="LZS84" s="57"/>
      <c r="LZT84" s="57"/>
      <c r="LZU84" s="57"/>
      <c r="LZV84" s="57"/>
      <c r="LZW84" s="57"/>
      <c r="LZX84" s="57"/>
      <c r="LZY84" s="57"/>
      <c r="LZZ84" s="57"/>
      <c r="MAA84" s="57"/>
      <c r="MAB84" s="57"/>
      <c r="MAC84" s="57"/>
      <c r="MAD84" s="57"/>
      <c r="MAE84" s="57"/>
      <c r="MAF84" s="57"/>
      <c r="MAG84" s="57"/>
      <c r="MAH84" s="57"/>
      <c r="MAI84" s="57"/>
      <c r="MAJ84" s="57"/>
      <c r="MAK84" s="57"/>
      <c r="MAL84" s="57"/>
      <c r="MAM84" s="57"/>
      <c r="MAN84" s="57"/>
      <c r="MAO84" s="57"/>
      <c r="MAP84" s="57"/>
      <c r="MAQ84" s="57"/>
      <c r="MAR84" s="57"/>
      <c r="MAS84" s="57"/>
      <c r="MAT84" s="57"/>
      <c r="MAU84" s="57"/>
      <c r="MAV84" s="57"/>
      <c r="MAW84" s="57"/>
      <c r="MAX84" s="57"/>
      <c r="MAY84" s="57"/>
      <c r="MAZ84" s="57"/>
      <c r="MBA84" s="57"/>
      <c r="MBB84" s="57"/>
      <c r="MBC84" s="57"/>
      <c r="MBD84" s="57"/>
      <c r="MBE84" s="57"/>
      <c r="MBF84" s="57"/>
      <c r="MBG84" s="57"/>
      <c r="MBH84" s="57"/>
      <c r="MBI84" s="57"/>
      <c r="MBJ84" s="57"/>
      <c r="MBK84" s="57"/>
      <c r="MBL84" s="57"/>
      <c r="MBM84" s="57"/>
      <c r="MBN84" s="57"/>
      <c r="MBO84" s="57"/>
      <c r="MBP84" s="57"/>
      <c r="MBQ84" s="57"/>
      <c r="MBR84" s="57"/>
      <c r="MBS84" s="57"/>
      <c r="MBT84" s="57"/>
      <c r="MBU84" s="57"/>
      <c r="MBV84" s="57"/>
      <c r="MBW84" s="57"/>
      <c r="MBX84" s="57"/>
      <c r="MBY84" s="57"/>
      <c r="MBZ84" s="57"/>
      <c r="MCA84" s="57"/>
      <c r="MCB84" s="57"/>
      <c r="MCC84" s="57"/>
      <c r="MCD84" s="57"/>
      <c r="MCE84" s="57"/>
      <c r="MCF84" s="57"/>
      <c r="MCG84" s="57"/>
      <c r="MCH84" s="57"/>
      <c r="MCI84" s="57"/>
      <c r="MCJ84" s="57"/>
      <c r="MCK84" s="57"/>
      <c r="MCL84" s="57"/>
      <c r="MCM84" s="57"/>
      <c r="MCN84" s="57"/>
      <c r="MCO84" s="57"/>
      <c r="MCP84" s="57"/>
      <c r="MCQ84" s="57"/>
      <c r="MCR84" s="57"/>
      <c r="MCS84" s="57"/>
      <c r="MCT84" s="57"/>
      <c r="MCU84" s="57"/>
      <c r="MCV84" s="57"/>
      <c r="MCW84" s="57"/>
      <c r="MCX84" s="57"/>
      <c r="MCY84" s="57"/>
      <c r="MCZ84" s="57"/>
      <c r="MDA84" s="57"/>
      <c r="MDB84" s="57"/>
      <c r="MDC84" s="57"/>
      <c r="MDD84" s="57"/>
      <c r="MDE84" s="57"/>
      <c r="MDF84" s="57"/>
      <c r="MDG84" s="57"/>
      <c r="MDH84" s="57"/>
      <c r="MDI84" s="57"/>
      <c r="MDJ84" s="57"/>
      <c r="MDK84" s="57"/>
      <c r="MDL84" s="57"/>
      <c r="MDM84" s="57"/>
      <c r="MDN84" s="57"/>
      <c r="MDO84" s="57"/>
      <c r="MDP84" s="57"/>
      <c r="MDQ84" s="57"/>
      <c r="MDR84" s="57"/>
      <c r="MDS84" s="57"/>
      <c r="MDT84" s="57"/>
      <c r="MDU84" s="57"/>
      <c r="MDV84" s="57"/>
      <c r="MDW84" s="57"/>
      <c r="MDX84" s="57"/>
      <c r="MDY84" s="57"/>
      <c r="MDZ84" s="57"/>
      <c r="MEA84" s="57"/>
      <c r="MEB84" s="57"/>
      <c r="MEC84" s="57"/>
      <c r="MED84" s="57"/>
      <c r="MEE84" s="57"/>
      <c r="MEF84" s="57"/>
      <c r="MEG84" s="57"/>
      <c r="MEH84" s="57"/>
      <c r="MEI84" s="57"/>
      <c r="MEJ84" s="57"/>
      <c r="MEK84" s="57"/>
      <c r="MEL84" s="57"/>
      <c r="MEM84" s="57"/>
      <c r="MEN84" s="57"/>
      <c r="MEO84" s="57"/>
      <c r="MEP84" s="57"/>
      <c r="MEQ84" s="57"/>
      <c r="MER84" s="57"/>
      <c r="MES84" s="57"/>
      <c r="MET84" s="57"/>
      <c r="MEU84" s="57"/>
      <c r="MEV84" s="57"/>
      <c r="MEW84" s="57"/>
      <c r="MEX84" s="57"/>
      <c r="MEY84" s="57"/>
      <c r="MEZ84" s="57"/>
      <c r="MFA84" s="57"/>
      <c r="MFB84" s="57"/>
      <c r="MFC84" s="57"/>
      <c r="MFD84" s="57"/>
      <c r="MFE84" s="57"/>
      <c r="MFF84" s="57"/>
      <c r="MFG84" s="57"/>
      <c r="MFH84" s="57"/>
      <c r="MFI84" s="57"/>
      <c r="MFJ84" s="57"/>
      <c r="MFK84" s="57"/>
      <c r="MFL84" s="57"/>
      <c r="MFM84" s="57"/>
      <c r="MFN84" s="57"/>
      <c r="MFO84" s="57"/>
      <c r="MFP84" s="57"/>
      <c r="MFQ84" s="57"/>
      <c r="MFR84" s="57"/>
      <c r="MFS84" s="57"/>
      <c r="MFT84" s="57"/>
      <c r="MFU84" s="57"/>
      <c r="MFV84" s="57"/>
      <c r="MFW84" s="57"/>
      <c r="MFX84" s="57"/>
      <c r="MFY84" s="57"/>
      <c r="MFZ84" s="57"/>
      <c r="MGA84" s="57"/>
      <c r="MGB84" s="57"/>
      <c r="MGC84" s="57"/>
      <c r="MGD84" s="57"/>
      <c r="MGE84" s="57"/>
      <c r="MGF84" s="57"/>
      <c r="MGG84" s="57"/>
      <c r="MGH84" s="57"/>
      <c r="MGI84" s="57"/>
      <c r="MGJ84" s="57"/>
      <c r="MGK84" s="57"/>
      <c r="MGL84" s="57"/>
      <c r="MGM84" s="57"/>
      <c r="MGN84" s="57"/>
      <c r="MGO84" s="57"/>
      <c r="MGP84" s="57"/>
      <c r="MGQ84" s="57"/>
      <c r="MGR84" s="57"/>
      <c r="MGS84" s="57"/>
      <c r="MGT84" s="57"/>
      <c r="MGU84" s="57"/>
      <c r="MGV84" s="57"/>
      <c r="MGW84" s="57"/>
      <c r="MGX84" s="57"/>
      <c r="MGY84" s="57"/>
      <c r="MGZ84" s="57"/>
      <c r="MHA84" s="57"/>
      <c r="MHB84" s="57"/>
      <c r="MHC84" s="57"/>
      <c r="MHD84" s="57"/>
      <c r="MHE84" s="57"/>
      <c r="MHF84" s="57"/>
      <c r="MHG84" s="57"/>
      <c r="MHH84" s="57"/>
      <c r="MHI84" s="57"/>
      <c r="MHJ84" s="57"/>
      <c r="MHK84" s="57"/>
      <c r="MHL84" s="57"/>
      <c r="MHM84" s="57"/>
      <c r="MHN84" s="57"/>
      <c r="MHO84" s="57"/>
      <c r="MHP84" s="57"/>
      <c r="MHQ84" s="57"/>
      <c r="MHR84" s="57"/>
      <c r="MHS84" s="57"/>
      <c r="MHT84" s="57"/>
      <c r="MHU84" s="57"/>
      <c r="MHV84" s="57"/>
      <c r="MHW84" s="57"/>
      <c r="MHX84" s="57"/>
      <c r="MHY84" s="57"/>
      <c r="MHZ84" s="57"/>
      <c r="MIA84" s="57"/>
      <c r="MIB84" s="57"/>
      <c r="MIC84" s="57"/>
      <c r="MID84" s="57"/>
      <c r="MIE84" s="57"/>
      <c r="MIF84" s="57"/>
      <c r="MIG84" s="57"/>
      <c r="MIH84" s="57"/>
      <c r="MII84" s="57"/>
      <c r="MIJ84" s="57"/>
      <c r="MIK84" s="57"/>
      <c r="MIL84" s="57"/>
      <c r="MIM84" s="57"/>
      <c r="MIN84" s="57"/>
      <c r="MIO84" s="57"/>
      <c r="MIP84" s="57"/>
      <c r="MIQ84" s="57"/>
      <c r="MIR84" s="57"/>
      <c r="MIS84" s="57"/>
      <c r="MIT84" s="57"/>
      <c r="MIU84" s="57"/>
      <c r="MIV84" s="57"/>
      <c r="MIW84" s="57"/>
      <c r="MIX84" s="57"/>
      <c r="MIY84" s="57"/>
      <c r="MIZ84" s="57"/>
      <c r="MJA84" s="57"/>
      <c r="MJB84" s="57"/>
      <c r="MJC84" s="57"/>
      <c r="MJD84" s="57"/>
      <c r="MJE84" s="57"/>
      <c r="MJF84" s="57"/>
      <c r="MJG84" s="57"/>
      <c r="MJH84" s="57"/>
      <c r="MJI84" s="57"/>
      <c r="MJJ84" s="57"/>
      <c r="MJK84" s="57"/>
      <c r="MJL84" s="57"/>
      <c r="MJM84" s="57"/>
      <c r="MJN84" s="57"/>
      <c r="MJO84" s="57"/>
      <c r="MJP84" s="57"/>
      <c r="MJQ84" s="57"/>
      <c r="MJR84" s="57"/>
      <c r="MJS84" s="57"/>
      <c r="MJT84" s="57"/>
      <c r="MJU84" s="57"/>
      <c r="MJV84" s="57"/>
      <c r="MJW84" s="57"/>
      <c r="MJX84" s="57"/>
      <c r="MJY84" s="57"/>
      <c r="MJZ84" s="57"/>
      <c r="MKA84" s="57"/>
      <c r="MKB84" s="57"/>
      <c r="MKC84" s="57"/>
      <c r="MKD84" s="57"/>
      <c r="MKE84" s="57"/>
      <c r="MKF84" s="57"/>
      <c r="MKG84" s="57"/>
      <c r="MKH84" s="57"/>
      <c r="MKI84" s="57"/>
      <c r="MKJ84" s="57"/>
      <c r="MKK84" s="57"/>
      <c r="MKL84" s="57"/>
      <c r="MKM84" s="57"/>
      <c r="MKN84" s="57"/>
      <c r="MKO84" s="57"/>
      <c r="MKP84" s="57"/>
      <c r="MKQ84" s="57"/>
      <c r="MKR84" s="57"/>
      <c r="MKS84" s="57"/>
      <c r="MKT84" s="57"/>
      <c r="MKU84" s="57"/>
      <c r="MKV84" s="57"/>
      <c r="MKW84" s="57"/>
      <c r="MKX84" s="57"/>
      <c r="MKY84" s="57"/>
      <c r="MKZ84" s="57"/>
      <c r="MLA84" s="57"/>
      <c r="MLB84" s="57"/>
      <c r="MLC84" s="57"/>
      <c r="MLD84" s="57"/>
      <c r="MLE84" s="57"/>
      <c r="MLF84" s="57"/>
      <c r="MLG84" s="57"/>
      <c r="MLH84" s="57"/>
      <c r="MLI84" s="57"/>
      <c r="MLJ84" s="57"/>
      <c r="MLK84" s="57"/>
      <c r="MLL84" s="57"/>
      <c r="MLM84" s="57"/>
      <c r="MLN84" s="57"/>
      <c r="MLO84" s="57"/>
      <c r="MLP84" s="57"/>
      <c r="MLQ84" s="57"/>
      <c r="MLR84" s="57"/>
      <c r="MLS84" s="57"/>
      <c r="MLT84" s="57"/>
      <c r="MLU84" s="57"/>
      <c r="MLV84" s="57"/>
      <c r="MLW84" s="57"/>
      <c r="MLX84" s="57"/>
      <c r="MLY84" s="57"/>
      <c r="MLZ84" s="57"/>
      <c r="MMA84" s="57"/>
      <c r="MMB84" s="57"/>
      <c r="MMC84" s="57"/>
      <c r="MMD84" s="57"/>
      <c r="MME84" s="57"/>
      <c r="MMF84" s="57"/>
      <c r="MMG84" s="57"/>
      <c r="MMH84" s="57"/>
      <c r="MMI84" s="57"/>
      <c r="MMJ84" s="57"/>
      <c r="MMK84" s="57"/>
      <c r="MML84" s="57"/>
      <c r="MMM84" s="57"/>
      <c r="MMN84" s="57"/>
      <c r="MMO84" s="57"/>
      <c r="MMP84" s="57"/>
      <c r="MMQ84" s="57"/>
      <c r="MMR84" s="57"/>
      <c r="MMS84" s="57"/>
      <c r="MMT84" s="57"/>
      <c r="MMU84" s="57"/>
      <c r="MMV84" s="57"/>
      <c r="MMW84" s="57"/>
      <c r="MMX84" s="57"/>
      <c r="MMY84" s="57"/>
      <c r="MMZ84" s="57"/>
      <c r="MNA84" s="57"/>
      <c r="MNB84" s="57"/>
      <c r="MNC84" s="57"/>
      <c r="MND84" s="57"/>
      <c r="MNE84" s="57"/>
      <c r="MNF84" s="57"/>
      <c r="MNG84" s="57"/>
      <c r="MNH84" s="57"/>
      <c r="MNI84" s="57"/>
      <c r="MNJ84" s="57"/>
      <c r="MNK84" s="57"/>
      <c r="MNL84" s="57"/>
      <c r="MNM84" s="57"/>
      <c r="MNN84" s="57"/>
      <c r="MNO84" s="57"/>
      <c r="MNP84" s="57"/>
      <c r="MNQ84" s="57"/>
      <c r="MNR84" s="57"/>
      <c r="MNS84" s="57"/>
      <c r="MNT84" s="57"/>
      <c r="MNU84" s="57"/>
      <c r="MNV84" s="57"/>
      <c r="MNW84" s="57"/>
      <c r="MNX84" s="57"/>
      <c r="MNY84" s="57"/>
      <c r="MNZ84" s="57"/>
      <c r="MOA84" s="57"/>
      <c r="MOB84" s="57"/>
      <c r="MOC84" s="57"/>
      <c r="MOD84" s="57"/>
      <c r="MOE84" s="57"/>
      <c r="MOF84" s="57"/>
      <c r="MOG84" s="57"/>
      <c r="MOH84" s="57"/>
      <c r="MOI84" s="57"/>
      <c r="MOJ84" s="57"/>
      <c r="MOK84" s="57"/>
      <c r="MOL84" s="57"/>
      <c r="MOM84" s="57"/>
      <c r="MON84" s="57"/>
      <c r="MOO84" s="57"/>
      <c r="MOP84" s="57"/>
      <c r="MOQ84" s="57"/>
      <c r="MOR84" s="57"/>
      <c r="MOS84" s="57"/>
      <c r="MOT84" s="57"/>
      <c r="MOU84" s="57"/>
      <c r="MOV84" s="57"/>
      <c r="MOW84" s="57"/>
      <c r="MOX84" s="57"/>
      <c r="MOY84" s="57"/>
      <c r="MOZ84" s="57"/>
      <c r="MPA84" s="57"/>
      <c r="MPB84" s="57"/>
      <c r="MPC84" s="57"/>
      <c r="MPD84" s="57"/>
      <c r="MPE84" s="57"/>
      <c r="MPF84" s="57"/>
      <c r="MPG84" s="57"/>
      <c r="MPH84" s="57"/>
      <c r="MPI84" s="57"/>
      <c r="MPJ84" s="57"/>
      <c r="MPK84" s="57"/>
      <c r="MPL84" s="57"/>
      <c r="MPM84" s="57"/>
      <c r="MPN84" s="57"/>
      <c r="MPO84" s="57"/>
      <c r="MPP84" s="57"/>
      <c r="MPQ84" s="57"/>
      <c r="MPR84" s="57"/>
      <c r="MPS84" s="57"/>
      <c r="MPT84" s="57"/>
      <c r="MPU84" s="57"/>
      <c r="MPV84" s="57"/>
      <c r="MPW84" s="57"/>
      <c r="MPX84" s="57"/>
      <c r="MPY84" s="57"/>
      <c r="MPZ84" s="57"/>
      <c r="MQA84" s="57"/>
      <c r="MQB84" s="57"/>
      <c r="MQC84" s="57"/>
      <c r="MQD84" s="57"/>
      <c r="MQE84" s="57"/>
      <c r="MQF84" s="57"/>
      <c r="MQG84" s="57"/>
      <c r="MQH84" s="57"/>
      <c r="MQI84" s="57"/>
      <c r="MQJ84" s="57"/>
      <c r="MQK84" s="57"/>
      <c r="MQL84" s="57"/>
      <c r="MQM84" s="57"/>
      <c r="MQN84" s="57"/>
      <c r="MQO84" s="57"/>
      <c r="MQP84" s="57"/>
      <c r="MQQ84" s="57"/>
      <c r="MQR84" s="57"/>
      <c r="MQS84" s="57"/>
      <c r="MQT84" s="57"/>
      <c r="MQU84" s="57"/>
      <c r="MQV84" s="57"/>
      <c r="MQW84" s="57"/>
      <c r="MQX84" s="57"/>
      <c r="MQY84" s="57"/>
      <c r="MQZ84" s="57"/>
      <c r="MRA84" s="57"/>
      <c r="MRB84" s="57"/>
      <c r="MRC84" s="57"/>
      <c r="MRD84" s="57"/>
      <c r="MRE84" s="57"/>
      <c r="MRF84" s="57"/>
      <c r="MRG84" s="57"/>
      <c r="MRH84" s="57"/>
      <c r="MRI84" s="57"/>
      <c r="MRJ84" s="57"/>
      <c r="MRK84" s="57"/>
      <c r="MRL84" s="57"/>
      <c r="MRM84" s="57"/>
      <c r="MRN84" s="57"/>
      <c r="MRO84" s="57"/>
      <c r="MRP84" s="57"/>
      <c r="MRQ84" s="57"/>
      <c r="MRR84" s="57"/>
      <c r="MRS84" s="57"/>
      <c r="MRT84" s="57"/>
      <c r="MRU84" s="57"/>
      <c r="MRV84" s="57"/>
      <c r="MRW84" s="57"/>
      <c r="MRX84" s="57"/>
      <c r="MRY84" s="57"/>
      <c r="MRZ84" s="57"/>
      <c r="MSA84" s="57"/>
      <c r="MSB84" s="57"/>
      <c r="MSC84" s="57"/>
      <c r="MSD84" s="57"/>
      <c r="MSE84" s="57"/>
      <c r="MSF84" s="57"/>
      <c r="MSG84" s="57"/>
      <c r="MSH84" s="57"/>
      <c r="MSI84" s="57"/>
      <c r="MSJ84" s="57"/>
      <c r="MSK84" s="57"/>
      <c r="MSL84" s="57"/>
      <c r="MSM84" s="57"/>
      <c r="MSN84" s="57"/>
      <c r="MSO84" s="57"/>
      <c r="MSP84" s="57"/>
      <c r="MSQ84" s="57"/>
      <c r="MSR84" s="57"/>
      <c r="MSS84" s="57"/>
      <c r="MST84" s="57"/>
      <c r="MSU84" s="57"/>
      <c r="MSV84" s="57"/>
      <c r="MSW84" s="57"/>
      <c r="MSX84" s="57"/>
      <c r="MSY84" s="57"/>
      <c r="MSZ84" s="57"/>
      <c r="MTA84" s="57"/>
      <c r="MTB84" s="57"/>
      <c r="MTC84" s="57"/>
      <c r="MTD84" s="57"/>
      <c r="MTE84" s="57"/>
      <c r="MTF84" s="57"/>
      <c r="MTG84" s="57"/>
      <c r="MTH84" s="57"/>
      <c r="MTI84" s="57"/>
      <c r="MTJ84" s="57"/>
      <c r="MTK84" s="57"/>
      <c r="MTL84" s="57"/>
      <c r="MTM84" s="57"/>
      <c r="MTN84" s="57"/>
      <c r="MTO84" s="57"/>
      <c r="MTP84" s="57"/>
      <c r="MTQ84" s="57"/>
      <c r="MTR84" s="57"/>
      <c r="MTS84" s="57"/>
      <c r="MTT84" s="57"/>
      <c r="MTU84" s="57"/>
      <c r="MTV84" s="57"/>
      <c r="MTW84" s="57"/>
      <c r="MTX84" s="57"/>
      <c r="MTY84" s="57"/>
      <c r="MTZ84" s="57"/>
      <c r="MUA84" s="57"/>
      <c r="MUB84" s="57"/>
      <c r="MUC84" s="57"/>
      <c r="MUD84" s="57"/>
      <c r="MUE84" s="57"/>
      <c r="MUF84" s="57"/>
      <c r="MUG84" s="57"/>
      <c r="MUH84" s="57"/>
      <c r="MUI84" s="57"/>
      <c r="MUJ84" s="57"/>
      <c r="MUK84" s="57"/>
      <c r="MUL84" s="57"/>
      <c r="MUM84" s="57"/>
      <c r="MUN84" s="57"/>
      <c r="MUO84" s="57"/>
      <c r="MUP84" s="57"/>
      <c r="MUQ84" s="57"/>
      <c r="MUR84" s="57"/>
      <c r="MUS84" s="57"/>
      <c r="MUT84" s="57"/>
      <c r="MUU84" s="57"/>
      <c r="MUV84" s="57"/>
      <c r="MUW84" s="57"/>
      <c r="MUX84" s="57"/>
      <c r="MUY84" s="57"/>
      <c r="MUZ84" s="57"/>
      <c r="MVA84" s="57"/>
      <c r="MVB84" s="57"/>
      <c r="MVC84" s="57"/>
      <c r="MVD84" s="57"/>
      <c r="MVE84" s="57"/>
      <c r="MVF84" s="57"/>
      <c r="MVG84" s="57"/>
      <c r="MVH84" s="57"/>
      <c r="MVI84" s="57"/>
      <c r="MVJ84" s="57"/>
      <c r="MVK84" s="57"/>
      <c r="MVL84" s="57"/>
      <c r="MVM84" s="57"/>
      <c r="MVN84" s="57"/>
      <c r="MVO84" s="57"/>
      <c r="MVP84" s="57"/>
      <c r="MVQ84" s="57"/>
      <c r="MVR84" s="57"/>
      <c r="MVS84" s="57"/>
      <c r="MVT84" s="57"/>
      <c r="MVU84" s="57"/>
      <c r="MVV84" s="57"/>
      <c r="MVW84" s="57"/>
      <c r="MVX84" s="57"/>
      <c r="MVY84" s="57"/>
      <c r="MVZ84" s="57"/>
      <c r="MWA84" s="57"/>
      <c r="MWB84" s="57"/>
      <c r="MWC84" s="57"/>
      <c r="MWD84" s="57"/>
      <c r="MWE84" s="57"/>
      <c r="MWF84" s="57"/>
      <c r="MWG84" s="57"/>
      <c r="MWH84" s="57"/>
      <c r="MWI84" s="57"/>
      <c r="MWJ84" s="57"/>
      <c r="MWK84" s="57"/>
      <c r="MWL84" s="57"/>
      <c r="MWM84" s="57"/>
      <c r="MWN84" s="57"/>
      <c r="MWO84" s="57"/>
      <c r="MWP84" s="57"/>
      <c r="MWQ84" s="57"/>
      <c r="MWR84" s="57"/>
      <c r="MWS84" s="57"/>
      <c r="MWT84" s="57"/>
      <c r="MWU84" s="57"/>
      <c r="MWV84" s="57"/>
      <c r="MWW84" s="57"/>
      <c r="MWX84" s="57"/>
      <c r="MWY84" s="57"/>
      <c r="MWZ84" s="57"/>
      <c r="MXA84" s="57"/>
      <c r="MXB84" s="57"/>
      <c r="MXC84" s="57"/>
      <c r="MXD84" s="57"/>
      <c r="MXE84" s="57"/>
      <c r="MXF84" s="57"/>
      <c r="MXG84" s="57"/>
      <c r="MXH84" s="57"/>
      <c r="MXI84" s="57"/>
      <c r="MXJ84" s="57"/>
      <c r="MXK84" s="57"/>
      <c r="MXL84" s="57"/>
      <c r="MXM84" s="57"/>
      <c r="MXN84" s="57"/>
      <c r="MXO84" s="57"/>
      <c r="MXP84" s="57"/>
      <c r="MXQ84" s="57"/>
      <c r="MXR84" s="57"/>
      <c r="MXS84" s="57"/>
      <c r="MXT84" s="57"/>
      <c r="MXU84" s="57"/>
      <c r="MXV84" s="57"/>
      <c r="MXW84" s="57"/>
      <c r="MXX84" s="57"/>
      <c r="MXY84" s="57"/>
      <c r="MXZ84" s="57"/>
      <c r="MYA84" s="57"/>
      <c r="MYB84" s="57"/>
      <c r="MYC84" s="57"/>
      <c r="MYD84" s="57"/>
      <c r="MYE84" s="57"/>
      <c r="MYF84" s="57"/>
      <c r="MYG84" s="57"/>
      <c r="MYH84" s="57"/>
      <c r="MYI84" s="57"/>
      <c r="MYJ84" s="57"/>
      <c r="MYK84" s="57"/>
      <c r="MYL84" s="57"/>
      <c r="MYM84" s="57"/>
      <c r="MYN84" s="57"/>
      <c r="MYO84" s="57"/>
      <c r="MYP84" s="57"/>
      <c r="MYQ84" s="57"/>
      <c r="MYR84" s="57"/>
      <c r="MYS84" s="57"/>
      <c r="MYT84" s="57"/>
      <c r="MYU84" s="57"/>
      <c r="MYV84" s="57"/>
      <c r="MYW84" s="57"/>
      <c r="MYX84" s="57"/>
      <c r="MYY84" s="57"/>
      <c r="MYZ84" s="57"/>
      <c r="MZA84" s="57"/>
      <c r="MZB84" s="57"/>
      <c r="MZC84" s="57"/>
      <c r="MZD84" s="57"/>
      <c r="MZE84" s="57"/>
      <c r="MZF84" s="57"/>
      <c r="MZG84" s="57"/>
      <c r="MZH84" s="57"/>
      <c r="MZI84" s="57"/>
      <c r="MZJ84" s="57"/>
      <c r="MZK84" s="57"/>
      <c r="MZL84" s="57"/>
      <c r="MZM84" s="57"/>
      <c r="MZN84" s="57"/>
      <c r="MZO84" s="57"/>
      <c r="MZP84" s="57"/>
      <c r="MZQ84" s="57"/>
      <c r="MZR84" s="57"/>
      <c r="MZS84" s="57"/>
      <c r="MZT84" s="57"/>
      <c r="MZU84" s="57"/>
      <c r="MZV84" s="57"/>
      <c r="MZW84" s="57"/>
      <c r="MZX84" s="57"/>
      <c r="MZY84" s="57"/>
      <c r="MZZ84" s="57"/>
      <c r="NAA84" s="57"/>
      <c r="NAB84" s="57"/>
      <c r="NAC84" s="57"/>
      <c r="NAD84" s="57"/>
      <c r="NAE84" s="57"/>
      <c r="NAF84" s="57"/>
      <c r="NAG84" s="57"/>
      <c r="NAH84" s="57"/>
      <c r="NAI84" s="57"/>
      <c r="NAJ84" s="57"/>
      <c r="NAK84" s="57"/>
      <c r="NAL84" s="57"/>
      <c r="NAM84" s="57"/>
      <c r="NAN84" s="57"/>
      <c r="NAO84" s="57"/>
      <c r="NAP84" s="57"/>
      <c r="NAQ84" s="57"/>
      <c r="NAR84" s="57"/>
      <c r="NAS84" s="57"/>
      <c r="NAT84" s="57"/>
      <c r="NAU84" s="57"/>
      <c r="NAV84" s="57"/>
      <c r="NAW84" s="57"/>
      <c r="NAX84" s="57"/>
      <c r="NAY84" s="57"/>
      <c r="NAZ84" s="57"/>
      <c r="NBA84" s="57"/>
      <c r="NBB84" s="57"/>
      <c r="NBC84" s="57"/>
      <c r="NBD84" s="57"/>
      <c r="NBE84" s="57"/>
      <c r="NBF84" s="57"/>
      <c r="NBG84" s="57"/>
      <c r="NBH84" s="57"/>
      <c r="NBI84" s="57"/>
      <c r="NBJ84" s="57"/>
      <c r="NBK84" s="57"/>
      <c r="NBL84" s="57"/>
      <c r="NBM84" s="57"/>
      <c r="NBN84" s="57"/>
      <c r="NBO84" s="57"/>
      <c r="NBP84" s="57"/>
      <c r="NBQ84" s="57"/>
      <c r="NBR84" s="57"/>
      <c r="NBS84" s="57"/>
      <c r="NBT84" s="57"/>
      <c r="NBU84" s="57"/>
      <c r="NBV84" s="57"/>
      <c r="NBW84" s="57"/>
      <c r="NBX84" s="57"/>
      <c r="NBY84" s="57"/>
      <c r="NBZ84" s="57"/>
      <c r="NCA84" s="57"/>
      <c r="NCB84" s="57"/>
      <c r="NCC84" s="57"/>
      <c r="NCD84" s="57"/>
      <c r="NCE84" s="57"/>
      <c r="NCF84" s="57"/>
      <c r="NCG84" s="57"/>
      <c r="NCH84" s="57"/>
      <c r="NCI84" s="57"/>
      <c r="NCJ84" s="57"/>
      <c r="NCK84" s="57"/>
      <c r="NCL84" s="57"/>
      <c r="NCM84" s="57"/>
      <c r="NCN84" s="57"/>
      <c r="NCO84" s="57"/>
      <c r="NCP84" s="57"/>
      <c r="NCQ84" s="57"/>
      <c r="NCR84" s="57"/>
      <c r="NCS84" s="57"/>
      <c r="NCT84" s="57"/>
      <c r="NCU84" s="57"/>
      <c r="NCV84" s="57"/>
      <c r="NCW84" s="57"/>
      <c r="NCX84" s="57"/>
      <c r="NCY84" s="57"/>
      <c r="NCZ84" s="57"/>
      <c r="NDA84" s="57"/>
      <c r="NDB84" s="57"/>
      <c r="NDC84" s="57"/>
      <c r="NDD84" s="57"/>
      <c r="NDE84" s="57"/>
      <c r="NDF84" s="57"/>
      <c r="NDG84" s="57"/>
      <c r="NDH84" s="57"/>
      <c r="NDI84" s="57"/>
      <c r="NDJ84" s="57"/>
      <c r="NDK84" s="57"/>
      <c r="NDL84" s="57"/>
      <c r="NDM84" s="57"/>
      <c r="NDN84" s="57"/>
      <c r="NDO84" s="57"/>
      <c r="NDP84" s="57"/>
      <c r="NDQ84" s="57"/>
      <c r="NDR84" s="57"/>
      <c r="NDS84" s="57"/>
      <c r="NDT84" s="57"/>
      <c r="NDU84" s="57"/>
      <c r="NDV84" s="57"/>
      <c r="NDW84" s="57"/>
      <c r="NDX84" s="57"/>
      <c r="NDY84" s="57"/>
      <c r="NDZ84" s="57"/>
      <c r="NEA84" s="57"/>
      <c r="NEB84" s="57"/>
      <c r="NEC84" s="57"/>
      <c r="NED84" s="57"/>
      <c r="NEE84" s="57"/>
      <c r="NEF84" s="57"/>
      <c r="NEG84" s="57"/>
      <c r="NEH84" s="57"/>
      <c r="NEI84" s="57"/>
      <c r="NEJ84" s="57"/>
      <c r="NEK84" s="57"/>
      <c r="NEL84" s="57"/>
      <c r="NEM84" s="57"/>
      <c r="NEN84" s="57"/>
      <c r="NEO84" s="57"/>
      <c r="NEP84" s="57"/>
      <c r="NEQ84" s="57"/>
      <c r="NER84" s="57"/>
      <c r="NES84" s="57"/>
      <c r="NET84" s="57"/>
      <c r="NEU84" s="57"/>
      <c r="NEV84" s="57"/>
      <c r="NEW84" s="57"/>
      <c r="NEX84" s="57"/>
      <c r="NEY84" s="57"/>
      <c r="NEZ84" s="57"/>
      <c r="NFA84" s="57"/>
      <c r="NFB84" s="57"/>
      <c r="NFC84" s="57"/>
      <c r="NFD84" s="57"/>
      <c r="NFE84" s="57"/>
      <c r="NFF84" s="57"/>
      <c r="NFG84" s="57"/>
      <c r="NFH84" s="57"/>
      <c r="NFI84" s="57"/>
      <c r="NFJ84" s="57"/>
      <c r="NFK84" s="57"/>
      <c r="NFL84" s="57"/>
      <c r="NFM84" s="57"/>
      <c r="NFN84" s="57"/>
      <c r="NFO84" s="57"/>
      <c r="NFP84" s="57"/>
      <c r="NFQ84" s="57"/>
      <c r="NFR84" s="57"/>
      <c r="NFS84" s="57"/>
      <c r="NFT84" s="57"/>
      <c r="NFU84" s="57"/>
      <c r="NFV84" s="57"/>
      <c r="NFW84" s="57"/>
      <c r="NFX84" s="57"/>
      <c r="NFY84" s="57"/>
      <c r="NFZ84" s="57"/>
      <c r="NGA84" s="57"/>
      <c r="NGB84" s="57"/>
      <c r="NGC84" s="57"/>
      <c r="NGD84" s="57"/>
      <c r="NGE84" s="57"/>
      <c r="NGF84" s="57"/>
      <c r="NGG84" s="57"/>
      <c r="NGH84" s="57"/>
      <c r="NGI84" s="57"/>
      <c r="NGJ84" s="57"/>
      <c r="NGK84" s="57"/>
      <c r="NGL84" s="57"/>
      <c r="NGM84" s="57"/>
      <c r="NGN84" s="57"/>
      <c r="NGO84" s="57"/>
      <c r="NGP84" s="57"/>
      <c r="NGQ84" s="57"/>
      <c r="NGR84" s="57"/>
      <c r="NGS84" s="57"/>
      <c r="NGT84" s="57"/>
      <c r="NGU84" s="57"/>
      <c r="NGV84" s="57"/>
      <c r="NGW84" s="57"/>
      <c r="NGX84" s="57"/>
      <c r="NGY84" s="57"/>
      <c r="NGZ84" s="57"/>
      <c r="NHA84" s="57"/>
      <c r="NHB84" s="57"/>
      <c r="NHC84" s="57"/>
      <c r="NHD84" s="57"/>
      <c r="NHE84" s="57"/>
      <c r="NHF84" s="57"/>
      <c r="NHG84" s="57"/>
      <c r="NHH84" s="57"/>
      <c r="NHI84" s="57"/>
      <c r="NHJ84" s="57"/>
      <c r="NHK84" s="57"/>
      <c r="NHL84" s="57"/>
      <c r="NHM84" s="57"/>
      <c r="NHN84" s="57"/>
      <c r="NHO84" s="57"/>
      <c r="NHP84" s="57"/>
      <c r="NHQ84" s="57"/>
      <c r="NHR84" s="57"/>
      <c r="NHS84" s="57"/>
      <c r="NHT84" s="57"/>
      <c r="NHU84" s="57"/>
      <c r="NHV84" s="57"/>
      <c r="NHW84" s="57"/>
      <c r="NHX84" s="57"/>
      <c r="NHY84" s="57"/>
      <c r="NHZ84" s="57"/>
      <c r="NIA84" s="57"/>
      <c r="NIB84" s="57"/>
      <c r="NIC84" s="57"/>
      <c r="NID84" s="57"/>
      <c r="NIE84" s="57"/>
      <c r="NIF84" s="57"/>
      <c r="NIG84" s="57"/>
      <c r="NIH84" s="57"/>
      <c r="NII84" s="57"/>
      <c r="NIJ84" s="57"/>
      <c r="NIK84" s="57"/>
      <c r="NIL84" s="57"/>
      <c r="NIM84" s="57"/>
      <c r="NIN84" s="57"/>
      <c r="NIO84" s="57"/>
      <c r="NIP84" s="57"/>
      <c r="NIQ84" s="57"/>
      <c r="NIR84" s="57"/>
      <c r="NIS84" s="57"/>
      <c r="NIT84" s="57"/>
      <c r="NIU84" s="57"/>
      <c r="NIV84" s="57"/>
      <c r="NIW84" s="57"/>
      <c r="NIX84" s="57"/>
      <c r="NIY84" s="57"/>
      <c r="NIZ84" s="57"/>
      <c r="NJA84" s="57"/>
      <c r="NJB84" s="57"/>
      <c r="NJC84" s="57"/>
      <c r="NJD84" s="57"/>
      <c r="NJE84" s="57"/>
      <c r="NJF84" s="57"/>
      <c r="NJG84" s="57"/>
      <c r="NJH84" s="57"/>
      <c r="NJI84" s="57"/>
      <c r="NJJ84" s="57"/>
      <c r="NJK84" s="57"/>
      <c r="NJL84" s="57"/>
      <c r="NJM84" s="57"/>
      <c r="NJN84" s="57"/>
      <c r="NJO84" s="57"/>
      <c r="NJP84" s="57"/>
      <c r="NJQ84" s="57"/>
      <c r="NJR84" s="57"/>
      <c r="NJS84" s="57"/>
      <c r="NJT84" s="57"/>
      <c r="NJU84" s="57"/>
      <c r="NJV84" s="57"/>
      <c r="NJW84" s="57"/>
      <c r="NJX84" s="57"/>
      <c r="NJY84" s="57"/>
      <c r="NJZ84" s="57"/>
      <c r="NKA84" s="57"/>
      <c r="NKB84" s="57"/>
      <c r="NKC84" s="57"/>
      <c r="NKD84" s="57"/>
      <c r="NKE84" s="57"/>
      <c r="NKF84" s="57"/>
      <c r="NKG84" s="57"/>
      <c r="NKH84" s="57"/>
      <c r="NKI84" s="57"/>
      <c r="NKJ84" s="57"/>
      <c r="NKK84" s="57"/>
      <c r="NKL84" s="57"/>
      <c r="NKM84" s="57"/>
      <c r="NKN84" s="57"/>
      <c r="NKO84" s="57"/>
      <c r="NKP84" s="57"/>
      <c r="NKQ84" s="57"/>
      <c r="NKR84" s="57"/>
      <c r="NKS84" s="57"/>
      <c r="NKT84" s="57"/>
      <c r="NKU84" s="57"/>
      <c r="NKV84" s="57"/>
      <c r="NKW84" s="57"/>
      <c r="NKX84" s="57"/>
      <c r="NKY84" s="57"/>
      <c r="NKZ84" s="57"/>
      <c r="NLA84" s="57"/>
      <c r="NLB84" s="57"/>
      <c r="NLC84" s="57"/>
      <c r="NLD84" s="57"/>
      <c r="NLE84" s="57"/>
      <c r="NLF84" s="57"/>
      <c r="NLG84" s="57"/>
      <c r="NLH84" s="57"/>
      <c r="NLI84" s="57"/>
      <c r="NLJ84" s="57"/>
      <c r="NLK84" s="57"/>
      <c r="NLL84" s="57"/>
      <c r="NLM84" s="57"/>
      <c r="NLN84" s="57"/>
      <c r="NLO84" s="57"/>
      <c r="NLP84" s="57"/>
      <c r="NLQ84" s="57"/>
      <c r="NLR84" s="57"/>
      <c r="NLS84" s="57"/>
      <c r="NLT84" s="57"/>
      <c r="NLU84" s="57"/>
      <c r="NLV84" s="57"/>
      <c r="NLW84" s="57"/>
      <c r="NLX84" s="57"/>
      <c r="NLY84" s="57"/>
      <c r="NLZ84" s="57"/>
      <c r="NMA84" s="57"/>
      <c r="NMB84" s="57"/>
      <c r="NMC84" s="57"/>
      <c r="NMD84" s="57"/>
      <c r="NME84" s="57"/>
      <c r="NMF84" s="57"/>
      <c r="NMG84" s="57"/>
      <c r="NMH84" s="57"/>
      <c r="NMI84" s="57"/>
      <c r="NMJ84" s="57"/>
      <c r="NMK84" s="57"/>
      <c r="NML84" s="57"/>
      <c r="NMM84" s="57"/>
      <c r="NMN84" s="57"/>
      <c r="NMO84" s="57"/>
      <c r="NMP84" s="57"/>
      <c r="NMQ84" s="57"/>
      <c r="NMR84" s="57"/>
      <c r="NMS84" s="57"/>
      <c r="NMT84" s="57"/>
      <c r="NMU84" s="57"/>
      <c r="NMV84" s="57"/>
      <c r="NMW84" s="57"/>
      <c r="NMX84" s="57"/>
      <c r="NMY84" s="57"/>
      <c r="NMZ84" s="57"/>
      <c r="NNA84" s="57"/>
      <c r="NNB84" s="57"/>
      <c r="NNC84" s="57"/>
      <c r="NND84" s="57"/>
      <c r="NNE84" s="57"/>
      <c r="NNF84" s="57"/>
      <c r="NNG84" s="57"/>
      <c r="NNH84" s="57"/>
      <c r="NNI84" s="57"/>
      <c r="NNJ84" s="57"/>
      <c r="NNK84" s="57"/>
      <c r="NNL84" s="57"/>
      <c r="NNM84" s="57"/>
      <c r="NNN84" s="57"/>
      <c r="NNO84" s="57"/>
      <c r="NNP84" s="57"/>
      <c r="NNQ84" s="57"/>
      <c r="NNR84" s="57"/>
      <c r="NNS84" s="57"/>
      <c r="NNT84" s="57"/>
      <c r="NNU84" s="57"/>
      <c r="NNV84" s="57"/>
      <c r="NNW84" s="57"/>
      <c r="NNX84" s="57"/>
      <c r="NNY84" s="57"/>
      <c r="NNZ84" s="57"/>
      <c r="NOA84" s="57"/>
      <c r="NOB84" s="57"/>
      <c r="NOC84" s="57"/>
      <c r="NOD84" s="57"/>
      <c r="NOE84" s="57"/>
      <c r="NOF84" s="57"/>
      <c r="NOG84" s="57"/>
      <c r="NOH84" s="57"/>
      <c r="NOI84" s="57"/>
      <c r="NOJ84" s="57"/>
      <c r="NOK84" s="57"/>
      <c r="NOL84" s="57"/>
      <c r="NOM84" s="57"/>
      <c r="NON84" s="57"/>
      <c r="NOO84" s="57"/>
      <c r="NOP84" s="57"/>
      <c r="NOQ84" s="57"/>
      <c r="NOR84" s="57"/>
      <c r="NOS84" s="57"/>
      <c r="NOT84" s="57"/>
      <c r="NOU84" s="57"/>
      <c r="NOV84" s="57"/>
      <c r="NOW84" s="57"/>
      <c r="NOX84" s="57"/>
      <c r="NOY84" s="57"/>
      <c r="NOZ84" s="57"/>
      <c r="NPA84" s="57"/>
      <c r="NPB84" s="57"/>
      <c r="NPC84" s="57"/>
      <c r="NPD84" s="57"/>
      <c r="NPE84" s="57"/>
      <c r="NPF84" s="57"/>
      <c r="NPG84" s="57"/>
      <c r="NPH84" s="57"/>
      <c r="NPI84" s="57"/>
      <c r="NPJ84" s="57"/>
      <c r="NPK84" s="57"/>
      <c r="NPL84" s="57"/>
      <c r="NPM84" s="57"/>
      <c r="NPN84" s="57"/>
      <c r="NPO84" s="57"/>
      <c r="NPP84" s="57"/>
      <c r="NPQ84" s="57"/>
      <c r="NPR84" s="57"/>
      <c r="NPS84" s="57"/>
      <c r="NPT84" s="57"/>
      <c r="NPU84" s="57"/>
      <c r="NPV84" s="57"/>
      <c r="NPW84" s="57"/>
      <c r="NPX84" s="57"/>
      <c r="NPY84" s="57"/>
      <c r="NPZ84" s="57"/>
      <c r="NQA84" s="57"/>
      <c r="NQB84" s="57"/>
      <c r="NQC84" s="57"/>
      <c r="NQD84" s="57"/>
      <c r="NQE84" s="57"/>
      <c r="NQF84" s="57"/>
      <c r="NQG84" s="57"/>
      <c r="NQH84" s="57"/>
      <c r="NQI84" s="57"/>
      <c r="NQJ84" s="57"/>
      <c r="NQK84" s="57"/>
      <c r="NQL84" s="57"/>
      <c r="NQM84" s="57"/>
      <c r="NQN84" s="57"/>
      <c r="NQO84" s="57"/>
      <c r="NQP84" s="57"/>
      <c r="NQQ84" s="57"/>
      <c r="NQR84" s="57"/>
      <c r="NQS84" s="57"/>
      <c r="NQT84" s="57"/>
      <c r="NQU84" s="57"/>
      <c r="NQV84" s="57"/>
      <c r="NQW84" s="57"/>
      <c r="NQX84" s="57"/>
      <c r="NQY84" s="57"/>
      <c r="NQZ84" s="57"/>
      <c r="NRA84" s="57"/>
      <c r="NRB84" s="57"/>
      <c r="NRC84" s="57"/>
      <c r="NRD84" s="57"/>
      <c r="NRE84" s="57"/>
      <c r="NRF84" s="57"/>
      <c r="NRG84" s="57"/>
      <c r="NRH84" s="57"/>
      <c r="NRI84" s="57"/>
      <c r="NRJ84" s="57"/>
      <c r="NRK84" s="57"/>
      <c r="NRL84" s="57"/>
      <c r="NRM84" s="57"/>
      <c r="NRN84" s="57"/>
      <c r="NRO84" s="57"/>
      <c r="NRP84" s="57"/>
      <c r="NRQ84" s="57"/>
      <c r="NRR84" s="57"/>
      <c r="NRS84" s="57"/>
      <c r="NRT84" s="57"/>
      <c r="NRU84" s="57"/>
      <c r="NRV84" s="57"/>
      <c r="NRW84" s="57"/>
      <c r="NRX84" s="57"/>
      <c r="NRY84" s="57"/>
      <c r="NRZ84" s="57"/>
      <c r="NSA84" s="57"/>
      <c r="NSB84" s="57"/>
      <c r="NSC84" s="57"/>
      <c r="NSD84" s="57"/>
      <c r="NSE84" s="57"/>
      <c r="NSF84" s="57"/>
      <c r="NSG84" s="57"/>
      <c r="NSH84" s="57"/>
      <c r="NSI84" s="57"/>
      <c r="NSJ84" s="57"/>
      <c r="NSK84" s="57"/>
      <c r="NSL84" s="57"/>
      <c r="NSM84" s="57"/>
      <c r="NSN84" s="57"/>
      <c r="NSO84" s="57"/>
      <c r="NSP84" s="57"/>
      <c r="NSQ84" s="57"/>
      <c r="NSR84" s="57"/>
      <c r="NSS84" s="57"/>
      <c r="NST84" s="57"/>
      <c r="NSU84" s="57"/>
      <c r="NSV84" s="57"/>
      <c r="NSW84" s="57"/>
      <c r="NSX84" s="57"/>
      <c r="NSY84" s="57"/>
      <c r="NSZ84" s="57"/>
      <c r="NTA84" s="57"/>
      <c r="NTB84" s="57"/>
      <c r="NTC84" s="57"/>
      <c r="NTD84" s="57"/>
      <c r="NTE84" s="57"/>
      <c r="NTF84" s="57"/>
      <c r="NTG84" s="57"/>
      <c r="NTH84" s="57"/>
      <c r="NTI84" s="57"/>
      <c r="NTJ84" s="57"/>
      <c r="NTK84" s="57"/>
      <c r="NTL84" s="57"/>
      <c r="NTM84" s="57"/>
      <c r="NTN84" s="57"/>
      <c r="NTO84" s="57"/>
      <c r="NTP84" s="57"/>
      <c r="NTQ84" s="57"/>
      <c r="NTR84" s="57"/>
      <c r="NTS84" s="57"/>
      <c r="NTT84" s="57"/>
      <c r="NTU84" s="57"/>
      <c r="NTV84" s="57"/>
      <c r="NTW84" s="57"/>
      <c r="NTX84" s="57"/>
      <c r="NTY84" s="57"/>
      <c r="NTZ84" s="57"/>
      <c r="NUA84" s="57"/>
      <c r="NUB84" s="57"/>
      <c r="NUC84" s="57"/>
      <c r="NUD84" s="57"/>
      <c r="NUE84" s="57"/>
      <c r="NUF84" s="57"/>
      <c r="NUG84" s="57"/>
      <c r="NUH84" s="57"/>
      <c r="NUI84" s="57"/>
      <c r="NUJ84" s="57"/>
      <c r="NUK84" s="57"/>
      <c r="NUL84" s="57"/>
      <c r="NUM84" s="57"/>
      <c r="NUN84" s="57"/>
      <c r="NUO84" s="57"/>
      <c r="NUP84" s="57"/>
      <c r="NUQ84" s="57"/>
      <c r="NUR84" s="57"/>
      <c r="NUS84" s="57"/>
      <c r="NUT84" s="57"/>
      <c r="NUU84" s="57"/>
      <c r="NUV84" s="57"/>
      <c r="NUW84" s="57"/>
      <c r="NUX84" s="57"/>
      <c r="NUY84" s="57"/>
      <c r="NUZ84" s="57"/>
      <c r="NVA84" s="57"/>
      <c r="NVB84" s="57"/>
      <c r="NVC84" s="57"/>
      <c r="NVD84" s="57"/>
      <c r="NVE84" s="57"/>
      <c r="NVF84" s="57"/>
      <c r="NVG84" s="57"/>
      <c r="NVH84" s="57"/>
      <c r="NVI84" s="57"/>
      <c r="NVJ84" s="57"/>
      <c r="NVK84" s="57"/>
      <c r="NVL84" s="57"/>
      <c r="NVM84" s="57"/>
      <c r="NVN84" s="57"/>
      <c r="NVO84" s="57"/>
      <c r="NVP84" s="57"/>
      <c r="NVQ84" s="57"/>
      <c r="NVR84" s="57"/>
      <c r="NVS84" s="57"/>
      <c r="NVT84" s="57"/>
      <c r="NVU84" s="57"/>
      <c r="NVV84" s="57"/>
      <c r="NVW84" s="57"/>
      <c r="NVX84" s="57"/>
      <c r="NVY84" s="57"/>
      <c r="NVZ84" s="57"/>
      <c r="NWA84" s="57"/>
      <c r="NWB84" s="57"/>
      <c r="NWC84" s="57"/>
      <c r="NWD84" s="57"/>
      <c r="NWE84" s="57"/>
      <c r="NWF84" s="57"/>
      <c r="NWG84" s="57"/>
      <c r="NWH84" s="57"/>
      <c r="NWI84" s="57"/>
      <c r="NWJ84" s="57"/>
      <c r="NWK84" s="57"/>
      <c r="NWL84" s="57"/>
      <c r="NWM84" s="57"/>
      <c r="NWN84" s="57"/>
      <c r="NWO84" s="57"/>
      <c r="NWP84" s="57"/>
      <c r="NWQ84" s="57"/>
      <c r="NWR84" s="57"/>
      <c r="NWS84" s="57"/>
      <c r="NWT84" s="57"/>
      <c r="NWU84" s="57"/>
      <c r="NWV84" s="57"/>
      <c r="NWW84" s="57"/>
      <c r="NWX84" s="57"/>
      <c r="NWY84" s="57"/>
      <c r="NWZ84" s="57"/>
      <c r="NXA84" s="57"/>
      <c r="NXB84" s="57"/>
      <c r="NXC84" s="57"/>
      <c r="NXD84" s="57"/>
      <c r="NXE84" s="57"/>
      <c r="NXF84" s="57"/>
      <c r="NXG84" s="57"/>
      <c r="NXH84" s="57"/>
      <c r="NXI84" s="57"/>
      <c r="NXJ84" s="57"/>
      <c r="NXK84" s="57"/>
      <c r="NXL84" s="57"/>
      <c r="NXM84" s="57"/>
      <c r="NXN84" s="57"/>
      <c r="NXO84" s="57"/>
      <c r="NXP84" s="57"/>
      <c r="NXQ84" s="57"/>
      <c r="NXR84" s="57"/>
      <c r="NXS84" s="57"/>
      <c r="NXT84" s="57"/>
      <c r="NXU84" s="57"/>
      <c r="NXV84" s="57"/>
      <c r="NXW84" s="57"/>
      <c r="NXX84" s="57"/>
      <c r="NXY84" s="57"/>
      <c r="NXZ84" s="57"/>
      <c r="NYA84" s="57"/>
      <c r="NYB84" s="57"/>
      <c r="NYC84" s="57"/>
      <c r="NYD84" s="57"/>
      <c r="NYE84" s="57"/>
      <c r="NYF84" s="57"/>
      <c r="NYG84" s="57"/>
      <c r="NYH84" s="57"/>
      <c r="NYI84" s="57"/>
      <c r="NYJ84" s="57"/>
      <c r="NYK84" s="57"/>
      <c r="NYL84" s="57"/>
      <c r="NYM84" s="57"/>
      <c r="NYN84" s="57"/>
      <c r="NYO84" s="57"/>
      <c r="NYP84" s="57"/>
      <c r="NYQ84" s="57"/>
      <c r="NYR84" s="57"/>
      <c r="NYS84" s="57"/>
      <c r="NYT84" s="57"/>
      <c r="NYU84" s="57"/>
      <c r="NYV84" s="57"/>
      <c r="NYW84" s="57"/>
      <c r="NYX84" s="57"/>
      <c r="NYY84" s="57"/>
      <c r="NYZ84" s="57"/>
      <c r="NZA84" s="57"/>
      <c r="NZB84" s="57"/>
      <c r="NZC84" s="57"/>
      <c r="NZD84" s="57"/>
      <c r="NZE84" s="57"/>
      <c r="NZF84" s="57"/>
      <c r="NZG84" s="57"/>
      <c r="NZH84" s="57"/>
      <c r="NZI84" s="57"/>
      <c r="NZJ84" s="57"/>
      <c r="NZK84" s="57"/>
      <c r="NZL84" s="57"/>
      <c r="NZM84" s="57"/>
      <c r="NZN84" s="57"/>
      <c r="NZO84" s="57"/>
      <c r="NZP84" s="57"/>
      <c r="NZQ84" s="57"/>
      <c r="NZR84" s="57"/>
      <c r="NZS84" s="57"/>
      <c r="NZT84" s="57"/>
      <c r="NZU84" s="57"/>
      <c r="NZV84" s="57"/>
      <c r="NZW84" s="57"/>
      <c r="NZX84" s="57"/>
      <c r="NZY84" s="57"/>
      <c r="NZZ84" s="57"/>
      <c r="OAA84" s="57"/>
      <c r="OAB84" s="57"/>
      <c r="OAC84" s="57"/>
      <c r="OAD84" s="57"/>
      <c r="OAE84" s="57"/>
      <c r="OAF84" s="57"/>
      <c r="OAG84" s="57"/>
      <c r="OAH84" s="57"/>
      <c r="OAI84" s="57"/>
      <c r="OAJ84" s="57"/>
      <c r="OAK84" s="57"/>
      <c r="OAL84" s="57"/>
      <c r="OAM84" s="57"/>
      <c r="OAN84" s="57"/>
      <c r="OAO84" s="57"/>
      <c r="OAP84" s="57"/>
      <c r="OAQ84" s="57"/>
      <c r="OAR84" s="57"/>
      <c r="OAS84" s="57"/>
      <c r="OAT84" s="57"/>
      <c r="OAU84" s="57"/>
      <c r="OAV84" s="57"/>
      <c r="OAW84" s="57"/>
      <c r="OAX84" s="57"/>
      <c r="OAY84" s="57"/>
      <c r="OAZ84" s="57"/>
      <c r="OBA84" s="57"/>
      <c r="OBB84" s="57"/>
      <c r="OBC84" s="57"/>
      <c r="OBD84" s="57"/>
      <c r="OBE84" s="57"/>
      <c r="OBF84" s="57"/>
      <c r="OBG84" s="57"/>
      <c r="OBH84" s="57"/>
      <c r="OBI84" s="57"/>
      <c r="OBJ84" s="57"/>
      <c r="OBK84" s="57"/>
      <c r="OBL84" s="57"/>
      <c r="OBM84" s="57"/>
      <c r="OBN84" s="57"/>
      <c r="OBO84" s="57"/>
      <c r="OBP84" s="57"/>
      <c r="OBQ84" s="57"/>
      <c r="OBR84" s="57"/>
      <c r="OBS84" s="57"/>
      <c r="OBT84" s="57"/>
      <c r="OBU84" s="57"/>
      <c r="OBV84" s="57"/>
      <c r="OBW84" s="57"/>
      <c r="OBX84" s="57"/>
      <c r="OBY84" s="57"/>
      <c r="OBZ84" s="57"/>
      <c r="OCA84" s="57"/>
      <c r="OCB84" s="57"/>
      <c r="OCC84" s="57"/>
      <c r="OCD84" s="57"/>
      <c r="OCE84" s="57"/>
      <c r="OCF84" s="57"/>
      <c r="OCG84" s="57"/>
      <c r="OCH84" s="57"/>
      <c r="OCI84" s="57"/>
      <c r="OCJ84" s="57"/>
      <c r="OCK84" s="57"/>
      <c r="OCL84" s="57"/>
      <c r="OCM84" s="57"/>
      <c r="OCN84" s="57"/>
      <c r="OCO84" s="57"/>
      <c r="OCP84" s="57"/>
      <c r="OCQ84" s="57"/>
      <c r="OCR84" s="57"/>
      <c r="OCS84" s="57"/>
      <c r="OCT84" s="57"/>
      <c r="OCU84" s="57"/>
      <c r="OCV84" s="57"/>
      <c r="OCW84" s="57"/>
      <c r="OCX84" s="57"/>
      <c r="OCY84" s="57"/>
      <c r="OCZ84" s="57"/>
      <c r="ODA84" s="57"/>
      <c r="ODB84" s="57"/>
      <c r="ODC84" s="57"/>
      <c r="ODD84" s="57"/>
      <c r="ODE84" s="57"/>
      <c r="ODF84" s="57"/>
      <c r="ODG84" s="57"/>
      <c r="ODH84" s="57"/>
      <c r="ODI84" s="57"/>
      <c r="ODJ84" s="57"/>
      <c r="ODK84" s="57"/>
      <c r="ODL84" s="57"/>
      <c r="ODM84" s="57"/>
      <c r="ODN84" s="57"/>
      <c r="ODO84" s="57"/>
      <c r="ODP84" s="57"/>
      <c r="ODQ84" s="57"/>
      <c r="ODR84" s="57"/>
      <c r="ODS84" s="57"/>
      <c r="ODT84" s="57"/>
      <c r="ODU84" s="57"/>
      <c r="ODV84" s="57"/>
      <c r="ODW84" s="57"/>
      <c r="ODX84" s="57"/>
      <c r="ODY84" s="57"/>
      <c r="ODZ84" s="57"/>
      <c r="OEA84" s="57"/>
      <c r="OEB84" s="57"/>
      <c r="OEC84" s="57"/>
      <c r="OED84" s="57"/>
      <c r="OEE84" s="57"/>
      <c r="OEF84" s="57"/>
      <c r="OEG84" s="57"/>
      <c r="OEH84" s="57"/>
      <c r="OEI84" s="57"/>
      <c r="OEJ84" s="57"/>
      <c r="OEK84" s="57"/>
      <c r="OEL84" s="57"/>
      <c r="OEM84" s="57"/>
      <c r="OEN84" s="57"/>
      <c r="OEO84" s="57"/>
      <c r="OEP84" s="57"/>
      <c r="OEQ84" s="57"/>
      <c r="OER84" s="57"/>
      <c r="OES84" s="57"/>
      <c r="OET84" s="57"/>
      <c r="OEU84" s="57"/>
      <c r="OEV84" s="57"/>
      <c r="OEW84" s="57"/>
      <c r="OEX84" s="57"/>
      <c r="OEY84" s="57"/>
      <c r="OEZ84" s="57"/>
      <c r="OFA84" s="57"/>
      <c r="OFB84" s="57"/>
      <c r="OFC84" s="57"/>
      <c r="OFD84" s="57"/>
      <c r="OFE84" s="57"/>
      <c r="OFF84" s="57"/>
      <c r="OFG84" s="57"/>
      <c r="OFH84" s="57"/>
      <c r="OFI84" s="57"/>
      <c r="OFJ84" s="57"/>
      <c r="OFK84" s="57"/>
      <c r="OFL84" s="57"/>
      <c r="OFM84" s="57"/>
      <c r="OFN84" s="57"/>
      <c r="OFO84" s="57"/>
      <c r="OFP84" s="57"/>
      <c r="OFQ84" s="57"/>
      <c r="OFR84" s="57"/>
      <c r="OFS84" s="57"/>
      <c r="OFT84" s="57"/>
      <c r="OFU84" s="57"/>
      <c r="OFV84" s="57"/>
      <c r="OFW84" s="57"/>
      <c r="OFX84" s="57"/>
      <c r="OFY84" s="57"/>
      <c r="OFZ84" s="57"/>
      <c r="OGA84" s="57"/>
      <c r="OGB84" s="57"/>
      <c r="OGC84" s="57"/>
      <c r="OGD84" s="57"/>
      <c r="OGE84" s="57"/>
      <c r="OGF84" s="57"/>
      <c r="OGG84" s="57"/>
      <c r="OGH84" s="57"/>
      <c r="OGI84" s="57"/>
      <c r="OGJ84" s="57"/>
      <c r="OGK84" s="57"/>
      <c r="OGL84" s="57"/>
      <c r="OGM84" s="57"/>
      <c r="OGN84" s="57"/>
      <c r="OGO84" s="57"/>
      <c r="OGP84" s="57"/>
      <c r="OGQ84" s="57"/>
      <c r="OGR84" s="57"/>
      <c r="OGS84" s="57"/>
      <c r="OGT84" s="57"/>
      <c r="OGU84" s="57"/>
      <c r="OGV84" s="57"/>
      <c r="OGW84" s="57"/>
      <c r="OGX84" s="57"/>
      <c r="OGY84" s="57"/>
      <c r="OGZ84" s="57"/>
      <c r="OHA84" s="57"/>
      <c r="OHB84" s="57"/>
      <c r="OHC84" s="57"/>
      <c r="OHD84" s="57"/>
      <c r="OHE84" s="57"/>
      <c r="OHF84" s="57"/>
      <c r="OHG84" s="57"/>
      <c r="OHH84" s="57"/>
      <c r="OHI84" s="57"/>
      <c r="OHJ84" s="57"/>
      <c r="OHK84" s="57"/>
      <c r="OHL84" s="57"/>
      <c r="OHM84" s="57"/>
      <c r="OHN84" s="57"/>
      <c r="OHO84" s="57"/>
      <c r="OHP84" s="57"/>
      <c r="OHQ84" s="57"/>
      <c r="OHR84" s="57"/>
      <c r="OHS84" s="57"/>
      <c r="OHT84" s="57"/>
      <c r="OHU84" s="57"/>
      <c r="OHV84" s="57"/>
      <c r="OHW84" s="57"/>
      <c r="OHX84" s="57"/>
      <c r="OHY84" s="57"/>
      <c r="OHZ84" s="57"/>
      <c r="OIA84" s="57"/>
      <c r="OIB84" s="57"/>
      <c r="OIC84" s="57"/>
      <c r="OID84" s="57"/>
      <c r="OIE84" s="57"/>
      <c r="OIF84" s="57"/>
      <c r="OIG84" s="57"/>
      <c r="OIH84" s="57"/>
      <c r="OII84" s="57"/>
      <c r="OIJ84" s="57"/>
      <c r="OIK84" s="57"/>
      <c r="OIL84" s="57"/>
      <c r="OIM84" s="57"/>
      <c r="OIN84" s="57"/>
      <c r="OIO84" s="57"/>
      <c r="OIP84" s="57"/>
      <c r="OIQ84" s="57"/>
      <c r="OIR84" s="57"/>
      <c r="OIS84" s="57"/>
      <c r="OIT84" s="57"/>
      <c r="OIU84" s="57"/>
      <c r="OIV84" s="57"/>
      <c r="OIW84" s="57"/>
      <c r="OIX84" s="57"/>
      <c r="OIY84" s="57"/>
      <c r="OIZ84" s="57"/>
      <c r="OJA84" s="57"/>
      <c r="OJB84" s="57"/>
      <c r="OJC84" s="57"/>
      <c r="OJD84" s="57"/>
      <c r="OJE84" s="57"/>
      <c r="OJF84" s="57"/>
      <c r="OJG84" s="57"/>
      <c r="OJH84" s="57"/>
      <c r="OJI84" s="57"/>
      <c r="OJJ84" s="57"/>
      <c r="OJK84" s="57"/>
      <c r="OJL84" s="57"/>
      <c r="OJM84" s="57"/>
      <c r="OJN84" s="57"/>
      <c r="OJO84" s="57"/>
      <c r="OJP84" s="57"/>
      <c r="OJQ84" s="57"/>
      <c r="OJR84" s="57"/>
      <c r="OJS84" s="57"/>
      <c r="OJT84" s="57"/>
      <c r="OJU84" s="57"/>
      <c r="OJV84" s="57"/>
      <c r="OJW84" s="57"/>
      <c r="OJX84" s="57"/>
      <c r="OJY84" s="57"/>
      <c r="OJZ84" s="57"/>
      <c r="OKA84" s="57"/>
      <c r="OKB84" s="57"/>
      <c r="OKC84" s="57"/>
      <c r="OKD84" s="57"/>
      <c r="OKE84" s="57"/>
      <c r="OKF84" s="57"/>
      <c r="OKG84" s="57"/>
      <c r="OKH84" s="57"/>
      <c r="OKI84" s="57"/>
      <c r="OKJ84" s="57"/>
      <c r="OKK84" s="57"/>
      <c r="OKL84" s="57"/>
      <c r="OKM84" s="57"/>
      <c r="OKN84" s="57"/>
      <c r="OKO84" s="57"/>
      <c r="OKP84" s="57"/>
      <c r="OKQ84" s="57"/>
      <c r="OKR84" s="57"/>
      <c r="OKS84" s="57"/>
      <c r="OKT84" s="57"/>
      <c r="OKU84" s="57"/>
      <c r="OKV84" s="57"/>
      <c r="OKW84" s="57"/>
      <c r="OKX84" s="57"/>
      <c r="OKY84" s="57"/>
      <c r="OKZ84" s="57"/>
      <c r="OLA84" s="57"/>
      <c r="OLB84" s="57"/>
      <c r="OLC84" s="57"/>
      <c r="OLD84" s="57"/>
      <c r="OLE84" s="57"/>
      <c r="OLF84" s="57"/>
      <c r="OLG84" s="57"/>
      <c r="OLH84" s="57"/>
      <c r="OLI84" s="57"/>
      <c r="OLJ84" s="57"/>
      <c r="OLK84" s="57"/>
      <c r="OLL84" s="57"/>
      <c r="OLM84" s="57"/>
      <c r="OLN84" s="57"/>
      <c r="OLO84" s="57"/>
      <c r="OLP84" s="57"/>
      <c r="OLQ84" s="57"/>
      <c r="OLR84" s="57"/>
      <c r="OLS84" s="57"/>
      <c r="OLT84" s="57"/>
      <c r="OLU84" s="57"/>
      <c r="OLV84" s="57"/>
      <c r="OLW84" s="57"/>
      <c r="OLX84" s="57"/>
      <c r="OLY84" s="57"/>
      <c r="OLZ84" s="57"/>
      <c r="OMA84" s="57"/>
      <c r="OMB84" s="57"/>
      <c r="OMC84" s="57"/>
      <c r="OMD84" s="57"/>
      <c r="OME84" s="57"/>
      <c r="OMF84" s="57"/>
      <c r="OMG84" s="57"/>
      <c r="OMH84" s="57"/>
      <c r="OMI84" s="57"/>
      <c r="OMJ84" s="57"/>
      <c r="OMK84" s="57"/>
      <c r="OML84" s="57"/>
      <c r="OMM84" s="57"/>
      <c r="OMN84" s="57"/>
      <c r="OMO84" s="57"/>
      <c r="OMP84" s="57"/>
      <c r="OMQ84" s="57"/>
      <c r="OMR84" s="57"/>
      <c r="OMS84" s="57"/>
      <c r="OMT84" s="57"/>
      <c r="OMU84" s="57"/>
      <c r="OMV84" s="57"/>
      <c r="OMW84" s="57"/>
      <c r="OMX84" s="57"/>
      <c r="OMY84" s="57"/>
      <c r="OMZ84" s="57"/>
      <c r="ONA84" s="57"/>
      <c r="ONB84" s="57"/>
      <c r="ONC84" s="57"/>
      <c r="OND84" s="57"/>
      <c r="ONE84" s="57"/>
      <c r="ONF84" s="57"/>
      <c r="ONG84" s="57"/>
      <c r="ONH84" s="57"/>
      <c r="ONI84" s="57"/>
      <c r="ONJ84" s="57"/>
      <c r="ONK84" s="57"/>
      <c r="ONL84" s="57"/>
      <c r="ONM84" s="57"/>
      <c r="ONN84" s="57"/>
      <c r="ONO84" s="57"/>
      <c r="ONP84" s="57"/>
      <c r="ONQ84" s="57"/>
      <c r="ONR84" s="57"/>
      <c r="ONS84" s="57"/>
      <c r="ONT84" s="57"/>
      <c r="ONU84" s="57"/>
      <c r="ONV84" s="57"/>
      <c r="ONW84" s="57"/>
      <c r="ONX84" s="57"/>
      <c r="ONY84" s="57"/>
      <c r="ONZ84" s="57"/>
      <c r="OOA84" s="57"/>
      <c r="OOB84" s="57"/>
      <c r="OOC84" s="57"/>
      <c r="OOD84" s="57"/>
      <c r="OOE84" s="57"/>
      <c r="OOF84" s="57"/>
      <c r="OOG84" s="57"/>
      <c r="OOH84" s="57"/>
      <c r="OOI84" s="57"/>
      <c r="OOJ84" s="57"/>
      <c r="OOK84" s="57"/>
      <c r="OOL84" s="57"/>
      <c r="OOM84" s="57"/>
      <c r="OON84" s="57"/>
      <c r="OOO84" s="57"/>
      <c r="OOP84" s="57"/>
      <c r="OOQ84" s="57"/>
      <c r="OOR84" s="57"/>
      <c r="OOS84" s="57"/>
      <c r="OOT84" s="57"/>
      <c r="OOU84" s="57"/>
      <c r="OOV84" s="57"/>
      <c r="OOW84" s="57"/>
      <c r="OOX84" s="57"/>
      <c r="OOY84" s="57"/>
      <c r="OOZ84" s="57"/>
      <c r="OPA84" s="57"/>
      <c r="OPB84" s="57"/>
      <c r="OPC84" s="57"/>
      <c r="OPD84" s="57"/>
      <c r="OPE84" s="57"/>
      <c r="OPF84" s="57"/>
      <c r="OPG84" s="57"/>
      <c r="OPH84" s="57"/>
      <c r="OPI84" s="57"/>
      <c r="OPJ84" s="57"/>
      <c r="OPK84" s="57"/>
      <c r="OPL84" s="57"/>
      <c r="OPM84" s="57"/>
      <c r="OPN84" s="57"/>
      <c r="OPO84" s="57"/>
      <c r="OPP84" s="57"/>
      <c r="OPQ84" s="57"/>
      <c r="OPR84" s="57"/>
      <c r="OPS84" s="57"/>
      <c r="OPT84" s="57"/>
      <c r="OPU84" s="57"/>
      <c r="OPV84" s="57"/>
      <c r="OPW84" s="57"/>
      <c r="OPX84" s="57"/>
      <c r="OPY84" s="57"/>
      <c r="OPZ84" s="57"/>
      <c r="OQA84" s="57"/>
      <c r="OQB84" s="57"/>
      <c r="OQC84" s="57"/>
      <c r="OQD84" s="57"/>
      <c r="OQE84" s="57"/>
      <c r="OQF84" s="57"/>
      <c r="OQG84" s="57"/>
      <c r="OQH84" s="57"/>
      <c r="OQI84" s="57"/>
      <c r="OQJ84" s="57"/>
      <c r="OQK84" s="57"/>
      <c r="OQL84" s="57"/>
      <c r="OQM84" s="57"/>
      <c r="OQN84" s="57"/>
      <c r="OQO84" s="57"/>
      <c r="OQP84" s="57"/>
      <c r="OQQ84" s="57"/>
      <c r="OQR84" s="57"/>
      <c r="OQS84" s="57"/>
      <c r="OQT84" s="57"/>
      <c r="OQU84" s="57"/>
      <c r="OQV84" s="57"/>
      <c r="OQW84" s="57"/>
      <c r="OQX84" s="57"/>
      <c r="OQY84" s="57"/>
      <c r="OQZ84" s="57"/>
      <c r="ORA84" s="57"/>
      <c r="ORB84" s="57"/>
      <c r="ORC84" s="57"/>
      <c r="ORD84" s="57"/>
      <c r="ORE84" s="57"/>
      <c r="ORF84" s="57"/>
      <c r="ORG84" s="57"/>
      <c r="ORH84" s="57"/>
      <c r="ORI84" s="57"/>
      <c r="ORJ84" s="57"/>
      <c r="ORK84" s="57"/>
      <c r="ORL84" s="57"/>
      <c r="ORM84" s="57"/>
      <c r="ORN84" s="57"/>
      <c r="ORO84" s="57"/>
      <c r="ORP84" s="57"/>
      <c r="ORQ84" s="57"/>
      <c r="ORR84" s="57"/>
      <c r="ORS84" s="57"/>
      <c r="ORT84" s="57"/>
      <c r="ORU84" s="57"/>
      <c r="ORV84" s="57"/>
      <c r="ORW84" s="57"/>
      <c r="ORX84" s="57"/>
      <c r="ORY84" s="57"/>
      <c r="ORZ84" s="57"/>
      <c r="OSA84" s="57"/>
      <c r="OSB84" s="57"/>
      <c r="OSC84" s="57"/>
      <c r="OSD84" s="57"/>
      <c r="OSE84" s="57"/>
      <c r="OSF84" s="57"/>
      <c r="OSG84" s="57"/>
      <c r="OSH84" s="57"/>
      <c r="OSI84" s="57"/>
      <c r="OSJ84" s="57"/>
      <c r="OSK84" s="57"/>
      <c r="OSL84" s="57"/>
      <c r="OSM84" s="57"/>
      <c r="OSN84" s="57"/>
      <c r="OSO84" s="57"/>
      <c r="OSP84" s="57"/>
      <c r="OSQ84" s="57"/>
      <c r="OSR84" s="57"/>
      <c r="OSS84" s="57"/>
      <c r="OST84" s="57"/>
      <c r="OSU84" s="57"/>
      <c r="OSV84" s="57"/>
      <c r="OSW84" s="57"/>
      <c r="OSX84" s="57"/>
      <c r="OSY84" s="57"/>
      <c r="OSZ84" s="57"/>
      <c r="OTA84" s="57"/>
      <c r="OTB84" s="57"/>
      <c r="OTC84" s="57"/>
      <c r="OTD84" s="57"/>
      <c r="OTE84" s="57"/>
      <c r="OTF84" s="57"/>
      <c r="OTG84" s="57"/>
      <c r="OTH84" s="57"/>
      <c r="OTI84" s="57"/>
      <c r="OTJ84" s="57"/>
      <c r="OTK84" s="57"/>
      <c r="OTL84" s="57"/>
      <c r="OTM84" s="57"/>
      <c r="OTN84" s="57"/>
      <c r="OTO84" s="57"/>
      <c r="OTP84" s="57"/>
      <c r="OTQ84" s="57"/>
      <c r="OTR84" s="57"/>
      <c r="OTS84" s="57"/>
      <c r="OTT84" s="57"/>
      <c r="OTU84" s="57"/>
      <c r="OTV84" s="57"/>
      <c r="OTW84" s="57"/>
      <c r="OTX84" s="57"/>
      <c r="OTY84" s="57"/>
      <c r="OTZ84" s="57"/>
      <c r="OUA84" s="57"/>
      <c r="OUB84" s="57"/>
      <c r="OUC84" s="57"/>
      <c r="OUD84" s="57"/>
      <c r="OUE84" s="57"/>
      <c r="OUF84" s="57"/>
      <c r="OUG84" s="57"/>
      <c r="OUH84" s="57"/>
      <c r="OUI84" s="57"/>
      <c r="OUJ84" s="57"/>
      <c r="OUK84" s="57"/>
      <c r="OUL84" s="57"/>
      <c r="OUM84" s="57"/>
      <c r="OUN84" s="57"/>
      <c r="OUO84" s="57"/>
      <c r="OUP84" s="57"/>
      <c r="OUQ84" s="57"/>
      <c r="OUR84" s="57"/>
      <c r="OUS84" s="57"/>
      <c r="OUT84" s="57"/>
      <c r="OUU84" s="57"/>
      <c r="OUV84" s="57"/>
      <c r="OUW84" s="57"/>
      <c r="OUX84" s="57"/>
      <c r="OUY84" s="57"/>
      <c r="OUZ84" s="57"/>
      <c r="OVA84" s="57"/>
      <c r="OVB84" s="57"/>
      <c r="OVC84" s="57"/>
      <c r="OVD84" s="57"/>
      <c r="OVE84" s="57"/>
      <c r="OVF84" s="57"/>
      <c r="OVG84" s="57"/>
      <c r="OVH84" s="57"/>
      <c r="OVI84" s="57"/>
      <c r="OVJ84" s="57"/>
      <c r="OVK84" s="57"/>
      <c r="OVL84" s="57"/>
      <c r="OVM84" s="57"/>
      <c r="OVN84" s="57"/>
      <c r="OVO84" s="57"/>
      <c r="OVP84" s="57"/>
      <c r="OVQ84" s="57"/>
      <c r="OVR84" s="57"/>
      <c r="OVS84" s="57"/>
      <c r="OVT84" s="57"/>
      <c r="OVU84" s="57"/>
      <c r="OVV84" s="57"/>
      <c r="OVW84" s="57"/>
      <c r="OVX84" s="57"/>
      <c r="OVY84" s="57"/>
      <c r="OVZ84" s="57"/>
      <c r="OWA84" s="57"/>
      <c r="OWB84" s="57"/>
      <c r="OWC84" s="57"/>
      <c r="OWD84" s="57"/>
      <c r="OWE84" s="57"/>
      <c r="OWF84" s="57"/>
      <c r="OWG84" s="57"/>
      <c r="OWH84" s="57"/>
      <c r="OWI84" s="57"/>
      <c r="OWJ84" s="57"/>
      <c r="OWK84" s="57"/>
      <c r="OWL84" s="57"/>
      <c r="OWM84" s="57"/>
      <c r="OWN84" s="57"/>
      <c r="OWO84" s="57"/>
      <c r="OWP84" s="57"/>
      <c r="OWQ84" s="57"/>
      <c r="OWR84" s="57"/>
      <c r="OWS84" s="57"/>
      <c r="OWT84" s="57"/>
      <c r="OWU84" s="57"/>
      <c r="OWV84" s="57"/>
      <c r="OWW84" s="57"/>
      <c r="OWX84" s="57"/>
      <c r="OWY84" s="57"/>
      <c r="OWZ84" s="57"/>
      <c r="OXA84" s="57"/>
      <c r="OXB84" s="57"/>
      <c r="OXC84" s="57"/>
      <c r="OXD84" s="57"/>
      <c r="OXE84" s="57"/>
      <c r="OXF84" s="57"/>
      <c r="OXG84" s="57"/>
      <c r="OXH84" s="57"/>
      <c r="OXI84" s="57"/>
      <c r="OXJ84" s="57"/>
      <c r="OXK84" s="57"/>
      <c r="OXL84" s="57"/>
      <c r="OXM84" s="57"/>
      <c r="OXN84" s="57"/>
      <c r="OXO84" s="57"/>
      <c r="OXP84" s="57"/>
      <c r="OXQ84" s="57"/>
      <c r="OXR84" s="57"/>
      <c r="OXS84" s="57"/>
      <c r="OXT84" s="57"/>
      <c r="OXU84" s="57"/>
      <c r="OXV84" s="57"/>
      <c r="OXW84" s="57"/>
      <c r="OXX84" s="57"/>
      <c r="OXY84" s="57"/>
      <c r="OXZ84" s="57"/>
      <c r="OYA84" s="57"/>
      <c r="OYB84" s="57"/>
      <c r="OYC84" s="57"/>
      <c r="OYD84" s="57"/>
      <c r="OYE84" s="57"/>
      <c r="OYF84" s="57"/>
      <c r="OYG84" s="57"/>
      <c r="OYH84" s="57"/>
      <c r="OYI84" s="57"/>
      <c r="OYJ84" s="57"/>
      <c r="OYK84" s="57"/>
      <c r="OYL84" s="57"/>
      <c r="OYM84" s="57"/>
      <c r="OYN84" s="57"/>
      <c r="OYO84" s="57"/>
      <c r="OYP84" s="57"/>
      <c r="OYQ84" s="57"/>
      <c r="OYR84" s="57"/>
      <c r="OYS84" s="57"/>
      <c r="OYT84" s="57"/>
      <c r="OYU84" s="57"/>
      <c r="OYV84" s="57"/>
      <c r="OYW84" s="57"/>
      <c r="OYX84" s="57"/>
      <c r="OYY84" s="57"/>
      <c r="OYZ84" s="57"/>
      <c r="OZA84" s="57"/>
      <c r="OZB84" s="57"/>
      <c r="OZC84" s="57"/>
      <c r="OZD84" s="57"/>
      <c r="OZE84" s="57"/>
      <c r="OZF84" s="57"/>
      <c r="OZG84" s="57"/>
      <c r="OZH84" s="57"/>
      <c r="OZI84" s="57"/>
      <c r="OZJ84" s="57"/>
      <c r="OZK84" s="57"/>
      <c r="OZL84" s="57"/>
      <c r="OZM84" s="57"/>
      <c r="OZN84" s="57"/>
      <c r="OZO84" s="57"/>
      <c r="OZP84" s="57"/>
      <c r="OZQ84" s="57"/>
      <c r="OZR84" s="57"/>
      <c r="OZS84" s="57"/>
      <c r="OZT84" s="57"/>
      <c r="OZU84" s="57"/>
      <c r="OZV84" s="57"/>
      <c r="OZW84" s="57"/>
      <c r="OZX84" s="57"/>
      <c r="OZY84" s="57"/>
      <c r="OZZ84" s="57"/>
      <c r="PAA84" s="57"/>
      <c r="PAB84" s="57"/>
      <c r="PAC84" s="57"/>
      <c r="PAD84" s="57"/>
      <c r="PAE84" s="57"/>
      <c r="PAF84" s="57"/>
      <c r="PAG84" s="57"/>
      <c r="PAH84" s="57"/>
      <c r="PAI84" s="57"/>
      <c r="PAJ84" s="57"/>
      <c r="PAK84" s="57"/>
      <c r="PAL84" s="57"/>
      <c r="PAM84" s="57"/>
      <c r="PAN84" s="57"/>
      <c r="PAO84" s="57"/>
      <c r="PAP84" s="57"/>
      <c r="PAQ84" s="57"/>
      <c r="PAR84" s="57"/>
      <c r="PAS84" s="57"/>
      <c r="PAT84" s="57"/>
      <c r="PAU84" s="57"/>
      <c r="PAV84" s="57"/>
      <c r="PAW84" s="57"/>
      <c r="PAX84" s="57"/>
      <c r="PAY84" s="57"/>
      <c r="PAZ84" s="57"/>
      <c r="PBA84" s="57"/>
      <c r="PBB84" s="57"/>
      <c r="PBC84" s="57"/>
      <c r="PBD84" s="57"/>
      <c r="PBE84" s="57"/>
      <c r="PBF84" s="57"/>
      <c r="PBG84" s="57"/>
      <c r="PBH84" s="57"/>
      <c r="PBI84" s="57"/>
      <c r="PBJ84" s="57"/>
      <c r="PBK84" s="57"/>
      <c r="PBL84" s="57"/>
      <c r="PBM84" s="57"/>
      <c r="PBN84" s="57"/>
      <c r="PBO84" s="57"/>
      <c r="PBP84" s="57"/>
      <c r="PBQ84" s="57"/>
      <c r="PBR84" s="57"/>
      <c r="PBS84" s="57"/>
      <c r="PBT84" s="57"/>
      <c r="PBU84" s="57"/>
      <c r="PBV84" s="57"/>
      <c r="PBW84" s="57"/>
      <c r="PBX84" s="57"/>
      <c r="PBY84" s="57"/>
      <c r="PBZ84" s="57"/>
      <c r="PCA84" s="57"/>
      <c r="PCB84" s="57"/>
      <c r="PCC84" s="57"/>
      <c r="PCD84" s="57"/>
      <c r="PCE84" s="57"/>
      <c r="PCF84" s="57"/>
      <c r="PCG84" s="57"/>
      <c r="PCH84" s="57"/>
      <c r="PCI84" s="57"/>
      <c r="PCJ84" s="57"/>
      <c r="PCK84" s="57"/>
      <c r="PCL84" s="57"/>
      <c r="PCM84" s="57"/>
      <c r="PCN84" s="57"/>
      <c r="PCO84" s="57"/>
      <c r="PCP84" s="57"/>
      <c r="PCQ84" s="57"/>
      <c r="PCR84" s="57"/>
      <c r="PCS84" s="57"/>
      <c r="PCT84" s="57"/>
      <c r="PCU84" s="57"/>
      <c r="PCV84" s="57"/>
      <c r="PCW84" s="57"/>
      <c r="PCX84" s="57"/>
      <c r="PCY84" s="57"/>
      <c r="PCZ84" s="57"/>
      <c r="PDA84" s="57"/>
      <c r="PDB84" s="57"/>
      <c r="PDC84" s="57"/>
      <c r="PDD84" s="57"/>
      <c r="PDE84" s="57"/>
      <c r="PDF84" s="57"/>
      <c r="PDG84" s="57"/>
      <c r="PDH84" s="57"/>
      <c r="PDI84" s="57"/>
      <c r="PDJ84" s="57"/>
      <c r="PDK84" s="57"/>
      <c r="PDL84" s="57"/>
      <c r="PDM84" s="57"/>
      <c r="PDN84" s="57"/>
      <c r="PDO84" s="57"/>
      <c r="PDP84" s="57"/>
      <c r="PDQ84" s="57"/>
      <c r="PDR84" s="57"/>
      <c r="PDS84" s="57"/>
      <c r="PDT84" s="57"/>
      <c r="PDU84" s="57"/>
      <c r="PDV84" s="57"/>
      <c r="PDW84" s="57"/>
      <c r="PDX84" s="57"/>
      <c r="PDY84" s="57"/>
      <c r="PDZ84" s="57"/>
      <c r="PEA84" s="57"/>
      <c r="PEB84" s="57"/>
      <c r="PEC84" s="57"/>
      <c r="PED84" s="57"/>
      <c r="PEE84" s="57"/>
      <c r="PEF84" s="57"/>
      <c r="PEG84" s="57"/>
      <c r="PEH84" s="57"/>
      <c r="PEI84" s="57"/>
      <c r="PEJ84" s="57"/>
      <c r="PEK84" s="57"/>
      <c r="PEL84" s="57"/>
      <c r="PEM84" s="57"/>
      <c r="PEN84" s="57"/>
      <c r="PEO84" s="57"/>
      <c r="PEP84" s="57"/>
      <c r="PEQ84" s="57"/>
      <c r="PER84" s="57"/>
      <c r="PES84" s="57"/>
      <c r="PET84" s="57"/>
      <c r="PEU84" s="57"/>
      <c r="PEV84" s="57"/>
      <c r="PEW84" s="57"/>
      <c r="PEX84" s="57"/>
      <c r="PEY84" s="57"/>
      <c r="PEZ84" s="57"/>
      <c r="PFA84" s="57"/>
      <c r="PFB84" s="57"/>
      <c r="PFC84" s="57"/>
      <c r="PFD84" s="57"/>
      <c r="PFE84" s="57"/>
      <c r="PFF84" s="57"/>
      <c r="PFG84" s="57"/>
      <c r="PFH84" s="57"/>
      <c r="PFI84" s="57"/>
      <c r="PFJ84" s="57"/>
      <c r="PFK84" s="57"/>
      <c r="PFL84" s="57"/>
      <c r="PFM84" s="57"/>
      <c r="PFN84" s="57"/>
      <c r="PFO84" s="57"/>
      <c r="PFP84" s="57"/>
      <c r="PFQ84" s="57"/>
      <c r="PFR84" s="57"/>
      <c r="PFS84" s="57"/>
      <c r="PFT84" s="57"/>
      <c r="PFU84" s="57"/>
      <c r="PFV84" s="57"/>
      <c r="PFW84" s="57"/>
      <c r="PFX84" s="57"/>
      <c r="PFY84" s="57"/>
      <c r="PFZ84" s="57"/>
      <c r="PGA84" s="57"/>
      <c r="PGB84" s="57"/>
      <c r="PGC84" s="57"/>
      <c r="PGD84" s="57"/>
      <c r="PGE84" s="57"/>
      <c r="PGF84" s="57"/>
      <c r="PGG84" s="57"/>
      <c r="PGH84" s="57"/>
      <c r="PGI84" s="57"/>
      <c r="PGJ84" s="57"/>
      <c r="PGK84" s="57"/>
      <c r="PGL84" s="57"/>
      <c r="PGM84" s="57"/>
      <c r="PGN84" s="57"/>
      <c r="PGO84" s="57"/>
      <c r="PGP84" s="57"/>
      <c r="PGQ84" s="57"/>
      <c r="PGR84" s="57"/>
      <c r="PGS84" s="57"/>
      <c r="PGT84" s="57"/>
      <c r="PGU84" s="57"/>
      <c r="PGV84" s="57"/>
      <c r="PGW84" s="57"/>
      <c r="PGX84" s="57"/>
      <c r="PGY84" s="57"/>
      <c r="PGZ84" s="57"/>
      <c r="PHA84" s="57"/>
      <c r="PHB84" s="57"/>
      <c r="PHC84" s="57"/>
      <c r="PHD84" s="57"/>
      <c r="PHE84" s="57"/>
      <c r="PHF84" s="57"/>
      <c r="PHG84" s="57"/>
      <c r="PHH84" s="57"/>
      <c r="PHI84" s="57"/>
      <c r="PHJ84" s="57"/>
      <c r="PHK84" s="57"/>
      <c r="PHL84" s="57"/>
      <c r="PHM84" s="57"/>
      <c r="PHN84" s="57"/>
      <c r="PHO84" s="57"/>
      <c r="PHP84" s="57"/>
      <c r="PHQ84" s="57"/>
      <c r="PHR84" s="57"/>
      <c r="PHS84" s="57"/>
      <c r="PHT84" s="57"/>
      <c r="PHU84" s="57"/>
      <c r="PHV84" s="57"/>
      <c r="PHW84" s="57"/>
      <c r="PHX84" s="57"/>
      <c r="PHY84" s="57"/>
      <c r="PHZ84" s="57"/>
      <c r="PIA84" s="57"/>
      <c r="PIB84" s="57"/>
      <c r="PIC84" s="57"/>
      <c r="PID84" s="57"/>
      <c r="PIE84" s="57"/>
      <c r="PIF84" s="57"/>
      <c r="PIG84" s="57"/>
      <c r="PIH84" s="57"/>
      <c r="PII84" s="57"/>
      <c r="PIJ84" s="57"/>
      <c r="PIK84" s="57"/>
      <c r="PIL84" s="57"/>
      <c r="PIM84" s="57"/>
      <c r="PIN84" s="57"/>
      <c r="PIO84" s="57"/>
      <c r="PIP84" s="57"/>
      <c r="PIQ84" s="57"/>
      <c r="PIR84" s="57"/>
      <c r="PIS84" s="57"/>
      <c r="PIT84" s="57"/>
      <c r="PIU84" s="57"/>
      <c r="PIV84" s="57"/>
      <c r="PIW84" s="57"/>
      <c r="PIX84" s="57"/>
      <c r="PIY84" s="57"/>
      <c r="PIZ84" s="57"/>
      <c r="PJA84" s="57"/>
      <c r="PJB84" s="57"/>
      <c r="PJC84" s="57"/>
      <c r="PJD84" s="57"/>
      <c r="PJE84" s="57"/>
      <c r="PJF84" s="57"/>
      <c r="PJG84" s="57"/>
      <c r="PJH84" s="57"/>
      <c r="PJI84" s="57"/>
      <c r="PJJ84" s="57"/>
      <c r="PJK84" s="57"/>
      <c r="PJL84" s="57"/>
      <c r="PJM84" s="57"/>
      <c r="PJN84" s="57"/>
      <c r="PJO84" s="57"/>
      <c r="PJP84" s="57"/>
      <c r="PJQ84" s="57"/>
      <c r="PJR84" s="57"/>
      <c r="PJS84" s="57"/>
      <c r="PJT84" s="57"/>
      <c r="PJU84" s="57"/>
      <c r="PJV84" s="57"/>
      <c r="PJW84" s="57"/>
      <c r="PJX84" s="57"/>
      <c r="PJY84" s="57"/>
      <c r="PJZ84" s="57"/>
      <c r="PKA84" s="57"/>
      <c r="PKB84" s="57"/>
      <c r="PKC84" s="57"/>
      <c r="PKD84" s="57"/>
      <c r="PKE84" s="57"/>
      <c r="PKF84" s="57"/>
      <c r="PKG84" s="57"/>
      <c r="PKH84" s="57"/>
      <c r="PKI84" s="57"/>
      <c r="PKJ84" s="57"/>
      <c r="PKK84" s="57"/>
      <c r="PKL84" s="57"/>
      <c r="PKM84" s="57"/>
      <c r="PKN84" s="57"/>
      <c r="PKO84" s="57"/>
      <c r="PKP84" s="57"/>
      <c r="PKQ84" s="57"/>
      <c r="PKR84" s="57"/>
      <c r="PKS84" s="57"/>
      <c r="PKT84" s="57"/>
      <c r="PKU84" s="57"/>
      <c r="PKV84" s="57"/>
      <c r="PKW84" s="57"/>
      <c r="PKX84" s="57"/>
      <c r="PKY84" s="57"/>
      <c r="PKZ84" s="57"/>
      <c r="PLA84" s="57"/>
      <c r="PLB84" s="57"/>
      <c r="PLC84" s="57"/>
      <c r="PLD84" s="57"/>
      <c r="PLE84" s="57"/>
      <c r="PLF84" s="57"/>
      <c r="PLG84" s="57"/>
      <c r="PLH84" s="57"/>
      <c r="PLI84" s="57"/>
      <c r="PLJ84" s="57"/>
      <c r="PLK84" s="57"/>
      <c r="PLL84" s="57"/>
      <c r="PLM84" s="57"/>
      <c r="PLN84" s="57"/>
      <c r="PLO84" s="57"/>
      <c r="PLP84" s="57"/>
      <c r="PLQ84" s="57"/>
      <c r="PLR84" s="57"/>
      <c r="PLS84" s="57"/>
      <c r="PLT84" s="57"/>
      <c r="PLU84" s="57"/>
      <c r="PLV84" s="57"/>
      <c r="PLW84" s="57"/>
      <c r="PLX84" s="57"/>
      <c r="PLY84" s="57"/>
      <c r="PLZ84" s="57"/>
      <c r="PMA84" s="57"/>
      <c r="PMB84" s="57"/>
      <c r="PMC84" s="57"/>
      <c r="PMD84" s="57"/>
      <c r="PME84" s="57"/>
      <c r="PMF84" s="57"/>
      <c r="PMG84" s="57"/>
      <c r="PMH84" s="57"/>
      <c r="PMI84" s="57"/>
      <c r="PMJ84" s="57"/>
      <c r="PMK84" s="57"/>
      <c r="PML84" s="57"/>
      <c r="PMM84" s="57"/>
      <c r="PMN84" s="57"/>
      <c r="PMO84" s="57"/>
      <c r="PMP84" s="57"/>
      <c r="PMQ84" s="57"/>
      <c r="PMR84" s="57"/>
      <c r="PMS84" s="57"/>
      <c r="PMT84" s="57"/>
      <c r="PMU84" s="57"/>
      <c r="PMV84" s="57"/>
      <c r="PMW84" s="57"/>
      <c r="PMX84" s="57"/>
      <c r="PMY84" s="57"/>
      <c r="PMZ84" s="57"/>
      <c r="PNA84" s="57"/>
      <c r="PNB84" s="57"/>
      <c r="PNC84" s="57"/>
      <c r="PND84" s="57"/>
      <c r="PNE84" s="57"/>
      <c r="PNF84" s="57"/>
      <c r="PNG84" s="57"/>
      <c r="PNH84" s="57"/>
      <c r="PNI84" s="57"/>
      <c r="PNJ84" s="57"/>
      <c r="PNK84" s="57"/>
      <c r="PNL84" s="57"/>
      <c r="PNM84" s="57"/>
      <c r="PNN84" s="57"/>
      <c r="PNO84" s="57"/>
      <c r="PNP84" s="57"/>
      <c r="PNQ84" s="57"/>
      <c r="PNR84" s="57"/>
      <c r="PNS84" s="57"/>
      <c r="PNT84" s="57"/>
      <c r="PNU84" s="57"/>
      <c r="PNV84" s="57"/>
      <c r="PNW84" s="57"/>
      <c r="PNX84" s="57"/>
      <c r="PNY84" s="57"/>
      <c r="PNZ84" s="57"/>
      <c r="POA84" s="57"/>
      <c r="POB84" s="57"/>
      <c r="POC84" s="57"/>
      <c r="POD84" s="57"/>
      <c r="POE84" s="57"/>
      <c r="POF84" s="57"/>
      <c r="POG84" s="57"/>
      <c r="POH84" s="57"/>
      <c r="POI84" s="57"/>
      <c r="POJ84" s="57"/>
      <c r="POK84" s="57"/>
      <c r="POL84" s="57"/>
      <c r="POM84" s="57"/>
      <c r="PON84" s="57"/>
      <c r="POO84" s="57"/>
      <c r="POP84" s="57"/>
      <c r="POQ84" s="57"/>
      <c r="POR84" s="57"/>
      <c r="POS84" s="57"/>
      <c r="POT84" s="57"/>
      <c r="POU84" s="57"/>
      <c r="POV84" s="57"/>
      <c r="POW84" s="57"/>
      <c r="POX84" s="57"/>
      <c r="POY84" s="57"/>
      <c r="POZ84" s="57"/>
      <c r="PPA84" s="57"/>
      <c r="PPB84" s="57"/>
      <c r="PPC84" s="57"/>
      <c r="PPD84" s="57"/>
      <c r="PPE84" s="57"/>
      <c r="PPF84" s="57"/>
      <c r="PPG84" s="57"/>
      <c r="PPH84" s="57"/>
      <c r="PPI84" s="57"/>
      <c r="PPJ84" s="57"/>
      <c r="PPK84" s="57"/>
      <c r="PPL84" s="57"/>
      <c r="PPM84" s="57"/>
      <c r="PPN84" s="57"/>
      <c r="PPO84" s="57"/>
      <c r="PPP84" s="57"/>
      <c r="PPQ84" s="57"/>
      <c r="PPR84" s="57"/>
      <c r="PPS84" s="57"/>
      <c r="PPT84" s="57"/>
      <c r="PPU84" s="57"/>
      <c r="PPV84" s="57"/>
      <c r="PPW84" s="57"/>
      <c r="PPX84" s="57"/>
      <c r="PPY84" s="57"/>
      <c r="PPZ84" s="57"/>
      <c r="PQA84" s="57"/>
      <c r="PQB84" s="57"/>
      <c r="PQC84" s="57"/>
      <c r="PQD84" s="57"/>
      <c r="PQE84" s="57"/>
      <c r="PQF84" s="57"/>
      <c r="PQG84" s="57"/>
      <c r="PQH84" s="57"/>
      <c r="PQI84" s="57"/>
      <c r="PQJ84" s="57"/>
      <c r="PQK84" s="57"/>
      <c r="PQL84" s="57"/>
      <c r="PQM84" s="57"/>
      <c r="PQN84" s="57"/>
      <c r="PQO84" s="57"/>
      <c r="PQP84" s="57"/>
      <c r="PQQ84" s="57"/>
      <c r="PQR84" s="57"/>
      <c r="PQS84" s="57"/>
      <c r="PQT84" s="57"/>
      <c r="PQU84" s="57"/>
      <c r="PQV84" s="57"/>
      <c r="PQW84" s="57"/>
      <c r="PQX84" s="57"/>
      <c r="PQY84" s="57"/>
      <c r="PQZ84" s="57"/>
      <c r="PRA84" s="57"/>
      <c r="PRB84" s="57"/>
      <c r="PRC84" s="57"/>
      <c r="PRD84" s="57"/>
      <c r="PRE84" s="57"/>
      <c r="PRF84" s="57"/>
      <c r="PRG84" s="57"/>
      <c r="PRH84" s="57"/>
      <c r="PRI84" s="57"/>
      <c r="PRJ84" s="57"/>
      <c r="PRK84" s="57"/>
      <c r="PRL84" s="57"/>
      <c r="PRM84" s="57"/>
      <c r="PRN84" s="57"/>
      <c r="PRO84" s="57"/>
      <c r="PRP84" s="57"/>
      <c r="PRQ84" s="57"/>
      <c r="PRR84" s="57"/>
      <c r="PRS84" s="57"/>
      <c r="PRT84" s="57"/>
      <c r="PRU84" s="57"/>
      <c r="PRV84" s="57"/>
      <c r="PRW84" s="57"/>
      <c r="PRX84" s="57"/>
      <c r="PRY84" s="57"/>
      <c r="PRZ84" s="57"/>
      <c r="PSA84" s="57"/>
      <c r="PSB84" s="57"/>
      <c r="PSC84" s="57"/>
      <c r="PSD84" s="57"/>
      <c r="PSE84" s="57"/>
      <c r="PSF84" s="57"/>
      <c r="PSG84" s="57"/>
      <c r="PSH84" s="57"/>
      <c r="PSI84" s="57"/>
      <c r="PSJ84" s="57"/>
      <c r="PSK84" s="57"/>
      <c r="PSL84" s="57"/>
      <c r="PSM84" s="57"/>
      <c r="PSN84" s="57"/>
      <c r="PSO84" s="57"/>
      <c r="PSP84" s="57"/>
      <c r="PSQ84" s="57"/>
      <c r="PSR84" s="57"/>
      <c r="PSS84" s="57"/>
      <c r="PST84" s="57"/>
      <c r="PSU84" s="57"/>
      <c r="PSV84" s="57"/>
      <c r="PSW84" s="57"/>
      <c r="PSX84" s="57"/>
      <c r="PSY84" s="57"/>
      <c r="PSZ84" s="57"/>
      <c r="PTA84" s="57"/>
      <c r="PTB84" s="57"/>
      <c r="PTC84" s="57"/>
      <c r="PTD84" s="57"/>
      <c r="PTE84" s="57"/>
      <c r="PTF84" s="57"/>
      <c r="PTG84" s="57"/>
      <c r="PTH84" s="57"/>
      <c r="PTI84" s="57"/>
      <c r="PTJ84" s="57"/>
      <c r="PTK84" s="57"/>
      <c r="PTL84" s="57"/>
      <c r="PTM84" s="57"/>
      <c r="PTN84" s="57"/>
      <c r="PTO84" s="57"/>
      <c r="PTP84" s="57"/>
      <c r="PTQ84" s="57"/>
      <c r="PTR84" s="57"/>
      <c r="PTS84" s="57"/>
      <c r="PTT84" s="57"/>
      <c r="PTU84" s="57"/>
      <c r="PTV84" s="57"/>
      <c r="PTW84" s="57"/>
      <c r="PTX84" s="57"/>
      <c r="PTY84" s="57"/>
      <c r="PTZ84" s="57"/>
      <c r="PUA84" s="57"/>
      <c r="PUB84" s="57"/>
      <c r="PUC84" s="57"/>
      <c r="PUD84" s="57"/>
      <c r="PUE84" s="57"/>
      <c r="PUF84" s="57"/>
      <c r="PUG84" s="57"/>
      <c r="PUH84" s="57"/>
      <c r="PUI84" s="57"/>
      <c r="PUJ84" s="57"/>
      <c r="PUK84" s="57"/>
      <c r="PUL84" s="57"/>
      <c r="PUM84" s="57"/>
      <c r="PUN84" s="57"/>
      <c r="PUO84" s="57"/>
      <c r="PUP84" s="57"/>
      <c r="PUQ84" s="57"/>
      <c r="PUR84" s="57"/>
      <c r="PUS84" s="57"/>
      <c r="PUT84" s="57"/>
      <c r="PUU84" s="57"/>
      <c r="PUV84" s="57"/>
      <c r="PUW84" s="57"/>
      <c r="PUX84" s="57"/>
      <c r="PUY84" s="57"/>
      <c r="PUZ84" s="57"/>
      <c r="PVA84" s="57"/>
      <c r="PVB84" s="57"/>
      <c r="PVC84" s="57"/>
      <c r="PVD84" s="57"/>
      <c r="PVE84" s="57"/>
      <c r="PVF84" s="57"/>
      <c r="PVG84" s="57"/>
      <c r="PVH84" s="57"/>
      <c r="PVI84" s="57"/>
      <c r="PVJ84" s="57"/>
      <c r="PVK84" s="57"/>
      <c r="PVL84" s="57"/>
      <c r="PVM84" s="57"/>
      <c r="PVN84" s="57"/>
      <c r="PVO84" s="57"/>
      <c r="PVP84" s="57"/>
      <c r="PVQ84" s="57"/>
      <c r="PVR84" s="57"/>
      <c r="PVS84" s="57"/>
      <c r="PVT84" s="57"/>
      <c r="PVU84" s="57"/>
      <c r="PVV84" s="57"/>
      <c r="PVW84" s="57"/>
      <c r="PVX84" s="57"/>
      <c r="PVY84" s="57"/>
      <c r="PVZ84" s="57"/>
      <c r="PWA84" s="57"/>
      <c r="PWB84" s="57"/>
      <c r="PWC84" s="57"/>
      <c r="PWD84" s="57"/>
      <c r="PWE84" s="57"/>
      <c r="PWF84" s="57"/>
      <c r="PWG84" s="57"/>
      <c r="PWH84" s="57"/>
      <c r="PWI84" s="57"/>
      <c r="PWJ84" s="57"/>
      <c r="PWK84" s="57"/>
      <c r="PWL84" s="57"/>
      <c r="PWM84" s="57"/>
      <c r="PWN84" s="57"/>
      <c r="PWO84" s="57"/>
      <c r="PWP84" s="57"/>
      <c r="PWQ84" s="57"/>
      <c r="PWR84" s="57"/>
      <c r="PWS84" s="57"/>
      <c r="PWT84" s="57"/>
      <c r="PWU84" s="57"/>
      <c r="PWV84" s="57"/>
      <c r="PWW84" s="57"/>
      <c r="PWX84" s="57"/>
      <c r="PWY84" s="57"/>
      <c r="PWZ84" s="57"/>
      <c r="PXA84" s="57"/>
      <c r="PXB84" s="57"/>
      <c r="PXC84" s="57"/>
      <c r="PXD84" s="57"/>
      <c r="PXE84" s="57"/>
      <c r="PXF84" s="57"/>
      <c r="PXG84" s="57"/>
      <c r="PXH84" s="57"/>
      <c r="PXI84" s="57"/>
      <c r="PXJ84" s="57"/>
      <c r="PXK84" s="57"/>
      <c r="PXL84" s="57"/>
      <c r="PXM84" s="57"/>
      <c r="PXN84" s="57"/>
      <c r="PXO84" s="57"/>
      <c r="PXP84" s="57"/>
      <c r="PXQ84" s="57"/>
      <c r="PXR84" s="57"/>
      <c r="PXS84" s="57"/>
      <c r="PXT84" s="57"/>
      <c r="PXU84" s="57"/>
      <c r="PXV84" s="57"/>
      <c r="PXW84" s="57"/>
      <c r="PXX84" s="57"/>
      <c r="PXY84" s="57"/>
      <c r="PXZ84" s="57"/>
      <c r="PYA84" s="57"/>
      <c r="PYB84" s="57"/>
      <c r="PYC84" s="57"/>
      <c r="PYD84" s="57"/>
      <c r="PYE84" s="57"/>
      <c r="PYF84" s="57"/>
      <c r="PYG84" s="57"/>
      <c r="PYH84" s="57"/>
      <c r="PYI84" s="57"/>
      <c r="PYJ84" s="57"/>
      <c r="PYK84" s="57"/>
      <c r="PYL84" s="57"/>
      <c r="PYM84" s="57"/>
      <c r="PYN84" s="57"/>
      <c r="PYO84" s="57"/>
      <c r="PYP84" s="57"/>
      <c r="PYQ84" s="57"/>
      <c r="PYR84" s="57"/>
      <c r="PYS84" s="57"/>
      <c r="PYT84" s="57"/>
      <c r="PYU84" s="57"/>
      <c r="PYV84" s="57"/>
      <c r="PYW84" s="57"/>
      <c r="PYX84" s="57"/>
      <c r="PYY84" s="57"/>
      <c r="PYZ84" s="57"/>
      <c r="PZA84" s="57"/>
      <c r="PZB84" s="57"/>
      <c r="PZC84" s="57"/>
      <c r="PZD84" s="57"/>
      <c r="PZE84" s="57"/>
      <c r="PZF84" s="57"/>
      <c r="PZG84" s="57"/>
      <c r="PZH84" s="57"/>
      <c r="PZI84" s="57"/>
      <c r="PZJ84" s="57"/>
      <c r="PZK84" s="57"/>
      <c r="PZL84" s="57"/>
      <c r="PZM84" s="57"/>
      <c r="PZN84" s="57"/>
      <c r="PZO84" s="57"/>
      <c r="PZP84" s="57"/>
      <c r="PZQ84" s="57"/>
      <c r="PZR84" s="57"/>
      <c r="PZS84" s="57"/>
      <c r="PZT84" s="57"/>
      <c r="PZU84" s="57"/>
      <c r="PZV84" s="57"/>
      <c r="PZW84" s="57"/>
      <c r="PZX84" s="57"/>
      <c r="PZY84" s="57"/>
      <c r="PZZ84" s="57"/>
      <c r="QAA84" s="57"/>
      <c r="QAB84" s="57"/>
      <c r="QAC84" s="57"/>
      <c r="QAD84" s="57"/>
      <c r="QAE84" s="57"/>
      <c r="QAF84" s="57"/>
      <c r="QAG84" s="57"/>
      <c r="QAH84" s="57"/>
      <c r="QAI84" s="57"/>
      <c r="QAJ84" s="57"/>
      <c r="QAK84" s="57"/>
      <c r="QAL84" s="57"/>
      <c r="QAM84" s="57"/>
      <c r="QAN84" s="57"/>
      <c r="QAO84" s="57"/>
      <c r="QAP84" s="57"/>
      <c r="QAQ84" s="57"/>
      <c r="QAR84" s="57"/>
      <c r="QAS84" s="57"/>
      <c r="QAT84" s="57"/>
      <c r="QAU84" s="57"/>
      <c r="QAV84" s="57"/>
      <c r="QAW84" s="57"/>
      <c r="QAX84" s="57"/>
      <c r="QAY84" s="57"/>
      <c r="QAZ84" s="57"/>
      <c r="QBA84" s="57"/>
      <c r="QBB84" s="57"/>
      <c r="QBC84" s="57"/>
      <c r="QBD84" s="57"/>
      <c r="QBE84" s="57"/>
      <c r="QBF84" s="57"/>
      <c r="QBG84" s="57"/>
      <c r="QBH84" s="57"/>
      <c r="QBI84" s="57"/>
      <c r="QBJ84" s="57"/>
      <c r="QBK84" s="57"/>
      <c r="QBL84" s="57"/>
      <c r="QBM84" s="57"/>
      <c r="QBN84" s="57"/>
      <c r="QBO84" s="57"/>
      <c r="QBP84" s="57"/>
      <c r="QBQ84" s="57"/>
      <c r="QBR84" s="57"/>
      <c r="QBS84" s="57"/>
      <c r="QBT84" s="57"/>
      <c r="QBU84" s="57"/>
      <c r="QBV84" s="57"/>
      <c r="QBW84" s="57"/>
      <c r="QBX84" s="57"/>
      <c r="QBY84" s="57"/>
      <c r="QBZ84" s="57"/>
      <c r="QCA84" s="57"/>
      <c r="QCB84" s="57"/>
      <c r="QCC84" s="57"/>
      <c r="QCD84" s="57"/>
      <c r="QCE84" s="57"/>
      <c r="QCF84" s="57"/>
      <c r="QCG84" s="57"/>
      <c r="QCH84" s="57"/>
      <c r="QCI84" s="57"/>
      <c r="QCJ84" s="57"/>
      <c r="QCK84" s="57"/>
      <c r="QCL84" s="57"/>
      <c r="QCM84" s="57"/>
      <c r="QCN84" s="57"/>
      <c r="QCO84" s="57"/>
      <c r="QCP84" s="57"/>
      <c r="QCQ84" s="57"/>
      <c r="QCR84" s="57"/>
      <c r="QCS84" s="57"/>
      <c r="QCT84" s="57"/>
      <c r="QCU84" s="57"/>
      <c r="QCV84" s="57"/>
      <c r="QCW84" s="57"/>
      <c r="QCX84" s="57"/>
      <c r="QCY84" s="57"/>
      <c r="QCZ84" s="57"/>
      <c r="QDA84" s="57"/>
      <c r="QDB84" s="57"/>
      <c r="QDC84" s="57"/>
      <c r="QDD84" s="57"/>
      <c r="QDE84" s="57"/>
      <c r="QDF84" s="57"/>
      <c r="QDG84" s="57"/>
      <c r="QDH84" s="57"/>
      <c r="QDI84" s="57"/>
      <c r="QDJ84" s="57"/>
      <c r="QDK84" s="57"/>
      <c r="QDL84" s="57"/>
      <c r="QDM84" s="57"/>
      <c r="QDN84" s="57"/>
      <c r="QDO84" s="57"/>
      <c r="QDP84" s="57"/>
      <c r="QDQ84" s="57"/>
      <c r="QDR84" s="57"/>
      <c r="QDS84" s="57"/>
      <c r="QDT84" s="57"/>
      <c r="QDU84" s="57"/>
      <c r="QDV84" s="57"/>
      <c r="QDW84" s="57"/>
      <c r="QDX84" s="57"/>
      <c r="QDY84" s="57"/>
      <c r="QDZ84" s="57"/>
      <c r="QEA84" s="57"/>
      <c r="QEB84" s="57"/>
      <c r="QEC84" s="57"/>
      <c r="QED84" s="57"/>
      <c r="QEE84" s="57"/>
      <c r="QEF84" s="57"/>
      <c r="QEG84" s="57"/>
      <c r="QEH84" s="57"/>
      <c r="QEI84" s="57"/>
      <c r="QEJ84" s="57"/>
      <c r="QEK84" s="57"/>
      <c r="QEL84" s="57"/>
      <c r="QEM84" s="57"/>
      <c r="QEN84" s="57"/>
      <c r="QEO84" s="57"/>
      <c r="QEP84" s="57"/>
      <c r="QEQ84" s="57"/>
      <c r="QER84" s="57"/>
      <c r="QES84" s="57"/>
      <c r="QET84" s="57"/>
      <c r="QEU84" s="57"/>
      <c r="QEV84" s="57"/>
      <c r="QEW84" s="57"/>
      <c r="QEX84" s="57"/>
      <c r="QEY84" s="57"/>
      <c r="QEZ84" s="57"/>
      <c r="QFA84" s="57"/>
      <c r="QFB84" s="57"/>
      <c r="QFC84" s="57"/>
      <c r="QFD84" s="57"/>
      <c r="QFE84" s="57"/>
      <c r="QFF84" s="57"/>
      <c r="QFG84" s="57"/>
      <c r="QFH84" s="57"/>
      <c r="QFI84" s="57"/>
      <c r="QFJ84" s="57"/>
      <c r="QFK84" s="57"/>
      <c r="QFL84" s="57"/>
      <c r="QFM84" s="57"/>
      <c r="QFN84" s="57"/>
      <c r="QFO84" s="57"/>
      <c r="QFP84" s="57"/>
      <c r="QFQ84" s="57"/>
      <c r="QFR84" s="57"/>
      <c r="QFS84" s="57"/>
      <c r="QFT84" s="57"/>
      <c r="QFU84" s="57"/>
      <c r="QFV84" s="57"/>
      <c r="QFW84" s="57"/>
      <c r="QFX84" s="57"/>
      <c r="QFY84" s="57"/>
      <c r="QFZ84" s="57"/>
      <c r="QGA84" s="57"/>
      <c r="QGB84" s="57"/>
      <c r="QGC84" s="57"/>
      <c r="QGD84" s="57"/>
      <c r="QGE84" s="57"/>
      <c r="QGF84" s="57"/>
      <c r="QGG84" s="57"/>
      <c r="QGH84" s="57"/>
      <c r="QGI84" s="57"/>
      <c r="QGJ84" s="57"/>
      <c r="QGK84" s="57"/>
      <c r="QGL84" s="57"/>
      <c r="QGM84" s="57"/>
      <c r="QGN84" s="57"/>
      <c r="QGO84" s="57"/>
      <c r="QGP84" s="57"/>
      <c r="QGQ84" s="57"/>
      <c r="QGR84" s="57"/>
      <c r="QGS84" s="57"/>
      <c r="QGT84" s="57"/>
      <c r="QGU84" s="57"/>
      <c r="QGV84" s="57"/>
      <c r="QGW84" s="57"/>
      <c r="QGX84" s="57"/>
      <c r="QGY84" s="57"/>
      <c r="QGZ84" s="57"/>
      <c r="QHA84" s="57"/>
      <c r="QHB84" s="57"/>
      <c r="QHC84" s="57"/>
      <c r="QHD84" s="57"/>
      <c r="QHE84" s="57"/>
      <c r="QHF84" s="57"/>
      <c r="QHG84" s="57"/>
      <c r="QHH84" s="57"/>
      <c r="QHI84" s="57"/>
      <c r="QHJ84" s="57"/>
      <c r="QHK84" s="57"/>
      <c r="QHL84" s="57"/>
      <c r="QHM84" s="57"/>
      <c r="QHN84" s="57"/>
      <c r="QHO84" s="57"/>
      <c r="QHP84" s="57"/>
      <c r="QHQ84" s="57"/>
      <c r="QHR84" s="57"/>
      <c r="QHS84" s="57"/>
      <c r="QHT84" s="57"/>
      <c r="QHU84" s="57"/>
      <c r="QHV84" s="57"/>
      <c r="QHW84" s="57"/>
      <c r="QHX84" s="57"/>
      <c r="QHY84" s="57"/>
      <c r="QHZ84" s="57"/>
      <c r="QIA84" s="57"/>
      <c r="QIB84" s="57"/>
      <c r="QIC84" s="57"/>
      <c r="QID84" s="57"/>
      <c r="QIE84" s="57"/>
      <c r="QIF84" s="57"/>
      <c r="QIG84" s="57"/>
      <c r="QIH84" s="57"/>
      <c r="QII84" s="57"/>
      <c r="QIJ84" s="57"/>
      <c r="QIK84" s="57"/>
      <c r="QIL84" s="57"/>
      <c r="QIM84" s="57"/>
      <c r="QIN84" s="57"/>
      <c r="QIO84" s="57"/>
      <c r="QIP84" s="57"/>
      <c r="QIQ84" s="57"/>
      <c r="QIR84" s="57"/>
      <c r="QIS84" s="57"/>
      <c r="QIT84" s="57"/>
      <c r="QIU84" s="57"/>
      <c r="QIV84" s="57"/>
      <c r="QIW84" s="57"/>
      <c r="QIX84" s="57"/>
      <c r="QIY84" s="57"/>
      <c r="QIZ84" s="57"/>
      <c r="QJA84" s="57"/>
      <c r="QJB84" s="57"/>
      <c r="QJC84" s="57"/>
      <c r="QJD84" s="57"/>
      <c r="QJE84" s="57"/>
      <c r="QJF84" s="57"/>
      <c r="QJG84" s="57"/>
      <c r="QJH84" s="57"/>
      <c r="QJI84" s="57"/>
      <c r="QJJ84" s="57"/>
      <c r="QJK84" s="57"/>
      <c r="QJL84" s="57"/>
      <c r="QJM84" s="57"/>
      <c r="QJN84" s="57"/>
      <c r="QJO84" s="57"/>
      <c r="QJP84" s="57"/>
      <c r="QJQ84" s="57"/>
      <c r="QJR84" s="57"/>
      <c r="QJS84" s="57"/>
      <c r="QJT84" s="57"/>
      <c r="QJU84" s="57"/>
      <c r="QJV84" s="57"/>
      <c r="QJW84" s="57"/>
      <c r="QJX84" s="57"/>
      <c r="QJY84" s="57"/>
      <c r="QJZ84" s="57"/>
      <c r="QKA84" s="57"/>
      <c r="QKB84" s="57"/>
      <c r="QKC84" s="57"/>
      <c r="QKD84" s="57"/>
      <c r="QKE84" s="57"/>
      <c r="QKF84" s="57"/>
      <c r="QKG84" s="57"/>
      <c r="QKH84" s="57"/>
      <c r="QKI84" s="57"/>
      <c r="QKJ84" s="57"/>
      <c r="QKK84" s="57"/>
      <c r="QKL84" s="57"/>
      <c r="QKM84" s="57"/>
      <c r="QKN84" s="57"/>
      <c r="QKO84" s="57"/>
      <c r="QKP84" s="57"/>
      <c r="QKQ84" s="57"/>
      <c r="QKR84" s="57"/>
      <c r="QKS84" s="57"/>
      <c r="QKT84" s="57"/>
      <c r="QKU84" s="57"/>
      <c r="QKV84" s="57"/>
      <c r="QKW84" s="57"/>
      <c r="QKX84" s="57"/>
      <c r="QKY84" s="57"/>
      <c r="QKZ84" s="57"/>
      <c r="QLA84" s="57"/>
      <c r="QLB84" s="57"/>
      <c r="QLC84" s="57"/>
      <c r="QLD84" s="57"/>
      <c r="QLE84" s="57"/>
      <c r="QLF84" s="57"/>
      <c r="QLG84" s="57"/>
      <c r="QLH84" s="57"/>
      <c r="QLI84" s="57"/>
      <c r="QLJ84" s="57"/>
      <c r="QLK84" s="57"/>
      <c r="QLL84" s="57"/>
      <c r="QLM84" s="57"/>
      <c r="QLN84" s="57"/>
      <c r="QLO84" s="57"/>
      <c r="QLP84" s="57"/>
      <c r="QLQ84" s="57"/>
      <c r="QLR84" s="57"/>
      <c r="QLS84" s="57"/>
      <c r="QLT84" s="57"/>
      <c r="QLU84" s="57"/>
      <c r="QLV84" s="57"/>
      <c r="QLW84" s="57"/>
      <c r="QLX84" s="57"/>
      <c r="QLY84" s="57"/>
      <c r="QLZ84" s="57"/>
      <c r="QMA84" s="57"/>
      <c r="QMB84" s="57"/>
      <c r="QMC84" s="57"/>
      <c r="QMD84" s="57"/>
      <c r="QME84" s="57"/>
      <c r="QMF84" s="57"/>
      <c r="QMG84" s="57"/>
      <c r="QMH84" s="57"/>
      <c r="QMI84" s="57"/>
      <c r="QMJ84" s="57"/>
      <c r="QMK84" s="57"/>
      <c r="QML84" s="57"/>
      <c r="QMM84" s="57"/>
      <c r="QMN84" s="57"/>
      <c r="QMO84" s="57"/>
      <c r="QMP84" s="57"/>
      <c r="QMQ84" s="57"/>
      <c r="QMR84" s="57"/>
      <c r="QMS84" s="57"/>
      <c r="QMT84" s="57"/>
      <c r="QMU84" s="57"/>
      <c r="QMV84" s="57"/>
      <c r="QMW84" s="57"/>
      <c r="QMX84" s="57"/>
      <c r="QMY84" s="57"/>
      <c r="QMZ84" s="57"/>
      <c r="QNA84" s="57"/>
      <c r="QNB84" s="57"/>
      <c r="QNC84" s="57"/>
      <c r="QND84" s="57"/>
      <c r="QNE84" s="57"/>
      <c r="QNF84" s="57"/>
      <c r="QNG84" s="57"/>
      <c r="QNH84" s="57"/>
      <c r="QNI84" s="57"/>
      <c r="QNJ84" s="57"/>
      <c r="QNK84" s="57"/>
      <c r="QNL84" s="57"/>
      <c r="QNM84" s="57"/>
      <c r="QNN84" s="57"/>
      <c r="QNO84" s="57"/>
      <c r="QNP84" s="57"/>
      <c r="QNQ84" s="57"/>
      <c r="QNR84" s="57"/>
      <c r="QNS84" s="57"/>
      <c r="QNT84" s="57"/>
      <c r="QNU84" s="57"/>
      <c r="QNV84" s="57"/>
      <c r="QNW84" s="57"/>
      <c r="QNX84" s="57"/>
      <c r="QNY84" s="57"/>
      <c r="QNZ84" s="57"/>
      <c r="QOA84" s="57"/>
      <c r="QOB84" s="57"/>
      <c r="QOC84" s="57"/>
      <c r="QOD84" s="57"/>
      <c r="QOE84" s="57"/>
      <c r="QOF84" s="57"/>
      <c r="QOG84" s="57"/>
      <c r="QOH84" s="57"/>
      <c r="QOI84" s="57"/>
      <c r="QOJ84" s="57"/>
      <c r="QOK84" s="57"/>
      <c r="QOL84" s="57"/>
      <c r="QOM84" s="57"/>
      <c r="QON84" s="57"/>
      <c r="QOO84" s="57"/>
      <c r="QOP84" s="57"/>
      <c r="QOQ84" s="57"/>
      <c r="QOR84" s="57"/>
      <c r="QOS84" s="57"/>
      <c r="QOT84" s="57"/>
      <c r="QOU84" s="57"/>
      <c r="QOV84" s="57"/>
      <c r="QOW84" s="57"/>
      <c r="QOX84" s="57"/>
      <c r="QOY84" s="57"/>
      <c r="QOZ84" s="57"/>
      <c r="QPA84" s="57"/>
      <c r="QPB84" s="57"/>
      <c r="QPC84" s="57"/>
      <c r="QPD84" s="57"/>
      <c r="QPE84" s="57"/>
      <c r="QPF84" s="57"/>
      <c r="QPG84" s="57"/>
      <c r="QPH84" s="57"/>
      <c r="QPI84" s="57"/>
      <c r="QPJ84" s="57"/>
      <c r="QPK84" s="57"/>
      <c r="QPL84" s="57"/>
      <c r="QPM84" s="57"/>
      <c r="QPN84" s="57"/>
      <c r="QPO84" s="57"/>
      <c r="QPP84" s="57"/>
      <c r="QPQ84" s="57"/>
      <c r="QPR84" s="57"/>
      <c r="QPS84" s="57"/>
      <c r="QPT84" s="57"/>
      <c r="QPU84" s="57"/>
      <c r="QPV84" s="57"/>
      <c r="QPW84" s="57"/>
      <c r="QPX84" s="57"/>
      <c r="QPY84" s="57"/>
      <c r="QPZ84" s="57"/>
      <c r="QQA84" s="57"/>
      <c r="QQB84" s="57"/>
      <c r="QQC84" s="57"/>
      <c r="QQD84" s="57"/>
      <c r="QQE84" s="57"/>
      <c r="QQF84" s="57"/>
      <c r="QQG84" s="57"/>
      <c r="QQH84" s="57"/>
      <c r="QQI84" s="57"/>
      <c r="QQJ84" s="57"/>
      <c r="QQK84" s="57"/>
      <c r="QQL84" s="57"/>
      <c r="QQM84" s="57"/>
      <c r="QQN84" s="57"/>
      <c r="QQO84" s="57"/>
      <c r="QQP84" s="57"/>
      <c r="QQQ84" s="57"/>
      <c r="QQR84" s="57"/>
      <c r="QQS84" s="57"/>
      <c r="QQT84" s="57"/>
      <c r="QQU84" s="57"/>
      <c r="QQV84" s="57"/>
      <c r="QQW84" s="57"/>
      <c r="QQX84" s="57"/>
      <c r="QQY84" s="57"/>
      <c r="QQZ84" s="57"/>
      <c r="QRA84" s="57"/>
      <c r="QRB84" s="57"/>
      <c r="QRC84" s="57"/>
      <c r="QRD84" s="57"/>
      <c r="QRE84" s="57"/>
      <c r="QRF84" s="57"/>
      <c r="QRG84" s="57"/>
      <c r="QRH84" s="57"/>
      <c r="QRI84" s="57"/>
      <c r="QRJ84" s="57"/>
      <c r="QRK84" s="57"/>
      <c r="QRL84" s="57"/>
      <c r="QRM84" s="57"/>
      <c r="QRN84" s="57"/>
      <c r="QRO84" s="57"/>
      <c r="QRP84" s="57"/>
      <c r="QRQ84" s="57"/>
      <c r="QRR84" s="57"/>
      <c r="QRS84" s="57"/>
      <c r="QRT84" s="57"/>
      <c r="QRU84" s="57"/>
      <c r="QRV84" s="57"/>
      <c r="QRW84" s="57"/>
      <c r="QRX84" s="57"/>
      <c r="QRY84" s="57"/>
      <c r="QRZ84" s="57"/>
      <c r="QSA84" s="57"/>
      <c r="QSB84" s="57"/>
      <c r="QSC84" s="57"/>
      <c r="QSD84" s="57"/>
      <c r="QSE84" s="57"/>
      <c r="QSF84" s="57"/>
      <c r="QSG84" s="57"/>
      <c r="QSH84" s="57"/>
      <c r="QSI84" s="57"/>
      <c r="QSJ84" s="57"/>
      <c r="QSK84" s="57"/>
      <c r="QSL84" s="57"/>
      <c r="QSM84" s="57"/>
      <c r="QSN84" s="57"/>
      <c r="QSO84" s="57"/>
      <c r="QSP84" s="57"/>
      <c r="QSQ84" s="57"/>
      <c r="QSR84" s="57"/>
      <c r="QSS84" s="57"/>
      <c r="QST84" s="57"/>
      <c r="QSU84" s="57"/>
      <c r="QSV84" s="57"/>
      <c r="QSW84" s="57"/>
      <c r="QSX84" s="57"/>
      <c r="QSY84" s="57"/>
      <c r="QSZ84" s="57"/>
      <c r="QTA84" s="57"/>
      <c r="QTB84" s="57"/>
      <c r="QTC84" s="57"/>
      <c r="QTD84" s="57"/>
      <c r="QTE84" s="57"/>
      <c r="QTF84" s="57"/>
      <c r="QTG84" s="57"/>
      <c r="QTH84" s="57"/>
      <c r="QTI84" s="57"/>
      <c r="QTJ84" s="57"/>
      <c r="QTK84" s="57"/>
      <c r="QTL84" s="57"/>
      <c r="QTM84" s="57"/>
      <c r="QTN84" s="57"/>
      <c r="QTO84" s="57"/>
      <c r="QTP84" s="57"/>
      <c r="QTQ84" s="57"/>
      <c r="QTR84" s="57"/>
      <c r="QTS84" s="57"/>
      <c r="QTT84" s="57"/>
      <c r="QTU84" s="57"/>
      <c r="QTV84" s="57"/>
      <c r="QTW84" s="57"/>
      <c r="QTX84" s="57"/>
      <c r="QTY84" s="57"/>
      <c r="QTZ84" s="57"/>
      <c r="QUA84" s="57"/>
      <c r="QUB84" s="57"/>
      <c r="QUC84" s="57"/>
      <c r="QUD84" s="57"/>
      <c r="QUE84" s="57"/>
      <c r="QUF84" s="57"/>
      <c r="QUG84" s="57"/>
      <c r="QUH84" s="57"/>
      <c r="QUI84" s="57"/>
      <c r="QUJ84" s="57"/>
      <c r="QUK84" s="57"/>
      <c r="QUL84" s="57"/>
      <c r="QUM84" s="57"/>
      <c r="QUN84" s="57"/>
      <c r="QUO84" s="57"/>
      <c r="QUP84" s="57"/>
      <c r="QUQ84" s="57"/>
      <c r="QUR84" s="57"/>
      <c r="QUS84" s="57"/>
      <c r="QUT84" s="57"/>
      <c r="QUU84" s="57"/>
      <c r="QUV84" s="57"/>
      <c r="QUW84" s="57"/>
      <c r="QUX84" s="57"/>
      <c r="QUY84" s="57"/>
      <c r="QUZ84" s="57"/>
      <c r="QVA84" s="57"/>
      <c r="QVB84" s="57"/>
      <c r="QVC84" s="57"/>
      <c r="QVD84" s="57"/>
      <c r="QVE84" s="57"/>
      <c r="QVF84" s="57"/>
      <c r="QVG84" s="57"/>
      <c r="QVH84" s="57"/>
      <c r="QVI84" s="57"/>
      <c r="QVJ84" s="57"/>
      <c r="QVK84" s="57"/>
      <c r="QVL84" s="57"/>
      <c r="QVM84" s="57"/>
      <c r="QVN84" s="57"/>
      <c r="QVO84" s="57"/>
      <c r="QVP84" s="57"/>
      <c r="QVQ84" s="57"/>
      <c r="QVR84" s="57"/>
      <c r="QVS84" s="57"/>
      <c r="QVT84" s="57"/>
      <c r="QVU84" s="57"/>
      <c r="QVV84" s="57"/>
      <c r="QVW84" s="57"/>
      <c r="QVX84" s="57"/>
      <c r="QVY84" s="57"/>
      <c r="QVZ84" s="57"/>
      <c r="QWA84" s="57"/>
      <c r="QWB84" s="57"/>
      <c r="QWC84" s="57"/>
      <c r="QWD84" s="57"/>
      <c r="QWE84" s="57"/>
      <c r="QWF84" s="57"/>
      <c r="QWG84" s="57"/>
      <c r="QWH84" s="57"/>
      <c r="QWI84" s="57"/>
      <c r="QWJ84" s="57"/>
      <c r="QWK84" s="57"/>
      <c r="QWL84" s="57"/>
      <c r="QWM84" s="57"/>
      <c r="QWN84" s="57"/>
      <c r="QWO84" s="57"/>
      <c r="QWP84" s="57"/>
      <c r="QWQ84" s="57"/>
      <c r="QWR84" s="57"/>
      <c r="QWS84" s="57"/>
      <c r="QWT84" s="57"/>
      <c r="QWU84" s="57"/>
      <c r="QWV84" s="57"/>
      <c r="QWW84" s="57"/>
      <c r="QWX84" s="57"/>
      <c r="QWY84" s="57"/>
      <c r="QWZ84" s="57"/>
      <c r="QXA84" s="57"/>
      <c r="QXB84" s="57"/>
      <c r="QXC84" s="57"/>
      <c r="QXD84" s="57"/>
      <c r="QXE84" s="57"/>
      <c r="QXF84" s="57"/>
      <c r="QXG84" s="57"/>
      <c r="QXH84" s="57"/>
      <c r="QXI84" s="57"/>
      <c r="QXJ84" s="57"/>
      <c r="QXK84" s="57"/>
      <c r="QXL84" s="57"/>
      <c r="QXM84" s="57"/>
      <c r="QXN84" s="57"/>
      <c r="QXO84" s="57"/>
      <c r="QXP84" s="57"/>
      <c r="QXQ84" s="57"/>
      <c r="QXR84" s="57"/>
      <c r="QXS84" s="57"/>
      <c r="QXT84" s="57"/>
      <c r="QXU84" s="57"/>
      <c r="QXV84" s="57"/>
      <c r="QXW84" s="57"/>
      <c r="QXX84" s="57"/>
      <c r="QXY84" s="57"/>
      <c r="QXZ84" s="57"/>
      <c r="QYA84" s="57"/>
      <c r="QYB84" s="57"/>
      <c r="QYC84" s="57"/>
      <c r="QYD84" s="57"/>
      <c r="QYE84" s="57"/>
      <c r="QYF84" s="57"/>
      <c r="QYG84" s="57"/>
      <c r="QYH84" s="57"/>
      <c r="QYI84" s="57"/>
      <c r="QYJ84" s="57"/>
      <c r="QYK84" s="57"/>
      <c r="QYL84" s="57"/>
      <c r="QYM84" s="57"/>
      <c r="QYN84" s="57"/>
      <c r="QYO84" s="57"/>
      <c r="QYP84" s="57"/>
      <c r="QYQ84" s="57"/>
      <c r="QYR84" s="57"/>
      <c r="QYS84" s="57"/>
      <c r="QYT84" s="57"/>
      <c r="QYU84" s="57"/>
      <c r="QYV84" s="57"/>
      <c r="QYW84" s="57"/>
      <c r="QYX84" s="57"/>
      <c r="QYY84" s="57"/>
      <c r="QYZ84" s="57"/>
      <c r="QZA84" s="57"/>
      <c r="QZB84" s="57"/>
      <c r="QZC84" s="57"/>
      <c r="QZD84" s="57"/>
      <c r="QZE84" s="57"/>
      <c r="QZF84" s="57"/>
      <c r="QZG84" s="57"/>
      <c r="QZH84" s="57"/>
      <c r="QZI84" s="57"/>
      <c r="QZJ84" s="57"/>
      <c r="QZK84" s="57"/>
      <c r="QZL84" s="57"/>
      <c r="QZM84" s="57"/>
      <c r="QZN84" s="57"/>
      <c r="QZO84" s="57"/>
      <c r="QZP84" s="57"/>
      <c r="QZQ84" s="57"/>
      <c r="QZR84" s="57"/>
      <c r="QZS84" s="57"/>
      <c r="QZT84" s="57"/>
      <c r="QZU84" s="57"/>
      <c r="QZV84" s="57"/>
      <c r="QZW84" s="57"/>
      <c r="QZX84" s="57"/>
      <c r="QZY84" s="57"/>
      <c r="QZZ84" s="57"/>
      <c r="RAA84" s="57"/>
      <c r="RAB84" s="57"/>
      <c r="RAC84" s="57"/>
      <c r="RAD84" s="57"/>
      <c r="RAE84" s="57"/>
      <c r="RAF84" s="57"/>
      <c r="RAG84" s="57"/>
      <c r="RAH84" s="57"/>
      <c r="RAI84" s="57"/>
      <c r="RAJ84" s="57"/>
      <c r="RAK84" s="57"/>
      <c r="RAL84" s="57"/>
      <c r="RAM84" s="57"/>
      <c r="RAN84" s="57"/>
      <c r="RAO84" s="57"/>
      <c r="RAP84" s="57"/>
      <c r="RAQ84" s="57"/>
      <c r="RAR84" s="57"/>
      <c r="RAS84" s="57"/>
      <c r="RAT84" s="57"/>
      <c r="RAU84" s="57"/>
      <c r="RAV84" s="57"/>
      <c r="RAW84" s="57"/>
      <c r="RAX84" s="57"/>
      <c r="RAY84" s="57"/>
      <c r="RAZ84" s="57"/>
      <c r="RBA84" s="57"/>
      <c r="RBB84" s="57"/>
      <c r="RBC84" s="57"/>
      <c r="RBD84" s="57"/>
      <c r="RBE84" s="57"/>
      <c r="RBF84" s="57"/>
      <c r="RBG84" s="57"/>
      <c r="RBH84" s="57"/>
      <c r="RBI84" s="57"/>
      <c r="RBJ84" s="57"/>
      <c r="RBK84" s="57"/>
      <c r="RBL84" s="57"/>
      <c r="RBM84" s="57"/>
      <c r="RBN84" s="57"/>
      <c r="RBO84" s="57"/>
      <c r="RBP84" s="57"/>
      <c r="RBQ84" s="57"/>
      <c r="RBR84" s="57"/>
      <c r="RBS84" s="57"/>
      <c r="RBT84" s="57"/>
      <c r="RBU84" s="57"/>
      <c r="RBV84" s="57"/>
      <c r="RBW84" s="57"/>
      <c r="RBX84" s="57"/>
      <c r="RBY84" s="57"/>
      <c r="RBZ84" s="57"/>
      <c r="RCA84" s="57"/>
      <c r="RCB84" s="57"/>
      <c r="RCC84" s="57"/>
      <c r="RCD84" s="57"/>
      <c r="RCE84" s="57"/>
      <c r="RCF84" s="57"/>
      <c r="RCG84" s="57"/>
      <c r="RCH84" s="57"/>
      <c r="RCI84" s="57"/>
      <c r="RCJ84" s="57"/>
      <c r="RCK84" s="57"/>
      <c r="RCL84" s="57"/>
      <c r="RCM84" s="57"/>
      <c r="RCN84" s="57"/>
      <c r="RCO84" s="57"/>
      <c r="RCP84" s="57"/>
      <c r="RCQ84" s="57"/>
      <c r="RCR84" s="57"/>
      <c r="RCS84" s="57"/>
      <c r="RCT84" s="57"/>
      <c r="RCU84" s="57"/>
      <c r="RCV84" s="57"/>
      <c r="RCW84" s="57"/>
      <c r="RCX84" s="57"/>
      <c r="RCY84" s="57"/>
      <c r="RCZ84" s="57"/>
      <c r="RDA84" s="57"/>
      <c r="RDB84" s="57"/>
      <c r="RDC84" s="57"/>
      <c r="RDD84" s="57"/>
      <c r="RDE84" s="57"/>
      <c r="RDF84" s="57"/>
      <c r="RDG84" s="57"/>
      <c r="RDH84" s="57"/>
      <c r="RDI84" s="57"/>
      <c r="RDJ84" s="57"/>
      <c r="RDK84" s="57"/>
      <c r="RDL84" s="57"/>
      <c r="RDM84" s="57"/>
      <c r="RDN84" s="57"/>
      <c r="RDO84" s="57"/>
      <c r="RDP84" s="57"/>
      <c r="RDQ84" s="57"/>
      <c r="RDR84" s="57"/>
      <c r="RDS84" s="57"/>
      <c r="RDT84" s="57"/>
      <c r="RDU84" s="57"/>
      <c r="RDV84" s="57"/>
      <c r="RDW84" s="57"/>
      <c r="RDX84" s="57"/>
      <c r="RDY84" s="57"/>
      <c r="RDZ84" s="57"/>
      <c r="REA84" s="57"/>
      <c r="REB84" s="57"/>
      <c r="REC84" s="57"/>
      <c r="RED84" s="57"/>
      <c r="REE84" s="57"/>
      <c r="REF84" s="57"/>
      <c r="REG84" s="57"/>
      <c r="REH84" s="57"/>
      <c r="REI84" s="57"/>
      <c r="REJ84" s="57"/>
      <c r="REK84" s="57"/>
      <c r="REL84" s="57"/>
      <c r="REM84" s="57"/>
      <c r="REN84" s="57"/>
      <c r="REO84" s="57"/>
      <c r="REP84" s="57"/>
      <c r="REQ84" s="57"/>
      <c r="RER84" s="57"/>
      <c r="RES84" s="57"/>
      <c r="RET84" s="57"/>
      <c r="REU84" s="57"/>
      <c r="REV84" s="57"/>
      <c r="REW84" s="57"/>
      <c r="REX84" s="57"/>
      <c r="REY84" s="57"/>
      <c r="REZ84" s="57"/>
      <c r="RFA84" s="57"/>
      <c r="RFB84" s="57"/>
      <c r="RFC84" s="57"/>
      <c r="RFD84" s="57"/>
      <c r="RFE84" s="57"/>
      <c r="RFF84" s="57"/>
      <c r="RFG84" s="57"/>
      <c r="RFH84" s="57"/>
      <c r="RFI84" s="57"/>
      <c r="RFJ84" s="57"/>
      <c r="RFK84" s="57"/>
      <c r="RFL84" s="57"/>
      <c r="RFM84" s="57"/>
      <c r="RFN84" s="57"/>
      <c r="RFO84" s="57"/>
      <c r="RFP84" s="57"/>
      <c r="RFQ84" s="57"/>
      <c r="RFR84" s="57"/>
      <c r="RFS84" s="57"/>
      <c r="RFT84" s="57"/>
      <c r="RFU84" s="57"/>
      <c r="RFV84" s="57"/>
      <c r="RFW84" s="57"/>
      <c r="RFX84" s="57"/>
      <c r="RFY84" s="57"/>
      <c r="RFZ84" s="57"/>
      <c r="RGA84" s="57"/>
      <c r="RGB84" s="57"/>
      <c r="RGC84" s="57"/>
      <c r="RGD84" s="57"/>
      <c r="RGE84" s="57"/>
      <c r="RGF84" s="57"/>
      <c r="RGG84" s="57"/>
      <c r="RGH84" s="57"/>
      <c r="RGI84" s="57"/>
      <c r="RGJ84" s="57"/>
      <c r="RGK84" s="57"/>
      <c r="RGL84" s="57"/>
      <c r="RGM84" s="57"/>
      <c r="RGN84" s="57"/>
      <c r="RGO84" s="57"/>
      <c r="RGP84" s="57"/>
      <c r="RGQ84" s="57"/>
      <c r="RGR84" s="57"/>
      <c r="RGS84" s="57"/>
      <c r="RGT84" s="57"/>
      <c r="RGU84" s="57"/>
      <c r="RGV84" s="57"/>
      <c r="RGW84" s="57"/>
      <c r="RGX84" s="57"/>
      <c r="RGY84" s="57"/>
      <c r="RGZ84" s="57"/>
      <c r="RHA84" s="57"/>
      <c r="RHB84" s="57"/>
      <c r="RHC84" s="57"/>
      <c r="RHD84" s="57"/>
      <c r="RHE84" s="57"/>
      <c r="RHF84" s="57"/>
      <c r="RHG84" s="57"/>
      <c r="RHH84" s="57"/>
      <c r="RHI84" s="57"/>
      <c r="RHJ84" s="57"/>
      <c r="RHK84" s="57"/>
      <c r="RHL84" s="57"/>
      <c r="RHM84" s="57"/>
      <c r="RHN84" s="57"/>
      <c r="RHO84" s="57"/>
      <c r="RHP84" s="57"/>
      <c r="RHQ84" s="57"/>
      <c r="RHR84" s="57"/>
      <c r="RHS84" s="57"/>
      <c r="RHT84" s="57"/>
      <c r="RHU84" s="57"/>
      <c r="RHV84" s="57"/>
      <c r="RHW84" s="57"/>
      <c r="RHX84" s="57"/>
      <c r="RHY84" s="57"/>
      <c r="RHZ84" s="57"/>
      <c r="RIA84" s="57"/>
      <c r="RIB84" s="57"/>
      <c r="RIC84" s="57"/>
      <c r="RID84" s="57"/>
      <c r="RIE84" s="57"/>
      <c r="RIF84" s="57"/>
      <c r="RIG84" s="57"/>
      <c r="RIH84" s="57"/>
      <c r="RII84" s="57"/>
      <c r="RIJ84" s="57"/>
      <c r="RIK84" s="57"/>
      <c r="RIL84" s="57"/>
      <c r="RIM84" s="57"/>
      <c r="RIN84" s="57"/>
      <c r="RIO84" s="57"/>
      <c r="RIP84" s="57"/>
      <c r="RIQ84" s="57"/>
      <c r="RIR84" s="57"/>
      <c r="RIS84" s="57"/>
      <c r="RIT84" s="57"/>
      <c r="RIU84" s="57"/>
      <c r="RIV84" s="57"/>
      <c r="RIW84" s="57"/>
      <c r="RIX84" s="57"/>
      <c r="RIY84" s="57"/>
      <c r="RIZ84" s="57"/>
      <c r="RJA84" s="57"/>
      <c r="RJB84" s="57"/>
      <c r="RJC84" s="57"/>
      <c r="RJD84" s="57"/>
      <c r="RJE84" s="57"/>
      <c r="RJF84" s="57"/>
      <c r="RJG84" s="57"/>
      <c r="RJH84" s="57"/>
      <c r="RJI84" s="57"/>
      <c r="RJJ84" s="57"/>
      <c r="RJK84" s="57"/>
      <c r="RJL84" s="57"/>
      <c r="RJM84" s="57"/>
      <c r="RJN84" s="57"/>
      <c r="RJO84" s="57"/>
      <c r="RJP84" s="57"/>
      <c r="RJQ84" s="57"/>
      <c r="RJR84" s="57"/>
      <c r="RJS84" s="57"/>
      <c r="RJT84" s="57"/>
      <c r="RJU84" s="57"/>
      <c r="RJV84" s="57"/>
      <c r="RJW84" s="57"/>
      <c r="RJX84" s="57"/>
      <c r="RJY84" s="57"/>
      <c r="RJZ84" s="57"/>
      <c r="RKA84" s="57"/>
      <c r="RKB84" s="57"/>
      <c r="RKC84" s="57"/>
      <c r="RKD84" s="57"/>
      <c r="RKE84" s="57"/>
      <c r="RKF84" s="57"/>
      <c r="RKG84" s="57"/>
      <c r="RKH84" s="57"/>
      <c r="RKI84" s="57"/>
      <c r="RKJ84" s="57"/>
      <c r="RKK84" s="57"/>
      <c r="RKL84" s="57"/>
      <c r="RKM84" s="57"/>
      <c r="RKN84" s="57"/>
      <c r="RKO84" s="57"/>
      <c r="RKP84" s="57"/>
      <c r="RKQ84" s="57"/>
      <c r="RKR84" s="57"/>
      <c r="RKS84" s="57"/>
      <c r="RKT84" s="57"/>
      <c r="RKU84" s="57"/>
      <c r="RKV84" s="57"/>
      <c r="RKW84" s="57"/>
      <c r="RKX84" s="57"/>
      <c r="RKY84" s="57"/>
      <c r="RKZ84" s="57"/>
      <c r="RLA84" s="57"/>
      <c r="RLB84" s="57"/>
      <c r="RLC84" s="57"/>
      <c r="RLD84" s="57"/>
      <c r="RLE84" s="57"/>
      <c r="RLF84" s="57"/>
      <c r="RLG84" s="57"/>
      <c r="RLH84" s="57"/>
      <c r="RLI84" s="57"/>
      <c r="RLJ84" s="57"/>
      <c r="RLK84" s="57"/>
      <c r="RLL84" s="57"/>
      <c r="RLM84" s="57"/>
      <c r="RLN84" s="57"/>
      <c r="RLO84" s="57"/>
      <c r="RLP84" s="57"/>
      <c r="RLQ84" s="57"/>
      <c r="RLR84" s="57"/>
      <c r="RLS84" s="57"/>
      <c r="RLT84" s="57"/>
      <c r="RLU84" s="57"/>
      <c r="RLV84" s="57"/>
      <c r="RLW84" s="57"/>
      <c r="RLX84" s="57"/>
      <c r="RLY84" s="57"/>
      <c r="RLZ84" s="57"/>
      <c r="RMA84" s="57"/>
      <c r="RMB84" s="57"/>
      <c r="RMC84" s="57"/>
      <c r="RMD84" s="57"/>
      <c r="RME84" s="57"/>
      <c r="RMF84" s="57"/>
      <c r="RMG84" s="57"/>
      <c r="RMH84" s="57"/>
      <c r="RMI84" s="57"/>
      <c r="RMJ84" s="57"/>
      <c r="RMK84" s="57"/>
      <c r="RML84" s="57"/>
      <c r="RMM84" s="57"/>
      <c r="RMN84" s="57"/>
      <c r="RMO84" s="57"/>
      <c r="RMP84" s="57"/>
      <c r="RMQ84" s="57"/>
      <c r="RMR84" s="57"/>
      <c r="RMS84" s="57"/>
      <c r="RMT84" s="57"/>
      <c r="RMU84" s="57"/>
      <c r="RMV84" s="57"/>
      <c r="RMW84" s="57"/>
      <c r="RMX84" s="57"/>
      <c r="RMY84" s="57"/>
      <c r="RMZ84" s="57"/>
      <c r="RNA84" s="57"/>
      <c r="RNB84" s="57"/>
      <c r="RNC84" s="57"/>
      <c r="RND84" s="57"/>
      <c r="RNE84" s="57"/>
      <c r="RNF84" s="57"/>
      <c r="RNG84" s="57"/>
      <c r="RNH84" s="57"/>
      <c r="RNI84" s="57"/>
      <c r="RNJ84" s="57"/>
      <c r="RNK84" s="57"/>
      <c r="RNL84" s="57"/>
      <c r="RNM84" s="57"/>
      <c r="RNN84" s="57"/>
      <c r="RNO84" s="57"/>
      <c r="RNP84" s="57"/>
      <c r="RNQ84" s="57"/>
      <c r="RNR84" s="57"/>
      <c r="RNS84" s="57"/>
      <c r="RNT84" s="57"/>
      <c r="RNU84" s="57"/>
      <c r="RNV84" s="57"/>
      <c r="RNW84" s="57"/>
      <c r="RNX84" s="57"/>
      <c r="RNY84" s="57"/>
      <c r="RNZ84" s="57"/>
      <c r="ROA84" s="57"/>
      <c r="ROB84" s="57"/>
      <c r="ROC84" s="57"/>
      <c r="ROD84" s="57"/>
      <c r="ROE84" s="57"/>
      <c r="ROF84" s="57"/>
      <c r="ROG84" s="57"/>
      <c r="ROH84" s="57"/>
      <c r="ROI84" s="57"/>
      <c r="ROJ84" s="57"/>
      <c r="ROK84" s="57"/>
      <c r="ROL84" s="57"/>
      <c r="ROM84" s="57"/>
      <c r="RON84" s="57"/>
      <c r="ROO84" s="57"/>
      <c r="ROP84" s="57"/>
      <c r="ROQ84" s="57"/>
      <c r="ROR84" s="57"/>
      <c r="ROS84" s="57"/>
      <c r="ROT84" s="57"/>
      <c r="ROU84" s="57"/>
      <c r="ROV84" s="57"/>
      <c r="ROW84" s="57"/>
      <c r="ROX84" s="57"/>
      <c r="ROY84" s="57"/>
      <c r="ROZ84" s="57"/>
      <c r="RPA84" s="57"/>
      <c r="RPB84" s="57"/>
      <c r="RPC84" s="57"/>
      <c r="RPD84" s="57"/>
      <c r="RPE84" s="57"/>
      <c r="RPF84" s="57"/>
      <c r="RPG84" s="57"/>
      <c r="RPH84" s="57"/>
      <c r="RPI84" s="57"/>
      <c r="RPJ84" s="57"/>
      <c r="RPK84" s="57"/>
      <c r="RPL84" s="57"/>
      <c r="RPM84" s="57"/>
      <c r="RPN84" s="57"/>
      <c r="RPO84" s="57"/>
      <c r="RPP84" s="57"/>
      <c r="RPQ84" s="57"/>
      <c r="RPR84" s="57"/>
      <c r="RPS84" s="57"/>
      <c r="RPT84" s="57"/>
      <c r="RPU84" s="57"/>
      <c r="RPV84" s="57"/>
      <c r="RPW84" s="57"/>
      <c r="RPX84" s="57"/>
      <c r="RPY84" s="57"/>
      <c r="RPZ84" s="57"/>
      <c r="RQA84" s="57"/>
      <c r="RQB84" s="57"/>
      <c r="RQC84" s="57"/>
      <c r="RQD84" s="57"/>
      <c r="RQE84" s="57"/>
      <c r="RQF84" s="57"/>
      <c r="RQG84" s="57"/>
      <c r="RQH84" s="57"/>
      <c r="RQI84" s="57"/>
      <c r="RQJ84" s="57"/>
      <c r="RQK84" s="57"/>
      <c r="RQL84" s="57"/>
      <c r="RQM84" s="57"/>
      <c r="RQN84" s="57"/>
      <c r="RQO84" s="57"/>
      <c r="RQP84" s="57"/>
      <c r="RQQ84" s="57"/>
      <c r="RQR84" s="57"/>
      <c r="RQS84" s="57"/>
      <c r="RQT84" s="57"/>
      <c r="RQU84" s="57"/>
      <c r="RQV84" s="57"/>
      <c r="RQW84" s="57"/>
      <c r="RQX84" s="57"/>
      <c r="RQY84" s="57"/>
      <c r="RQZ84" s="57"/>
      <c r="RRA84" s="57"/>
      <c r="RRB84" s="57"/>
      <c r="RRC84" s="57"/>
      <c r="RRD84" s="57"/>
      <c r="RRE84" s="57"/>
      <c r="RRF84" s="57"/>
      <c r="RRG84" s="57"/>
      <c r="RRH84" s="57"/>
      <c r="RRI84" s="57"/>
      <c r="RRJ84" s="57"/>
      <c r="RRK84" s="57"/>
      <c r="RRL84" s="57"/>
      <c r="RRM84" s="57"/>
      <c r="RRN84" s="57"/>
      <c r="RRO84" s="57"/>
      <c r="RRP84" s="57"/>
      <c r="RRQ84" s="57"/>
      <c r="RRR84" s="57"/>
      <c r="RRS84" s="57"/>
      <c r="RRT84" s="57"/>
      <c r="RRU84" s="57"/>
      <c r="RRV84" s="57"/>
      <c r="RRW84" s="57"/>
      <c r="RRX84" s="57"/>
      <c r="RRY84" s="57"/>
      <c r="RRZ84" s="57"/>
      <c r="RSA84" s="57"/>
      <c r="RSB84" s="57"/>
      <c r="RSC84" s="57"/>
      <c r="RSD84" s="57"/>
      <c r="RSE84" s="57"/>
      <c r="RSF84" s="57"/>
      <c r="RSG84" s="57"/>
      <c r="RSH84" s="57"/>
      <c r="RSI84" s="57"/>
      <c r="RSJ84" s="57"/>
      <c r="RSK84" s="57"/>
      <c r="RSL84" s="57"/>
      <c r="RSM84" s="57"/>
      <c r="RSN84" s="57"/>
      <c r="RSO84" s="57"/>
      <c r="RSP84" s="57"/>
      <c r="RSQ84" s="57"/>
      <c r="RSR84" s="57"/>
      <c r="RSS84" s="57"/>
      <c r="RST84" s="57"/>
      <c r="RSU84" s="57"/>
      <c r="RSV84" s="57"/>
      <c r="RSW84" s="57"/>
      <c r="RSX84" s="57"/>
      <c r="RSY84" s="57"/>
      <c r="RSZ84" s="57"/>
      <c r="RTA84" s="57"/>
      <c r="RTB84" s="57"/>
      <c r="RTC84" s="57"/>
      <c r="RTD84" s="57"/>
      <c r="RTE84" s="57"/>
      <c r="RTF84" s="57"/>
      <c r="RTG84" s="57"/>
      <c r="RTH84" s="57"/>
      <c r="RTI84" s="57"/>
      <c r="RTJ84" s="57"/>
      <c r="RTK84" s="57"/>
      <c r="RTL84" s="57"/>
      <c r="RTM84" s="57"/>
      <c r="RTN84" s="57"/>
      <c r="RTO84" s="57"/>
      <c r="RTP84" s="57"/>
      <c r="RTQ84" s="57"/>
      <c r="RTR84" s="57"/>
      <c r="RTS84" s="57"/>
      <c r="RTT84" s="57"/>
      <c r="RTU84" s="57"/>
      <c r="RTV84" s="57"/>
      <c r="RTW84" s="57"/>
      <c r="RTX84" s="57"/>
      <c r="RTY84" s="57"/>
      <c r="RTZ84" s="57"/>
      <c r="RUA84" s="57"/>
      <c r="RUB84" s="57"/>
      <c r="RUC84" s="57"/>
      <c r="RUD84" s="57"/>
      <c r="RUE84" s="57"/>
      <c r="RUF84" s="57"/>
      <c r="RUG84" s="57"/>
      <c r="RUH84" s="57"/>
      <c r="RUI84" s="57"/>
      <c r="RUJ84" s="57"/>
      <c r="RUK84" s="57"/>
      <c r="RUL84" s="57"/>
      <c r="RUM84" s="57"/>
      <c r="RUN84" s="57"/>
      <c r="RUO84" s="57"/>
      <c r="RUP84" s="57"/>
      <c r="RUQ84" s="57"/>
      <c r="RUR84" s="57"/>
      <c r="RUS84" s="57"/>
      <c r="RUT84" s="57"/>
      <c r="RUU84" s="57"/>
      <c r="RUV84" s="57"/>
      <c r="RUW84" s="57"/>
      <c r="RUX84" s="57"/>
      <c r="RUY84" s="57"/>
      <c r="RUZ84" s="57"/>
      <c r="RVA84" s="57"/>
      <c r="RVB84" s="57"/>
      <c r="RVC84" s="57"/>
      <c r="RVD84" s="57"/>
      <c r="RVE84" s="57"/>
      <c r="RVF84" s="57"/>
      <c r="RVG84" s="57"/>
      <c r="RVH84" s="57"/>
      <c r="RVI84" s="57"/>
      <c r="RVJ84" s="57"/>
      <c r="RVK84" s="57"/>
      <c r="RVL84" s="57"/>
      <c r="RVM84" s="57"/>
      <c r="RVN84" s="57"/>
      <c r="RVO84" s="57"/>
      <c r="RVP84" s="57"/>
      <c r="RVQ84" s="57"/>
      <c r="RVR84" s="57"/>
      <c r="RVS84" s="57"/>
      <c r="RVT84" s="57"/>
      <c r="RVU84" s="57"/>
      <c r="RVV84" s="57"/>
      <c r="RVW84" s="57"/>
      <c r="RVX84" s="57"/>
      <c r="RVY84" s="57"/>
      <c r="RVZ84" s="57"/>
      <c r="RWA84" s="57"/>
      <c r="RWB84" s="57"/>
      <c r="RWC84" s="57"/>
      <c r="RWD84" s="57"/>
      <c r="RWE84" s="57"/>
      <c r="RWF84" s="57"/>
      <c r="RWG84" s="57"/>
      <c r="RWH84" s="57"/>
      <c r="RWI84" s="57"/>
      <c r="RWJ84" s="57"/>
      <c r="RWK84" s="57"/>
      <c r="RWL84" s="57"/>
      <c r="RWM84" s="57"/>
      <c r="RWN84" s="57"/>
      <c r="RWO84" s="57"/>
      <c r="RWP84" s="57"/>
      <c r="RWQ84" s="57"/>
      <c r="RWR84" s="57"/>
      <c r="RWS84" s="57"/>
      <c r="RWT84" s="57"/>
      <c r="RWU84" s="57"/>
      <c r="RWV84" s="57"/>
      <c r="RWW84" s="57"/>
      <c r="RWX84" s="57"/>
      <c r="RWY84" s="57"/>
      <c r="RWZ84" s="57"/>
      <c r="RXA84" s="57"/>
      <c r="RXB84" s="57"/>
      <c r="RXC84" s="57"/>
      <c r="RXD84" s="57"/>
      <c r="RXE84" s="57"/>
      <c r="RXF84" s="57"/>
      <c r="RXG84" s="57"/>
      <c r="RXH84" s="57"/>
      <c r="RXI84" s="57"/>
      <c r="RXJ84" s="57"/>
      <c r="RXK84" s="57"/>
      <c r="RXL84" s="57"/>
      <c r="RXM84" s="57"/>
      <c r="RXN84" s="57"/>
      <c r="RXO84" s="57"/>
      <c r="RXP84" s="57"/>
      <c r="RXQ84" s="57"/>
      <c r="RXR84" s="57"/>
      <c r="RXS84" s="57"/>
      <c r="RXT84" s="57"/>
      <c r="RXU84" s="57"/>
      <c r="RXV84" s="57"/>
      <c r="RXW84" s="57"/>
      <c r="RXX84" s="57"/>
      <c r="RXY84" s="57"/>
      <c r="RXZ84" s="57"/>
      <c r="RYA84" s="57"/>
      <c r="RYB84" s="57"/>
      <c r="RYC84" s="57"/>
      <c r="RYD84" s="57"/>
      <c r="RYE84" s="57"/>
      <c r="RYF84" s="57"/>
      <c r="RYG84" s="57"/>
      <c r="RYH84" s="57"/>
      <c r="RYI84" s="57"/>
      <c r="RYJ84" s="57"/>
      <c r="RYK84" s="57"/>
      <c r="RYL84" s="57"/>
      <c r="RYM84" s="57"/>
      <c r="RYN84" s="57"/>
      <c r="RYO84" s="57"/>
      <c r="RYP84" s="57"/>
      <c r="RYQ84" s="57"/>
      <c r="RYR84" s="57"/>
      <c r="RYS84" s="57"/>
      <c r="RYT84" s="57"/>
      <c r="RYU84" s="57"/>
      <c r="RYV84" s="57"/>
      <c r="RYW84" s="57"/>
      <c r="RYX84" s="57"/>
      <c r="RYY84" s="57"/>
      <c r="RYZ84" s="57"/>
      <c r="RZA84" s="57"/>
      <c r="RZB84" s="57"/>
      <c r="RZC84" s="57"/>
      <c r="RZD84" s="57"/>
      <c r="RZE84" s="57"/>
      <c r="RZF84" s="57"/>
      <c r="RZG84" s="57"/>
      <c r="RZH84" s="57"/>
      <c r="RZI84" s="57"/>
      <c r="RZJ84" s="57"/>
      <c r="RZK84" s="57"/>
      <c r="RZL84" s="57"/>
      <c r="RZM84" s="57"/>
      <c r="RZN84" s="57"/>
      <c r="RZO84" s="57"/>
      <c r="RZP84" s="57"/>
      <c r="RZQ84" s="57"/>
      <c r="RZR84" s="57"/>
      <c r="RZS84" s="57"/>
      <c r="RZT84" s="57"/>
      <c r="RZU84" s="57"/>
      <c r="RZV84" s="57"/>
      <c r="RZW84" s="57"/>
      <c r="RZX84" s="57"/>
      <c r="RZY84" s="57"/>
      <c r="RZZ84" s="57"/>
      <c r="SAA84" s="57"/>
      <c r="SAB84" s="57"/>
      <c r="SAC84" s="57"/>
      <c r="SAD84" s="57"/>
      <c r="SAE84" s="57"/>
      <c r="SAF84" s="57"/>
      <c r="SAG84" s="57"/>
      <c r="SAH84" s="57"/>
      <c r="SAI84" s="57"/>
      <c r="SAJ84" s="57"/>
      <c r="SAK84" s="57"/>
      <c r="SAL84" s="57"/>
      <c r="SAM84" s="57"/>
      <c r="SAN84" s="57"/>
      <c r="SAO84" s="57"/>
      <c r="SAP84" s="57"/>
      <c r="SAQ84" s="57"/>
      <c r="SAR84" s="57"/>
      <c r="SAS84" s="57"/>
      <c r="SAT84" s="57"/>
      <c r="SAU84" s="57"/>
      <c r="SAV84" s="57"/>
      <c r="SAW84" s="57"/>
      <c r="SAX84" s="57"/>
      <c r="SAY84" s="57"/>
      <c r="SAZ84" s="57"/>
      <c r="SBA84" s="57"/>
      <c r="SBB84" s="57"/>
      <c r="SBC84" s="57"/>
      <c r="SBD84" s="57"/>
      <c r="SBE84" s="57"/>
      <c r="SBF84" s="57"/>
      <c r="SBG84" s="57"/>
      <c r="SBH84" s="57"/>
      <c r="SBI84" s="57"/>
      <c r="SBJ84" s="57"/>
      <c r="SBK84" s="57"/>
      <c r="SBL84" s="57"/>
      <c r="SBM84" s="57"/>
      <c r="SBN84" s="57"/>
      <c r="SBO84" s="57"/>
      <c r="SBP84" s="57"/>
      <c r="SBQ84" s="57"/>
      <c r="SBR84" s="57"/>
      <c r="SBS84" s="57"/>
      <c r="SBT84" s="57"/>
      <c r="SBU84" s="57"/>
      <c r="SBV84" s="57"/>
      <c r="SBW84" s="57"/>
      <c r="SBX84" s="57"/>
      <c r="SBY84" s="57"/>
      <c r="SBZ84" s="57"/>
      <c r="SCA84" s="57"/>
      <c r="SCB84" s="57"/>
      <c r="SCC84" s="57"/>
      <c r="SCD84" s="57"/>
      <c r="SCE84" s="57"/>
      <c r="SCF84" s="57"/>
      <c r="SCG84" s="57"/>
      <c r="SCH84" s="57"/>
      <c r="SCI84" s="57"/>
      <c r="SCJ84" s="57"/>
      <c r="SCK84" s="57"/>
      <c r="SCL84" s="57"/>
      <c r="SCM84" s="57"/>
      <c r="SCN84" s="57"/>
      <c r="SCO84" s="57"/>
      <c r="SCP84" s="57"/>
      <c r="SCQ84" s="57"/>
      <c r="SCR84" s="57"/>
      <c r="SCS84" s="57"/>
      <c r="SCT84" s="57"/>
      <c r="SCU84" s="57"/>
      <c r="SCV84" s="57"/>
      <c r="SCW84" s="57"/>
      <c r="SCX84" s="57"/>
      <c r="SCY84" s="57"/>
      <c r="SCZ84" s="57"/>
      <c r="SDA84" s="57"/>
      <c r="SDB84" s="57"/>
      <c r="SDC84" s="57"/>
      <c r="SDD84" s="57"/>
      <c r="SDE84" s="57"/>
      <c r="SDF84" s="57"/>
      <c r="SDG84" s="57"/>
      <c r="SDH84" s="57"/>
      <c r="SDI84" s="57"/>
      <c r="SDJ84" s="57"/>
      <c r="SDK84" s="57"/>
      <c r="SDL84" s="57"/>
      <c r="SDM84" s="57"/>
      <c r="SDN84" s="57"/>
      <c r="SDO84" s="57"/>
      <c r="SDP84" s="57"/>
      <c r="SDQ84" s="57"/>
      <c r="SDR84" s="57"/>
      <c r="SDS84" s="57"/>
      <c r="SDT84" s="57"/>
      <c r="SDU84" s="57"/>
      <c r="SDV84" s="57"/>
      <c r="SDW84" s="57"/>
      <c r="SDX84" s="57"/>
      <c r="SDY84" s="57"/>
      <c r="SDZ84" s="57"/>
      <c r="SEA84" s="57"/>
      <c r="SEB84" s="57"/>
      <c r="SEC84" s="57"/>
      <c r="SED84" s="57"/>
      <c r="SEE84" s="57"/>
      <c r="SEF84" s="57"/>
      <c r="SEG84" s="57"/>
      <c r="SEH84" s="57"/>
      <c r="SEI84" s="57"/>
      <c r="SEJ84" s="57"/>
      <c r="SEK84" s="57"/>
      <c r="SEL84" s="57"/>
      <c r="SEM84" s="57"/>
      <c r="SEN84" s="57"/>
      <c r="SEO84" s="57"/>
      <c r="SEP84" s="57"/>
      <c r="SEQ84" s="57"/>
      <c r="SER84" s="57"/>
      <c r="SES84" s="57"/>
      <c r="SET84" s="57"/>
      <c r="SEU84" s="57"/>
      <c r="SEV84" s="57"/>
      <c r="SEW84" s="57"/>
      <c r="SEX84" s="57"/>
      <c r="SEY84" s="57"/>
      <c r="SEZ84" s="57"/>
      <c r="SFA84" s="57"/>
      <c r="SFB84" s="57"/>
      <c r="SFC84" s="57"/>
      <c r="SFD84" s="57"/>
      <c r="SFE84" s="57"/>
      <c r="SFF84" s="57"/>
      <c r="SFG84" s="57"/>
      <c r="SFH84" s="57"/>
      <c r="SFI84" s="57"/>
      <c r="SFJ84" s="57"/>
      <c r="SFK84" s="57"/>
      <c r="SFL84" s="57"/>
      <c r="SFM84" s="57"/>
      <c r="SFN84" s="57"/>
      <c r="SFO84" s="57"/>
      <c r="SFP84" s="57"/>
      <c r="SFQ84" s="57"/>
      <c r="SFR84" s="57"/>
      <c r="SFS84" s="57"/>
      <c r="SFT84" s="57"/>
      <c r="SFU84" s="57"/>
      <c r="SFV84" s="57"/>
      <c r="SFW84" s="57"/>
      <c r="SFX84" s="57"/>
      <c r="SFY84" s="57"/>
      <c r="SFZ84" s="57"/>
      <c r="SGA84" s="57"/>
      <c r="SGB84" s="57"/>
      <c r="SGC84" s="57"/>
      <c r="SGD84" s="57"/>
      <c r="SGE84" s="57"/>
      <c r="SGF84" s="57"/>
      <c r="SGG84" s="57"/>
      <c r="SGH84" s="57"/>
      <c r="SGI84" s="57"/>
      <c r="SGJ84" s="57"/>
      <c r="SGK84" s="57"/>
      <c r="SGL84" s="57"/>
      <c r="SGM84" s="57"/>
      <c r="SGN84" s="57"/>
      <c r="SGO84" s="57"/>
      <c r="SGP84" s="57"/>
      <c r="SGQ84" s="57"/>
      <c r="SGR84" s="57"/>
      <c r="SGS84" s="57"/>
      <c r="SGT84" s="57"/>
      <c r="SGU84" s="57"/>
      <c r="SGV84" s="57"/>
      <c r="SGW84" s="57"/>
      <c r="SGX84" s="57"/>
      <c r="SGY84" s="57"/>
      <c r="SGZ84" s="57"/>
      <c r="SHA84" s="57"/>
      <c r="SHB84" s="57"/>
      <c r="SHC84" s="57"/>
      <c r="SHD84" s="57"/>
      <c r="SHE84" s="57"/>
      <c r="SHF84" s="57"/>
      <c r="SHG84" s="57"/>
      <c r="SHH84" s="57"/>
      <c r="SHI84" s="57"/>
      <c r="SHJ84" s="57"/>
      <c r="SHK84" s="57"/>
      <c r="SHL84" s="57"/>
      <c r="SHM84" s="57"/>
      <c r="SHN84" s="57"/>
      <c r="SHO84" s="57"/>
      <c r="SHP84" s="57"/>
      <c r="SHQ84" s="57"/>
      <c r="SHR84" s="57"/>
      <c r="SHS84" s="57"/>
      <c r="SHT84" s="57"/>
      <c r="SHU84" s="57"/>
      <c r="SHV84" s="57"/>
      <c r="SHW84" s="57"/>
      <c r="SHX84" s="57"/>
      <c r="SHY84" s="57"/>
      <c r="SHZ84" s="57"/>
      <c r="SIA84" s="57"/>
      <c r="SIB84" s="57"/>
      <c r="SIC84" s="57"/>
      <c r="SID84" s="57"/>
      <c r="SIE84" s="57"/>
      <c r="SIF84" s="57"/>
      <c r="SIG84" s="57"/>
      <c r="SIH84" s="57"/>
      <c r="SII84" s="57"/>
      <c r="SIJ84" s="57"/>
      <c r="SIK84" s="57"/>
      <c r="SIL84" s="57"/>
      <c r="SIM84" s="57"/>
      <c r="SIN84" s="57"/>
      <c r="SIO84" s="57"/>
      <c r="SIP84" s="57"/>
      <c r="SIQ84" s="57"/>
      <c r="SIR84" s="57"/>
      <c r="SIS84" s="57"/>
      <c r="SIT84" s="57"/>
      <c r="SIU84" s="57"/>
      <c r="SIV84" s="57"/>
      <c r="SIW84" s="57"/>
      <c r="SIX84" s="57"/>
      <c r="SIY84" s="57"/>
      <c r="SIZ84" s="57"/>
      <c r="SJA84" s="57"/>
      <c r="SJB84" s="57"/>
      <c r="SJC84" s="57"/>
      <c r="SJD84" s="57"/>
      <c r="SJE84" s="57"/>
      <c r="SJF84" s="57"/>
      <c r="SJG84" s="57"/>
      <c r="SJH84" s="57"/>
      <c r="SJI84" s="57"/>
      <c r="SJJ84" s="57"/>
      <c r="SJK84" s="57"/>
      <c r="SJL84" s="57"/>
      <c r="SJM84" s="57"/>
      <c r="SJN84" s="57"/>
      <c r="SJO84" s="57"/>
      <c r="SJP84" s="57"/>
      <c r="SJQ84" s="57"/>
      <c r="SJR84" s="57"/>
      <c r="SJS84" s="57"/>
      <c r="SJT84" s="57"/>
      <c r="SJU84" s="57"/>
      <c r="SJV84" s="57"/>
      <c r="SJW84" s="57"/>
      <c r="SJX84" s="57"/>
      <c r="SJY84" s="57"/>
      <c r="SJZ84" s="57"/>
      <c r="SKA84" s="57"/>
      <c r="SKB84" s="57"/>
      <c r="SKC84" s="57"/>
      <c r="SKD84" s="57"/>
      <c r="SKE84" s="57"/>
      <c r="SKF84" s="57"/>
      <c r="SKG84" s="57"/>
      <c r="SKH84" s="57"/>
      <c r="SKI84" s="57"/>
      <c r="SKJ84" s="57"/>
      <c r="SKK84" s="57"/>
      <c r="SKL84" s="57"/>
      <c r="SKM84" s="57"/>
      <c r="SKN84" s="57"/>
      <c r="SKO84" s="57"/>
      <c r="SKP84" s="57"/>
      <c r="SKQ84" s="57"/>
      <c r="SKR84" s="57"/>
      <c r="SKS84" s="57"/>
      <c r="SKT84" s="57"/>
      <c r="SKU84" s="57"/>
      <c r="SKV84" s="57"/>
      <c r="SKW84" s="57"/>
      <c r="SKX84" s="57"/>
      <c r="SKY84" s="57"/>
      <c r="SKZ84" s="57"/>
      <c r="SLA84" s="57"/>
      <c r="SLB84" s="57"/>
      <c r="SLC84" s="57"/>
      <c r="SLD84" s="57"/>
      <c r="SLE84" s="57"/>
      <c r="SLF84" s="57"/>
      <c r="SLG84" s="57"/>
      <c r="SLH84" s="57"/>
      <c r="SLI84" s="57"/>
      <c r="SLJ84" s="57"/>
      <c r="SLK84" s="57"/>
      <c r="SLL84" s="57"/>
      <c r="SLM84" s="57"/>
      <c r="SLN84" s="57"/>
      <c r="SLO84" s="57"/>
      <c r="SLP84" s="57"/>
      <c r="SLQ84" s="57"/>
      <c r="SLR84" s="57"/>
      <c r="SLS84" s="57"/>
      <c r="SLT84" s="57"/>
      <c r="SLU84" s="57"/>
      <c r="SLV84" s="57"/>
      <c r="SLW84" s="57"/>
      <c r="SLX84" s="57"/>
      <c r="SLY84" s="57"/>
      <c r="SLZ84" s="57"/>
      <c r="SMA84" s="57"/>
      <c r="SMB84" s="57"/>
      <c r="SMC84" s="57"/>
      <c r="SMD84" s="57"/>
      <c r="SME84" s="57"/>
      <c r="SMF84" s="57"/>
      <c r="SMG84" s="57"/>
      <c r="SMH84" s="57"/>
      <c r="SMI84" s="57"/>
      <c r="SMJ84" s="57"/>
      <c r="SMK84" s="57"/>
      <c r="SML84" s="57"/>
      <c r="SMM84" s="57"/>
      <c r="SMN84" s="57"/>
      <c r="SMO84" s="57"/>
      <c r="SMP84" s="57"/>
      <c r="SMQ84" s="57"/>
      <c r="SMR84" s="57"/>
      <c r="SMS84" s="57"/>
      <c r="SMT84" s="57"/>
      <c r="SMU84" s="57"/>
      <c r="SMV84" s="57"/>
      <c r="SMW84" s="57"/>
      <c r="SMX84" s="57"/>
      <c r="SMY84" s="57"/>
      <c r="SMZ84" s="57"/>
      <c r="SNA84" s="57"/>
      <c r="SNB84" s="57"/>
      <c r="SNC84" s="57"/>
      <c r="SND84" s="57"/>
      <c r="SNE84" s="57"/>
      <c r="SNF84" s="57"/>
      <c r="SNG84" s="57"/>
      <c r="SNH84" s="57"/>
      <c r="SNI84" s="57"/>
      <c r="SNJ84" s="57"/>
      <c r="SNK84" s="57"/>
      <c r="SNL84" s="57"/>
      <c r="SNM84" s="57"/>
      <c r="SNN84" s="57"/>
      <c r="SNO84" s="57"/>
      <c r="SNP84" s="57"/>
      <c r="SNQ84" s="57"/>
      <c r="SNR84" s="57"/>
      <c r="SNS84" s="57"/>
      <c r="SNT84" s="57"/>
      <c r="SNU84" s="57"/>
      <c r="SNV84" s="57"/>
      <c r="SNW84" s="57"/>
      <c r="SNX84" s="57"/>
      <c r="SNY84" s="57"/>
      <c r="SNZ84" s="57"/>
      <c r="SOA84" s="57"/>
      <c r="SOB84" s="57"/>
      <c r="SOC84" s="57"/>
      <c r="SOD84" s="57"/>
      <c r="SOE84" s="57"/>
      <c r="SOF84" s="57"/>
      <c r="SOG84" s="57"/>
      <c r="SOH84" s="57"/>
      <c r="SOI84" s="57"/>
      <c r="SOJ84" s="57"/>
      <c r="SOK84" s="57"/>
      <c r="SOL84" s="57"/>
      <c r="SOM84" s="57"/>
      <c r="SON84" s="57"/>
      <c r="SOO84" s="57"/>
      <c r="SOP84" s="57"/>
      <c r="SOQ84" s="57"/>
      <c r="SOR84" s="57"/>
      <c r="SOS84" s="57"/>
      <c r="SOT84" s="57"/>
      <c r="SOU84" s="57"/>
      <c r="SOV84" s="57"/>
      <c r="SOW84" s="57"/>
      <c r="SOX84" s="57"/>
      <c r="SOY84" s="57"/>
      <c r="SOZ84" s="57"/>
      <c r="SPA84" s="57"/>
      <c r="SPB84" s="57"/>
      <c r="SPC84" s="57"/>
      <c r="SPD84" s="57"/>
      <c r="SPE84" s="57"/>
      <c r="SPF84" s="57"/>
      <c r="SPG84" s="57"/>
      <c r="SPH84" s="57"/>
      <c r="SPI84" s="57"/>
      <c r="SPJ84" s="57"/>
      <c r="SPK84" s="57"/>
      <c r="SPL84" s="57"/>
      <c r="SPM84" s="57"/>
      <c r="SPN84" s="57"/>
      <c r="SPO84" s="57"/>
      <c r="SPP84" s="57"/>
      <c r="SPQ84" s="57"/>
      <c r="SPR84" s="57"/>
      <c r="SPS84" s="57"/>
      <c r="SPT84" s="57"/>
      <c r="SPU84" s="57"/>
      <c r="SPV84" s="57"/>
      <c r="SPW84" s="57"/>
      <c r="SPX84" s="57"/>
      <c r="SPY84" s="57"/>
      <c r="SPZ84" s="57"/>
      <c r="SQA84" s="57"/>
      <c r="SQB84" s="57"/>
      <c r="SQC84" s="57"/>
      <c r="SQD84" s="57"/>
      <c r="SQE84" s="57"/>
      <c r="SQF84" s="57"/>
      <c r="SQG84" s="57"/>
      <c r="SQH84" s="57"/>
      <c r="SQI84" s="57"/>
      <c r="SQJ84" s="57"/>
      <c r="SQK84" s="57"/>
      <c r="SQL84" s="57"/>
      <c r="SQM84" s="57"/>
      <c r="SQN84" s="57"/>
      <c r="SQO84" s="57"/>
      <c r="SQP84" s="57"/>
      <c r="SQQ84" s="57"/>
      <c r="SQR84" s="57"/>
      <c r="SQS84" s="57"/>
      <c r="SQT84" s="57"/>
      <c r="SQU84" s="57"/>
      <c r="SQV84" s="57"/>
      <c r="SQW84" s="57"/>
      <c r="SQX84" s="57"/>
      <c r="SQY84" s="57"/>
      <c r="SQZ84" s="57"/>
      <c r="SRA84" s="57"/>
      <c r="SRB84" s="57"/>
      <c r="SRC84" s="57"/>
      <c r="SRD84" s="57"/>
      <c r="SRE84" s="57"/>
      <c r="SRF84" s="57"/>
      <c r="SRG84" s="57"/>
      <c r="SRH84" s="57"/>
      <c r="SRI84" s="57"/>
      <c r="SRJ84" s="57"/>
      <c r="SRK84" s="57"/>
      <c r="SRL84" s="57"/>
      <c r="SRM84" s="57"/>
      <c r="SRN84" s="57"/>
      <c r="SRO84" s="57"/>
      <c r="SRP84" s="57"/>
      <c r="SRQ84" s="57"/>
      <c r="SRR84" s="57"/>
      <c r="SRS84" s="57"/>
      <c r="SRT84" s="57"/>
      <c r="SRU84" s="57"/>
      <c r="SRV84" s="57"/>
      <c r="SRW84" s="57"/>
      <c r="SRX84" s="57"/>
      <c r="SRY84" s="57"/>
      <c r="SRZ84" s="57"/>
      <c r="SSA84" s="57"/>
      <c r="SSB84" s="57"/>
      <c r="SSC84" s="57"/>
      <c r="SSD84" s="57"/>
      <c r="SSE84" s="57"/>
      <c r="SSF84" s="57"/>
      <c r="SSG84" s="57"/>
      <c r="SSH84" s="57"/>
      <c r="SSI84" s="57"/>
      <c r="SSJ84" s="57"/>
      <c r="SSK84" s="57"/>
      <c r="SSL84" s="57"/>
      <c r="SSM84" s="57"/>
      <c r="SSN84" s="57"/>
      <c r="SSO84" s="57"/>
      <c r="SSP84" s="57"/>
      <c r="SSQ84" s="57"/>
      <c r="SSR84" s="57"/>
      <c r="SSS84" s="57"/>
      <c r="SST84" s="57"/>
      <c r="SSU84" s="57"/>
      <c r="SSV84" s="57"/>
      <c r="SSW84" s="57"/>
      <c r="SSX84" s="57"/>
      <c r="SSY84" s="57"/>
      <c r="SSZ84" s="57"/>
      <c r="STA84" s="57"/>
      <c r="STB84" s="57"/>
      <c r="STC84" s="57"/>
      <c r="STD84" s="57"/>
      <c r="STE84" s="57"/>
      <c r="STF84" s="57"/>
      <c r="STG84" s="57"/>
      <c r="STH84" s="57"/>
      <c r="STI84" s="57"/>
      <c r="STJ84" s="57"/>
      <c r="STK84" s="57"/>
      <c r="STL84" s="57"/>
      <c r="STM84" s="57"/>
      <c r="STN84" s="57"/>
      <c r="STO84" s="57"/>
      <c r="STP84" s="57"/>
      <c r="STQ84" s="57"/>
      <c r="STR84" s="57"/>
      <c r="STS84" s="57"/>
      <c r="STT84" s="57"/>
      <c r="STU84" s="57"/>
      <c r="STV84" s="57"/>
      <c r="STW84" s="57"/>
      <c r="STX84" s="57"/>
      <c r="STY84" s="57"/>
      <c r="STZ84" s="57"/>
      <c r="SUA84" s="57"/>
      <c r="SUB84" s="57"/>
      <c r="SUC84" s="57"/>
      <c r="SUD84" s="57"/>
      <c r="SUE84" s="57"/>
      <c r="SUF84" s="57"/>
      <c r="SUG84" s="57"/>
      <c r="SUH84" s="57"/>
      <c r="SUI84" s="57"/>
      <c r="SUJ84" s="57"/>
      <c r="SUK84" s="57"/>
      <c r="SUL84" s="57"/>
      <c r="SUM84" s="57"/>
      <c r="SUN84" s="57"/>
      <c r="SUO84" s="57"/>
      <c r="SUP84" s="57"/>
      <c r="SUQ84" s="57"/>
      <c r="SUR84" s="57"/>
      <c r="SUS84" s="57"/>
      <c r="SUT84" s="57"/>
      <c r="SUU84" s="57"/>
      <c r="SUV84" s="57"/>
      <c r="SUW84" s="57"/>
      <c r="SUX84" s="57"/>
      <c r="SUY84" s="57"/>
      <c r="SUZ84" s="57"/>
      <c r="SVA84" s="57"/>
      <c r="SVB84" s="57"/>
      <c r="SVC84" s="57"/>
      <c r="SVD84" s="57"/>
      <c r="SVE84" s="57"/>
      <c r="SVF84" s="57"/>
      <c r="SVG84" s="57"/>
      <c r="SVH84" s="57"/>
      <c r="SVI84" s="57"/>
      <c r="SVJ84" s="57"/>
      <c r="SVK84" s="57"/>
      <c r="SVL84" s="57"/>
      <c r="SVM84" s="57"/>
      <c r="SVN84" s="57"/>
      <c r="SVO84" s="57"/>
      <c r="SVP84" s="57"/>
      <c r="SVQ84" s="57"/>
      <c r="SVR84" s="57"/>
      <c r="SVS84" s="57"/>
      <c r="SVT84" s="57"/>
      <c r="SVU84" s="57"/>
      <c r="SVV84" s="57"/>
      <c r="SVW84" s="57"/>
      <c r="SVX84" s="57"/>
      <c r="SVY84" s="57"/>
      <c r="SVZ84" s="57"/>
      <c r="SWA84" s="57"/>
      <c r="SWB84" s="57"/>
      <c r="SWC84" s="57"/>
      <c r="SWD84" s="57"/>
      <c r="SWE84" s="57"/>
      <c r="SWF84" s="57"/>
      <c r="SWG84" s="57"/>
      <c r="SWH84" s="57"/>
      <c r="SWI84" s="57"/>
      <c r="SWJ84" s="57"/>
      <c r="SWK84" s="57"/>
      <c r="SWL84" s="57"/>
      <c r="SWM84" s="57"/>
      <c r="SWN84" s="57"/>
      <c r="SWO84" s="57"/>
      <c r="SWP84" s="57"/>
      <c r="SWQ84" s="57"/>
      <c r="SWR84" s="57"/>
      <c r="SWS84" s="57"/>
      <c r="SWT84" s="57"/>
      <c r="SWU84" s="57"/>
      <c r="SWV84" s="57"/>
      <c r="SWW84" s="57"/>
      <c r="SWX84" s="57"/>
      <c r="SWY84" s="57"/>
      <c r="SWZ84" s="57"/>
      <c r="SXA84" s="57"/>
      <c r="SXB84" s="57"/>
      <c r="SXC84" s="57"/>
      <c r="SXD84" s="57"/>
      <c r="SXE84" s="57"/>
      <c r="SXF84" s="57"/>
      <c r="SXG84" s="57"/>
      <c r="SXH84" s="57"/>
      <c r="SXI84" s="57"/>
      <c r="SXJ84" s="57"/>
      <c r="SXK84" s="57"/>
      <c r="SXL84" s="57"/>
      <c r="SXM84" s="57"/>
      <c r="SXN84" s="57"/>
      <c r="SXO84" s="57"/>
      <c r="SXP84" s="57"/>
      <c r="SXQ84" s="57"/>
      <c r="SXR84" s="57"/>
      <c r="SXS84" s="57"/>
      <c r="SXT84" s="57"/>
      <c r="SXU84" s="57"/>
      <c r="SXV84" s="57"/>
      <c r="SXW84" s="57"/>
      <c r="SXX84" s="57"/>
      <c r="SXY84" s="57"/>
      <c r="SXZ84" s="57"/>
      <c r="SYA84" s="57"/>
      <c r="SYB84" s="57"/>
      <c r="SYC84" s="57"/>
      <c r="SYD84" s="57"/>
      <c r="SYE84" s="57"/>
      <c r="SYF84" s="57"/>
      <c r="SYG84" s="57"/>
      <c r="SYH84" s="57"/>
      <c r="SYI84" s="57"/>
      <c r="SYJ84" s="57"/>
      <c r="SYK84" s="57"/>
      <c r="SYL84" s="57"/>
      <c r="SYM84" s="57"/>
      <c r="SYN84" s="57"/>
      <c r="SYO84" s="57"/>
      <c r="SYP84" s="57"/>
      <c r="SYQ84" s="57"/>
      <c r="SYR84" s="57"/>
      <c r="SYS84" s="57"/>
      <c r="SYT84" s="57"/>
      <c r="SYU84" s="57"/>
      <c r="SYV84" s="57"/>
      <c r="SYW84" s="57"/>
      <c r="SYX84" s="57"/>
      <c r="SYY84" s="57"/>
      <c r="SYZ84" s="57"/>
      <c r="SZA84" s="57"/>
      <c r="SZB84" s="57"/>
      <c r="SZC84" s="57"/>
      <c r="SZD84" s="57"/>
      <c r="SZE84" s="57"/>
      <c r="SZF84" s="57"/>
      <c r="SZG84" s="57"/>
      <c r="SZH84" s="57"/>
      <c r="SZI84" s="57"/>
      <c r="SZJ84" s="57"/>
      <c r="SZK84" s="57"/>
      <c r="SZL84" s="57"/>
      <c r="SZM84" s="57"/>
      <c r="SZN84" s="57"/>
      <c r="SZO84" s="57"/>
      <c r="SZP84" s="57"/>
      <c r="SZQ84" s="57"/>
      <c r="SZR84" s="57"/>
      <c r="SZS84" s="57"/>
      <c r="SZT84" s="57"/>
      <c r="SZU84" s="57"/>
      <c r="SZV84" s="57"/>
      <c r="SZW84" s="57"/>
      <c r="SZX84" s="57"/>
      <c r="SZY84" s="57"/>
      <c r="SZZ84" s="57"/>
      <c r="TAA84" s="57"/>
      <c r="TAB84" s="57"/>
      <c r="TAC84" s="57"/>
      <c r="TAD84" s="57"/>
      <c r="TAE84" s="57"/>
      <c r="TAF84" s="57"/>
      <c r="TAG84" s="57"/>
      <c r="TAH84" s="57"/>
      <c r="TAI84" s="57"/>
      <c r="TAJ84" s="57"/>
      <c r="TAK84" s="57"/>
      <c r="TAL84" s="57"/>
      <c r="TAM84" s="57"/>
      <c r="TAN84" s="57"/>
      <c r="TAO84" s="57"/>
      <c r="TAP84" s="57"/>
      <c r="TAQ84" s="57"/>
      <c r="TAR84" s="57"/>
      <c r="TAS84" s="57"/>
      <c r="TAT84" s="57"/>
      <c r="TAU84" s="57"/>
      <c r="TAV84" s="57"/>
      <c r="TAW84" s="57"/>
      <c r="TAX84" s="57"/>
      <c r="TAY84" s="57"/>
      <c r="TAZ84" s="57"/>
      <c r="TBA84" s="57"/>
      <c r="TBB84" s="57"/>
      <c r="TBC84" s="57"/>
      <c r="TBD84" s="57"/>
      <c r="TBE84" s="57"/>
      <c r="TBF84" s="57"/>
      <c r="TBG84" s="57"/>
      <c r="TBH84" s="57"/>
      <c r="TBI84" s="57"/>
      <c r="TBJ84" s="57"/>
      <c r="TBK84" s="57"/>
      <c r="TBL84" s="57"/>
      <c r="TBM84" s="57"/>
      <c r="TBN84" s="57"/>
      <c r="TBO84" s="57"/>
      <c r="TBP84" s="57"/>
      <c r="TBQ84" s="57"/>
      <c r="TBR84" s="57"/>
      <c r="TBS84" s="57"/>
      <c r="TBT84" s="57"/>
      <c r="TBU84" s="57"/>
      <c r="TBV84" s="57"/>
      <c r="TBW84" s="57"/>
      <c r="TBX84" s="57"/>
      <c r="TBY84" s="57"/>
      <c r="TBZ84" s="57"/>
      <c r="TCA84" s="57"/>
      <c r="TCB84" s="57"/>
      <c r="TCC84" s="57"/>
      <c r="TCD84" s="57"/>
      <c r="TCE84" s="57"/>
      <c r="TCF84" s="57"/>
      <c r="TCG84" s="57"/>
      <c r="TCH84" s="57"/>
      <c r="TCI84" s="57"/>
      <c r="TCJ84" s="57"/>
      <c r="TCK84" s="57"/>
      <c r="TCL84" s="57"/>
      <c r="TCM84" s="57"/>
      <c r="TCN84" s="57"/>
      <c r="TCO84" s="57"/>
      <c r="TCP84" s="57"/>
      <c r="TCQ84" s="57"/>
      <c r="TCR84" s="57"/>
      <c r="TCS84" s="57"/>
      <c r="TCT84" s="57"/>
      <c r="TCU84" s="57"/>
      <c r="TCV84" s="57"/>
      <c r="TCW84" s="57"/>
      <c r="TCX84" s="57"/>
      <c r="TCY84" s="57"/>
      <c r="TCZ84" s="57"/>
      <c r="TDA84" s="57"/>
      <c r="TDB84" s="57"/>
      <c r="TDC84" s="57"/>
      <c r="TDD84" s="57"/>
      <c r="TDE84" s="57"/>
      <c r="TDF84" s="57"/>
      <c r="TDG84" s="57"/>
      <c r="TDH84" s="57"/>
      <c r="TDI84" s="57"/>
      <c r="TDJ84" s="57"/>
      <c r="TDK84" s="57"/>
      <c r="TDL84" s="57"/>
      <c r="TDM84" s="57"/>
      <c r="TDN84" s="57"/>
      <c r="TDO84" s="57"/>
      <c r="TDP84" s="57"/>
      <c r="TDQ84" s="57"/>
      <c r="TDR84" s="57"/>
      <c r="TDS84" s="57"/>
      <c r="TDT84" s="57"/>
      <c r="TDU84" s="57"/>
      <c r="TDV84" s="57"/>
      <c r="TDW84" s="57"/>
      <c r="TDX84" s="57"/>
      <c r="TDY84" s="57"/>
      <c r="TDZ84" s="57"/>
      <c r="TEA84" s="57"/>
      <c r="TEB84" s="57"/>
      <c r="TEC84" s="57"/>
      <c r="TED84" s="57"/>
      <c r="TEE84" s="57"/>
      <c r="TEF84" s="57"/>
      <c r="TEG84" s="57"/>
      <c r="TEH84" s="57"/>
      <c r="TEI84" s="57"/>
      <c r="TEJ84" s="57"/>
      <c r="TEK84" s="57"/>
      <c r="TEL84" s="57"/>
      <c r="TEM84" s="57"/>
      <c r="TEN84" s="57"/>
      <c r="TEO84" s="57"/>
      <c r="TEP84" s="57"/>
      <c r="TEQ84" s="57"/>
      <c r="TER84" s="57"/>
      <c r="TES84" s="57"/>
      <c r="TET84" s="57"/>
      <c r="TEU84" s="57"/>
      <c r="TEV84" s="57"/>
      <c r="TEW84" s="57"/>
      <c r="TEX84" s="57"/>
      <c r="TEY84" s="57"/>
      <c r="TEZ84" s="57"/>
      <c r="TFA84" s="57"/>
      <c r="TFB84" s="57"/>
      <c r="TFC84" s="57"/>
      <c r="TFD84" s="57"/>
      <c r="TFE84" s="57"/>
      <c r="TFF84" s="57"/>
      <c r="TFG84" s="57"/>
      <c r="TFH84" s="57"/>
      <c r="TFI84" s="57"/>
      <c r="TFJ84" s="57"/>
      <c r="TFK84" s="57"/>
      <c r="TFL84" s="57"/>
      <c r="TFM84" s="57"/>
      <c r="TFN84" s="57"/>
      <c r="TFO84" s="57"/>
      <c r="TFP84" s="57"/>
      <c r="TFQ84" s="57"/>
      <c r="TFR84" s="57"/>
      <c r="TFS84" s="57"/>
      <c r="TFT84" s="57"/>
      <c r="TFU84" s="57"/>
      <c r="TFV84" s="57"/>
      <c r="TFW84" s="57"/>
      <c r="TFX84" s="57"/>
      <c r="TFY84" s="57"/>
      <c r="TFZ84" s="57"/>
      <c r="TGA84" s="57"/>
      <c r="TGB84" s="57"/>
      <c r="TGC84" s="57"/>
      <c r="TGD84" s="57"/>
      <c r="TGE84" s="57"/>
      <c r="TGF84" s="57"/>
      <c r="TGG84" s="57"/>
      <c r="TGH84" s="57"/>
      <c r="TGI84" s="57"/>
      <c r="TGJ84" s="57"/>
      <c r="TGK84" s="57"/>
      <c r="TGL84" s="57"/>
      <c r="TGM84" s="57"/>
      <c r="TGN84" s="57"/>
      <c r="TGO84" s="57"/>
      <c r="TGP84" s="57"/>
      <c r="TGQ84" s="57"/>
      <c r="TGR84" s="57"/>
      <c r="TGS84" s="57"/>
      <c r="TGT84" s="57"/>
      <c r="TGU84" s="57"/>
      <c r="TGV84" s="57"/>
      <c r="TGW84" s="57"/>
      <c r="TGX84" s="57"/>
      <c r="TGY84" s="57"/>
      <c r="TGZ84" s="57"/>
      <c r="THA84" s="57"/>
      <c r="THB84" s="57"/>
      <c r="THC84" s="57"/>
      <c r="THD84" s="57"/>
      <c r="THE84" s="57"/>
      <c r="THF84" s="57"/>
      <c r="THG84" s="57"/>
      <c r="THH84" s="57"/>
      <c r="THI84" s="57"/>
      <c r="THJ84" s="57"/>
      <c r="THK84" s="57"/>
      <c r="THL84" s="57"/>
      <c r="THM84" s="57"/>
      <c r="THN84" s="57"/>
      <c r="THO84" s="57"/>
      <c r="THP84" s="57"/>
      <c r="THQ84" s="57"/>
      <c r="THR84" s="57"/>
      <c r="THS84" s="57"/>
      <c r="THT84" s="57"/>
      <c r="THU84" s="57"/>
      <c r="THV84" s="57"/>
      <c r="THW84" s="57"/>
      <c r="THX84" s="57"/>
      <c r="THY84" s="57"/>
      <c r="THZ84" s="57"/>
      <c r="TIA84" s="57"/>
      <c r="TIB84" s="57"/>
      <c r="TIC84" s="57"/>
      <c r="TID84" s="57"/>
      <c r="TIE84" s="57"/>
      <c r="TIF84" s="57"/>
      <c r="TIG84" s="57"/>
      <c r="TIH84" s="57"/>
      <c r="TII84" s="57"/>
      <c r="TIJ84" s="57"/>
      <c r="TIK84" s="57"/>
      <c r="TIL84" s="57"/>
      <c r="TIM84" s="57"/>
      <c r="TIN84" s="57"/>
      <c r="TIO84" s="57"/>
      <c r="TIP84" s="57"/>
      <c r="TIQ84" s="57"/>
      <c r="TIR84" s="57"/>
      <c r="TIS84" s="57"/>
      <c r="TIT84" s="57"/>
      <c r="TIU84" s="57"/>
      <c r="TIV84" s="57"/>
      <c r="TIW84" s="57"/>
      <c r="TIX84" s="57"/>
      <c r="TIY84" s="57"/>
      <c r="TIZ84" s="57"/>
      <c r="TJA84" s="57"/>
      <c r="TJB84" s="57"/>
      <c r="TJC84" s="57"/>
      <c r="TJD84" s="57"/>
      <c r="TJE84" s="57"/>
      <c r="TJF84" s="57"/>
      <c r="TJG84" s="57"/>
      <c r="TJH84" s="57"/>
      <c r="TJI84" s="57"/>
      <c r="TJJ84" s="57"/>
      <c r="TJK84" s="57"/>
      <c r="TJL84" s="57"/>
      <c r="TJM84" s="57"/>
      <c r="TJN84" s="57"/>
      <c r="TJO84" s="57"/>
      <c r="TJP84" s="57"/>
      <c r="TJQ84" s="57"/>
      <c r="TJR84" s="57"/>
      <c r="TJS84" s="57"/>
      <c r="TJT84" s="57"/>
      <c r="TJU84" s="57"/>
      <c r="TJV84" s="57"/>
      <c r="TJW84" s="57"/>
      <c r="TJX84" s="57"/>
      <c r="TJY84" s="57"/>
      <c r="TJZ84" s="57"/>
      <c r="TKA84" s="57"/>
      <c r="TKB84" s="57"/>
      <c r="TKC84" s="57"/>
      <c r="TKD84" s="57"/>
      <c r="TKE84" s="57"/>
      <c r="TKF84" s="57"/>
      <c r="TKG84" s="57"/>
      <c r="TKH84" s="57"/>
      <c r="TKI84" s="57"/>
      <c r="TKJ84" s="57"/>
      <c r="TKK84" s="57"/>
      <c r="TKL84" s="57"/>
      <c r="TKM84" s="57"/>
      <c r="TKN84" s="57"/>
      <c r="TKO84" s="57"/>
      <c r="TKP84" s="57"/>
      <c r="TKQ84" s="57"/>
      <c r="TKR84" s="57"/>
      <c r="TKS84" s="57"/>
      <c r="TKT84" s="57"/>
      <c r="TKU84" s="57"/>
      <c r="TKV84" s="57"/>
      <c r="TKW84" s="57"/>
      <c r="TKX84" s="57"/>
      <c r="TKY84" s="57"/>
      <c r="TKZ84" s="57"/>
      <c r="TLA84" s="57"/>
      <c r="TLB84" s="57"/>
      <c r="TLC84" s="57"/>
      <c r="TLD84" s="57"/>
      <c r="TLE84" s="57"/>
      <c r="TLF84" s="57"/>
      <c r="TLG84" s="57"/>
      <c r="TLH84" s="57"/>
      <c r="TLI84" s="57"/>
      <c r="TLJ84" s="57"/>
      <c r="TLK84" s="57"/>
      <c r="TLL84" s="57"/>
      <c r="TLM84" s="57"/>
      <c r="TLN84" s="57"/>
      <c r="TLO84" s="57"/>
      <c r="TLP84" s="57"/>
      <c r="TLQ84" s="57"/>
      <c r="TLR84" s="57"/>
      <c r="TLS84" s="57"/>
      <c r="TLT84" s="57"/>
      <c r="TLU84" s="57"/>
      <c r="TLV84" s="57"/>
      <c r="TLW84" s="57"/>
      <c r="TLX84" s="57"/>
      <c r="TLY84" s="57"/>
      <c r="TLZ84" s="57"/>
      <c r="TMA84" s="57"/>
      <c r="TMB84" s="57"/>
      <c r="TMC84" s="57"/>
      <c r="TMD84" s="57"/>
      <c r="TME84" s="57"/>
      <c r="TMF84" s="57"/>
      <c r="TMG84" s="57"/>
      <c r="TMH84" s="57"/>
      <c r="TMI84" s="57"/>
      <c r="TMJ84" s="57"/>
      <c r="TMK84" s="57"/>
      <c r="TML84" s="57"/>
      <c r="TMM84" s="57"/>
      <c r="TMN84" s="57"/>
      <c r="TMO84" s="57"/>
      <c r="TMP84" s="57"/>
      <c r="TMQ84" s="57"/>
      <c r="TMR84" s="57"/>
      <c r="TMS84" s="57"/>
      <c r="TMT84" s="57"/>
      <c r="TMU84" s="57"/>
      <c r="TMV84" s="57"/>
      <c r="TMW84" s="57"/>
      <c r="TMX84" s="57"/>
      <c r="TMY84" s="57"/>
      <c r="TMZ84" s="57"/>
      <c r="TNA84" s="57"/>
      <c r="TNB84" s="57"/>
      <c r="TNC84" s="57"/>
      <c r="TND84" s="57"/>
      <c r="TNE84" s="57"/>
      <c r="TNF84" s="57"/>
      <c r="TNG84" s="57"/>
      <c r="TNH84" s="57"/>
      <c r="TNI84" s="57"/>
      <c r="TNJ84" s="57"/>
      <c r="TNK84" s="57"/>
      <c r="TNL84" s="57"/>
      <c r="TNM84" s="57"/>
      <c r="TNN84" s="57"/>
      <c r="TNO84" s="57"/>
      <c r="TNP84" s="57"/>
      <c r="TNQ84" s="57"/>
      <c r="TNR84" s="57"/>
      <c r="TNS84" s="57"/>
      <c r="TNT84" s="57"/>
      <c r="TNU84" s="57"/>
      <c r="TNV84" s="57"/>
      <c r="TNW84" s="57"/>
      <c r="TNX84" s="57"/>
      <c r="TNY84" s="57"/>
      <c r="TNZ84" s="57"/>
      <c r="TOA84" s="57"/>
      <c r="TOB84" s="57"/>
      <c r="TOC84" s="57"/>
      <c r="TOD84" s="57"/>
      <c r="TOE84" s="57"/>
      <c r="TOF84" s="57"/>
      <c r="TOG84" s="57"/>
      <c r="TOH84" s="57"/>
      <c r="TOI84" s="57"/>
      <c r="TOJ84" s="57"/>
      <c r="TOK84" s="57"/>
      <c r="TOL84" s="57"/>
      <c r="TOM84" s="57"/>
      <c r="TON84" s="57"/>
      <c r="TOO84" s="57"/>
      <c r="TOP84" s="57"/>
      <c r="TOQ84" s="57"/>
      <c r="TOR84" s="57"/>
      <c r="TOS84" s="57"/>
      <c r="TOT84" s="57"/>
      <c r="TOU84" s="57"/>
      <c r="TOV84" s="57"/>
      <c r="TOW84" s="57"/>
      <c r="TOX84" s="57"/>
      <c r="TOY84" s="57"/>
      <c r="TOZ84" s="57"/>
      <c r="TPA84" s="57"/>
      <c r="TPB84" s="57"/>
      <c r="TPC84" s="57"/>
      <c r="TPD84" s="57"/>
      <c r="TPE84" s="57"/>
      <c r="TPF84" s="57"/>
      <c r="TPG84" s="57"/>
      <c r="TPH84" s="57"/>
      <c r="TPI84" s="57"/>
      <c r="TPJ84" s="57"/>
      <c r="TPK84" s="57"/>
      <c r="TPL84" s="57"/>
      <c r="TPM84" s="57"/>
      <c r="TPN84" s="57"/>
      <c r="TPO84" s="57"/>
      <c r="TPP84" s="57"/>
      <c r="TPQ84" s="57"/>
      <c r="TPR84" s="57"/>
      <c r="TPS84" s="57"/>
      <c r="TPT84" s="57"/>
      <c r="TPU84" s="57"/>
      <c r="TPV84" s="57"/>
      <c r="TPW84" s="57"/>
      <c r="TPX84" s="57"/>
      <c r="TPY84" s="57"/>
      <c r="TPZ84" s="57"/>
      <c r="TQA84" s="57"/>
      <c r="TQB84" s="57"/>
      <c r="TQC84" s="57"/>
      <c r="TQD84" s="57"/>
      <c r="TQE84" s="57"/>
      <c r="TQF84" s="57"/>
      <c r="TQG84" s="57"/>
      <c r="TQH84" s="57"/>
      <c r="TQI84" s="57"/>
      <c r="TQJ84" s="57"/>
      <c r="TQK84" s="57"/>
      <c r="TQL84" s="57"/>
      <c r="TQM84" s="57"/>
      <c r="TQN84" s="57"/>
      <c r="TQO84" s="57"/>
      <c r="TQP84" s="57"/>
      <c r="TQQ84" s="57"/>
      <c r="TQR84" s="57"/>
      <c r="TQS84" s="57"/>
      <c r="TQT84" s="57"/>
      <c r="TQU84" s="57"/>
      <c r="TQV84" s="57"/>
      <c r="TQW84" s="57"/>
      <c r="TQX84" s="57"/>
      <c r="TQY84" s="57"/>
      <c r="TQZ84" s="57"/>
      <c r="TRA84" s="57"/>
      <c r="TRB84" s="57"/>
      <c r="TRC84" s="57"/>
      <c r="TRD84" s="57"/>
      <c r="TRE84" s="57"/>
      <c r="TRF84" s="57"/>
      <c r="TRG84" s="57"/>
      <c r="TRH84" s="57"/>
      <c r="TRI84" s="57"/>
      <c r="TRJ84" s="57"/>
      <c r="TRK84" s="57"/>
      <c r="TRL84" s="57"/>
      <c r="TRM84" s="57"/>
      <c r="TRN84" s="57"/>
      <c r="TRO84" s="57"/>
      <c r="TRP84" s="57"/>
      <c r="TRQ84" s="57"/>
      <c r="TRR84" s="57"/>
      <c r="TRS84" s="57"/>
      <c r="TRT84" s="57"/>
      <c r="TRU84" s="57"/>
      <c r="TRV84" s="57"/>
      <c r="TRW84" s="57"/>
      <c r="TRX84" s="57"/>
      <c r="TRY84" s="57"/>
      <c r="TRZ84" s="57"/>
      <c r="TSA84" s="57"/>
      <c r="TSB84" s="57"/>
      <c r="TSC84" s="57"/>
      <c r="TSD84" s="57"/>
      <c r="TSE84" s="57"/>
      <c r="TSF84" s="57"/>
      <c r="TSG84" s="57"/>
      <c r="TSH84" s="57"/>
      <c r="TSI84" s="57"/>
      <c r="TSJ84" s="57"/>
      <c r="TSK84" s="57"/>
      <c r="TSL84" s="57"/>
      <c r="TSM84" s="57"/>
      <c r="TSN84" s="57"/>
      <c r="TSO84" s="57"/>
      <c r="TSP84" s="57"/>
      <c r="TSQ84" s="57"/>
      <c r="TSR84" s="57"/>
      <c r="TSS84" s="57"/>
      <c r="TST84" s="57"/>
      <c r="TSU84" s="57"/>
      <c r="TSV84" s="57"/>
      <c r="TSW84" s="57"/>
      <c r="TSX84" s="57"/>
      <c r="TSY84" s="57"/>
      <c r="TSZ84" s="57"/>
      <c r="TTA84" s="57"/>
      <c r="TTB84" s="57"/>
      <c r="TTC84" s="57"/>
      <c r="TTD84" s="57"/>
      <c r="TTE84" s="57"/>
      <c r="TTF84" s="57"/>
      <c r="TTG84" s="57"/>
      <c r="TTH84" s="57"/>
      <c r="TTI84" s="57"/>
      <c r="TTJ84" s="57"/>
      <c r="TTK84" s="57"/>
      <c r="TTL84" s="57"/>
      <c r="TTM84" s="57"/>
      <c r="TTN84" s="57"/>
      <c r="TTO84" s="57"/>
      <c r="TTP84" s="57"/>
      <c r="TTQ84" s="57"/>
      <c r="TTR84" s="57"/>
      <c r="TTS84" s="57"/>
      <c r="TTT84" s="57"/>
      <c r="TTU84" s="57"/>
      <c r="TTV84" s="57"/>
      <c r="TTW84" s="57"/>
      <c r="TTX84" s="57"/>
      <c r="TTY84" s="57"/>
      <c r="TTZ84" s="57"/>
      <c r="TUA84" s="57"/>
      <c r="TUB84" s="57"/>
      <c r="TUC84" s="57"/>
      <c r="TUD84" s="57"/>
      <c r="TUE84" s="57"/>
      <c r="TUF84" s="57"/>
      <c r="TUG84" s="57"/>
      <c r="TUH84" s="57"/>
      <c r="TUI84" s="57"/>
      <c r="TUJ84" s="57"/>
      <c r="TUK84" s="57"/>
      <c r="TUL84" s="57"/>
      <c r="TUM84" s="57"/>
      <c r="TUN84" s="57"/>
      <c r="TUO84" s="57"/>
      <c r="TUP84" s="57"/>
      <c r="TUQ84" s="57"/>
      <c r="TUR84" s="57"/>
      <c r="TUS84" s="57"/>
      <c r="TUT84" s="57"/>
      <c r="TUU84" s="57"/>
      <c r="TUV84" s="57"/>
      <c r="TUW84" s="57"/>
      <c r="TUX84" s="57"/>
      <c r="TUY84" s="57"/>
      <c r="TUZ84" s="57"/>
      <c r="TVA84" s="57"/>
      <c r="TVB84" s="57"/>
      <c r="TVC84" s="57"/>
      <c r="TVD84" s="57"/>
      <c r="TVE84" s="57"/>
      <c r="TVF84" s="57"/>
      <c r="TVG84" s="57"/>
      <c r="TVH84" s="57"/>
      <c r="TVI84" s="57"/>
      <c r="TVJ84" s="57"/>
      <c r="TVK84" s="57"/>
      <c r="TVL84" s="57"/>
      <c r="TVM84" s="57"/>
      <c r="TVN84" s="57"/>
      <c r="TVO84" s="57"/>
      <c r="TVP84" s="57"/>
      <c r="TVQ84" s="57"/>
      <c r="TVR84" s="57"/>
      <c r="TVS84" s="57"/>
      <c r="TVT84" s="57"/>
      <c r="TVU84" s="57"/>
      <c r="TVV84" s="57"/>
      <c r="TVW84" s="57"/>
      <c r="TVX84" s="57"/>
      <c r="TVY84" s="57"/>
      <c r="TVZ84" s="57"/>
      <c r="TWA84" s="57"/>
      <c r="TWB84" s="57"/>
      <c r="TWC84" s="57"/>
      <c r="TWD84" s="57"/>
      <c r="TWE84" s="57"/>
      <c r="TWF84" s="57"/>
      <c r="TWG84" s="57"/>
      <c r="TWH84" s="57"/>
      <c r="TWI84" s="57"/>
      <c r="TWJ84" s="57"/>
      <c r="TWK84" s="57"/>
      <c r="TWL84" s="57"/>
      <c r="TWM84" s="57"/>
      <c r="TWN84" s="57"/>
      <c r="TWO84" s="57"/>
      <c r="TWP84" s="57"/>
      <c r="TWQ84" s="57"/>
      <c r="TWR84" s="57"/>
      <c r="TWS84" s="57"/>
      <c r="TWT84" s="57"/>
      <c r="TWU84" s="57"/>
      <c r="TWV84" s="57"/>
      <c r="TWW84" s="57"/>
      <c r="TWX84" s="57"/>
      <c r="TWY84" s="57"/>
      <c r="TWZ84" s="57"/>
      <c r="TXA84" s="57"/>
      <c r="TXB84" s="57"/>
      <c r="TXC84" s="57"/>
      <c r="TXD84" s="57"/>
      <c r="TXE84" s="57"/>
      <c r="TXF84" s="57"/>
      <c r="TXG84" s="57"/>
      <c r="TXH84" s="57"/>
      <c r="TXI84" s="57"/>
      <c r="TXJ84" s="57"/>
      <c r="TXK84" s="57"/>
      <c r="TXL84" s="57"/>
      <c r="TXM84" s="57"/>
      <c r="TXN84" s="57"/>
      <c r="TXO84" s="57"/>
      <c r="TXP84" s="57"/>
      <c r="TXQ84" s="57"/>
      <c r="TXR84" s="57"/>
      <c r="TXS84" s="57"/>
      <c r="TXT84" s="57"/>
      <c r="TXU84" s="57"/>
      <c r="TXV84" s="57"/>
      <c r="TXW84" s="57"/>
      <c r="TXX84" s="57"/>
      <c r="TXY84" s="57"/>
      <c r="TXZ84" s="57"/>
      <c r="TYA84" s="57"/>
      <c r="TYB84" s="57"/>
      <c r="TYC84" s="57"/>
      <c r="TYD84" s="57"/>
      <c r="TYE84" s="57"/>
      <c r="TYF84" s="57"/>
      <c r="TYG84" s="57"/>
      <c r="TYH84" s="57"/>
      <c r="TYI84" s="57"/>
      <c r="TYJ84" s="57"/>
      <c r="TYK84" s="57"/>
      <c r="TYL84" s="57"/>
      <c r="TYM84" s="57"/>
      <c r="TYN84" s="57"/>
      <c r="TYO84" s="57"/>
      <c r="TYP84" s="57"/>
      <c r="TYQ84" s="57"/>
      <c r="TYR84" s="57"/>
      <c r="TYS84" s="57"/>
      <c r="TYT84" s="57"/>
      <c r="TYU84" s="57"/>
      <c r="TYV84" s="57"/>
      <c r="TYW84" s="57"/>
      <c r="TYX84" s="57"/>
      <c r="TYY84" s="57"/>
      <c r="TYZ84" s="57"/>
      <c r="TZA84" s="57"/>
      <c r="TZB84" s="57"/>
      <c r="TZC84" s="57"/>
      <c r="TZD84" s="57"/>
      <c r="TZE84" s="57"/>
      <c r="TZF84" s="57"/>
      <c r="TZG84" s="57"/>
      <c r="TZH84" s="57"/>
      <c r="TZI84" s="57"/>
      <c r="TZJ84" s="57"/>
      <c r="TZK84" s="57"/>
      <c r="TZL84" s="57"/>
      <c r="TZM84" s="57"/>
      <c r="TZN84" s="57"/>
      <c r="TZO84" s="57"/>
      <c r="TZP84" s="57"/>
      <c r="TZQ84" s="57"/>
      <c r="TZR84" s="57"/>
      <c r="TZS84" s="57"/>
      <c r="TZT84" s="57"/>
      <c r="TZU84" s="57"/>
      <c r="TZV84" s="57"/>
      <c r="TZW84" s="57"/>
      <c r="TZX84" s="57"/>
      <c r="TZY84" s="57"/>
      <c r="TZZ84" s="57"/>
      <c r="UAA84" s="57"/>
      <c r="UAB84" s="57"/>
      <c r="UAC84" s="57"/>
      <c r="UAD84" s="57"/>
      <c r="UAE84" s="57"/>
      <c r="UAF84" s="57"/>
      <c r="UAG84" s="57"/>
      <c r="UAH84" s="57"/>
      <c r="UAI84" s="57"/>
      <c r="UAJ84" s="57"/>
      <c r="UAK84" s="57"/>
      <c r="UAL84" s="57"/>
      <c r="UAM84" s="57"/>
      <c r="UAN84" s="57"/>
      <c r="UAO84" s="57"/>
      <c r="UAP84" s="57"/>
      <c r="UAQ84" s="57"/>
      <c r="UAR84" s="57"/>
      <c r="UAS84" s="57"/>
      <c r="UAT84" s="57"/>
      <c r="UAU84" s="57"/>
      <c r="UAV84" s="57"/>
      <c r="UAW84" s="57"/>
      <c r="UAX84" s="57"/>
      <c r="UAY84" s="57"/>
      <c r="UAZ84" s="57"/>
      <c r="UBA84" s="57"/>
      <c r="UBB84" s="57"/>
      <c r="UBC84" s="57"/>
      <c r="UBD84" s="57"/>
      <c r="UBE84" s="57"/>
      <c r="UBF84" s="57"/>
      <c r="UBG84" s="57"/>
      <c r="UBH84" s="57"/>
      <c r="UBI84" s="57"/>
      <c r="UBJ84" s="57"/>
      <c r="UBK84" s="57"/>
      <c r="UBL84" s="57"/>
      <c r="UBM84" s="57"/>
      <c r="UBN84" s="57"/>
      <c r="UBO84" s="57"/>
      <c r="UBP84" s="57"/>
      <c r="UBQ84" s="57"/>
      <c r="UBR84" s="57"/>
      <c r="UBS84" s="57"/>
      <c r="UBT84" s="57"/>
      <c r="UBU84" s="57"/>
      <c r="UBV84" s="57"/>
      <c r="UBW84" s="57"/>
      <c r="UBX84" s="57"/>
      <c r="UBY84" s="57"/>
      <c r="UBZ84" s="57"/>
      <c r="UCA84" s="57"/>
      <c r="UCB84" s="57"/>
      <c r="UCC84" s="57"/>
      <c r="UCD84" s="57"/>
      <c r="UCE84" s="57"/>
      <c r="UCF84" s="57"/>
      <c r="UCG84" s="57"/>
      <c r="UCH84" s="57"/>
      <c r="UCI84" s="57"/>
      <c r="UCJ84" s="57"/>
      <c r="UCK84" s="57"/>
      <c r="UCL84" s="57"/>
      <c r="UCM84" s="57"/>
      <c r="UCN84" s="57"/>
      <c r="UCO84" s="57"/>
      <c r="UCP84" s="57"/>
      <c r="UCQ84" s="57"/>
      <c r="UCR84" s="57"/>
      <c r="UCS84" s="57"/>
      <c r="UCT84" s="57"/>
      <c r="UCU84" s="57"/>
      <c r="UCV84" s="57"/>
      <c r="UCW84" s="57"/>
      <c r="UCX84" s="57"/>
      <c r="UCY84" s="57"/>
      <c r="UCZ84" s="57"/>
      <c r="UDA84" s="57"/>
      <c r="UDB84" s="57"/>
      <c r="UDC84" s="57"/>
      <c r="UDD84" s="57"/>
      <c r="UDE84" s="57"/>
      <c r="UDF84" s="57"/>
      <c r="UDG84" s="57"/>
      <c r="UDH84" s="57"/>
      <c r="UDI84" s="57"/>
      <c r="UDJ84" s="57"/>
      <c r="UDK84" s="57"/>
      <c r="UDL84" s="57"/>
      <c r="UDM84" s="57"/>
      <c r="UDN84" s="57"/>
      <c r="UDO84" s="57"/>
      <c r="UDP84" s="57"/>
      <c r="UDQ84" s="57"/>
      <c r="UDR84" s="57"/>
      <c r="UDS84" s="57"/>
      <c r="UDT84" s="57"/>
      <c r="UDU84" s="57"/>
      <c r="UDV84" s="57"/>
      <c r="UDW84" s="57"/>
      <c r="UDX84" s="57"/>
      <c r="UDY84" s="57"/>
      <c r="UDZ84" s="57"/>
      <c r="UEA84" s="57"/>
      <c r="UEB84" s="57"/>
      <c r="UEC84" s="57"/>
      <c r="UED84" s="57"/>
      <c r="UEE84" s="57"/>
      <c r="UEF84" s="57"/>
      <c r="UEG84" s="57"/>
      <c r="UEH84" s="57"/>
      <c r="UEI84" s="57"/>
      <c r="UEJ84" s="57"/>
      <c r="UEK84" s="57"/>
      <c r="UEL84" s="57"/>
      <c r="UEM84" s="57"/>
      <c r="UEN84" s="57"/>
      <c r="UEO84" s="57"/>
      <c r="UEP84" s="57"/>
      <c r="UEQ84" s="57"/>
      <c r="UER84" s="57"/>
      <c r="UES84" s="57"/>
      <c r="UET84" s="57"/>
      <c r="UEU84" s="57"/>
      <c r="UEV84" s="57"/>
      <c r="UEW84" s="57"/>
      <c r="UEX84" s="57"/>
      <c r="UEY84" s="57"/>
      <c r="UEZ84" s="57"/>
      <c r="UFA84" s="57"/>
      <c r="UFB84" s="57"/>
      <c r="UFC84" s="57"/>
      <c r="UFD84" s="57"/>
      <c r="UFE84" s="57"/>
      <c r="UFF84" s="57"/>
      <c r="UFG84" s="57"/>
      <c r="UFH84" s="57"/>
      <c r="UFI84" s="57"/>
      <c r="UFJ84" s="57"/>
      <c r="UFK84" s="57"/>
      <c r="UFL84" s="57"/>
      <c r="UFM84" s="57"/>
      <c r="UFN84" s="57"/>
      <c r="UFO84" s="57"/>
      <c r="UFP84" s="57"/>
      <c r="UFQ84" s="57"/>
      <c r="UFR84" s="57"/>
      <c r="UFS84" s="57"/>
      <c r="UFT84" s="57"/>
      <c r="UFU84" s="57"/>
      <c r="UFV84" s="57"/>
      <c r="UFW84" s="57"/>
      <c r="UFX84" s="57"/>
      <c r="UFY84" s="57"/>
      <c r="UFZ84" s="57"/>
      <c r="UGA84" s="57"/>
      <c r="UGB84" s="57"/>
      <c r="UGC84" s="57"/>
      <c r="UGD84" s="57"/>
      <c r="UGE84" s="57"/>
      <c r="UGF84" s="57"/>
      <c r="UGG84" s="57"/>
      <c r="UGH84" s="57"/>
      <c r="UGI84" s="57"/>
      <c r="UGJ84" s="57"/>
      <c r="UGK84" s="57"/>
      <c r="UGL84" s="57"/>
      <c r="UGM84" s="57"/>
      <c r="UGN84" s="57"/>
      <c r="UGO84" s="57"/>
      <c r="UGP84" s="57"/>
      <c r="UGQ84" s="57"/>
      <c r="UGR84" s="57"/>
      <c r="UGS84" s="57"/>
      <c r="UGT84" s="57"/>
      <c r="UGU84" s="57"/>
      <c r="UGV84" s="57"/>
      <c r="UGW84" s="57"/>
      <c r="UGX84" s="57"/>
      <c r="UGY84" s="57"/>
      <c r="UGZ84" s="57"/>
      <c r="UHA84" s="57"/>
      <c r="UHB84" s="57"/>
      <c r="UHC84" s="57"/>
      <c r="UHD84" s="57"/>
      <c r="UHE84" s="57"/>
      <c r="UHF84" s="57"/>
      <c r="UHG84" s="57"/>
      <c r="UHH84" s="57"/>
      <c r="UHI84" s="57"/>
      <c r="UHJ84" s="57"/>
      <c r="UHK84" s="57"/>
      <c r="UHL84" s="57"/>
      <c r="UHM84" s="57"/>
      <c r="UHN84" s="57"/>
      <c r="UHO84" s="57"/>
      <c r="UHP84" s="57"/>
      <c r="UHQ84" s="57"/>
      <c r="UHR84" s="57"/>
      <c r="UHS84" s="57"/>
      <c r="UHT84" s="57"/>
      <c r="UHU84" s="57"/>
      <c r="UHV84" s="57"/>
      <c r="UHW84" s="57"/>
      <c r="UHX84" s="57"/>
      <c r="UHY84" s="57"/>
      <c r="UHZ84" s="57"/>
      <c r="UIA84" s="57"/>
      <c r="UIB84" s="57"/>
      <c r="UIC84" s="57"/>
      <c r="UID84" s="57"/>
      <c r="UIE84" s="57"/>
      <c r="UIF84" s="57"/>
      <c r="UIG84" s="57"/>
      <c r="UIH84" s="57"/>
      <c r="UII84" s="57"/>
      <c r="UIJ84" s="57"/>
      <c r="UIK84" s="57"/>
      <c r="UIL84" s="57"/>
      <c r="UIM84" s="57"/>
      <c r="UIN84" s="57"/>
      <c r="UIO84" s="57"/>
      <c r="UIP84" s="57"/>
      <c r="UIQ84" s="57"/>
      <c r="UIR84" s="57"/>
      <c r="UIS84" s="57"/>
      <c r="UIT84" s="57"/>
      <c r="UIU84" s="57"/>
      <c r="UIV84" s="57"/>
      <c r="UIW84" s="57"/>
      <c r="UIX84" s="57"/>
      <c r="UIY84" s="57"/>
      <c r="UIZ84" s="57"/>
      <c r="UJA84" s="57"/>
      <c r="UJB84" s="57"/>
      <c r="UJC84" s="57"/>
      <c r="UJD84" s="57"/>
      <c r="UJE84" s="57"/>
      <c r="UJF84" s="57"/>
      <c r="UJG84" s="57"/>
      <c r="UJH84" s="57"/>
      <c r="UJI84" s="57"/>
      <c r="UJJ84" s="57"/>
      <c r="UJK84" s="57"/>
      <c r="UJL84" s="57"/>
      <c r="UJM84" s="57"/>
      <c r="UJN84" s="57"/>
      <c r="UJO84" s="57"/>
      <c r="UJP84" s="57"/>
      <c r="UJQ84" s="57"/>
      <c r="UJR84" s="57"/>
      <c r="UJS84" s="57"/>
      <c r="UJT84" s="57"/>
      <c r="UJU84" s="57"/>
      <c r="UJV84" s="57"/>
      <c r="UJW84" s="57"/>
      <c r="UJX84" s="57"/>
      <c r="UJY84" s="57"/>
      <c r="UJZ84" s="57"/>
      <c r="UKA84" s="57"/>
      <c r="UKB84" s="57"/>
      <c r="UKC84" s="57"/>
      <c r="UKD84" s="57"/>
      <c r="UKE84" s="57"/>
      <c r="UKF84" s="57"/>
      <c r="UKG84" s="57"/>
      <c r="UKH84" s="57"/>
      <c r="UKI84" s="57"/>
      <c r="UKJ84" s="57"/>
      <c r="UKK84" s="57"/>
      <c r="UKL84" s="57"/>
      <c r="UKM84" s="57"/>
      <c r="UKN84" s="57"/>
      <c r="UKO84" s="57"/>
      <c r="UKP84" s="57"/>
      <c r="UKQ84" s="57"/>
      <c r="UKR84" s="57"/>
      <c r="UKS84" s="57"/>
      <c r="UKT84" s="57"/>
      <c r="UKU84" s="57"/>
      <c r="UKV84" s="57"/>
      <c r="UKW84" s="57"/>
      <c r="UKX84" s="57"/>
      <c r="UKY84" s="57"/>
      <c r="UKZ84" s="57"/>
      <c r="ULA84" s="57"/>
      <c r="ULB84" s="57"/>
      <c r="ULC84" s="57"/>
      <c r="ULD84" s="57"/>
      <c r="ULE84" s="57"/>
      <c r="ULF84" s="57"/>
      <c r="ULG84" s="57"/>
      <c r="ULH84" s="57"/>
      <c r="ULI84" s="57"/>
      <c r="ULJ84" s="57"/>
      <c r="ULK84" s="57"/>
      <c r="ULL84" s="57"/>
      <c r="ULM84" s="57"/>
      <c r="ULN84" s="57"/>
      <c r="ULO84" s="57"/>
      <c r="ULP84" s="57"/>
      <c r="ULQ84" s="57"/>
      <c r="ULR84" s="57"/>
      <c r="ULS84" s="57"/>
      <c r="ULT84" s="57"/>
      <c r="ULU84" s="57"/>
      <c r="ULV84" s="57"/>
      <c r="ULW84" s="57"/>
      <c r="ULX84" s="57"/>
      <c r="ULY84" s="57"/>
      <c r="ULZ84" s="57"/>
      <c r="UMA84" s="57"/>
      <c r="UMB84" s="57"/>
      <c r="UMC84" s="57"/>
      <c r="UMD84" s="57"/>
      <c r="UME84" s="57"/>
      <c r="UMF84" s="57"/>
      <c r="UMG84" s="57"/>
      <c r="UMH84" s="57"/>
      <c r="UMI84" s="57"/>
      <c r="UMJ84" s="57"/>
      <c r="UMK84" s="57"/>
      <c r="UML84" s="57"/>
      <c r="UMM84" s="57"/>
      <c r="UMN84" s="57"/>
      <c r="UMO84" s="57"/>
      <c r="UMP84" s="57"/>
      <c r="UMQ84" s="57"/>
      <c r="UMR84" s="57"/>
      <c r="UMS84" s="57"/>
      <c r="UMT84" s="57"/>
      <c r="UMU84" s="57"/>
      <c r="UMV84" s="57"/>
      <c r="UMW84" s="57"/>
      <c r="UMX84" s="57"/>
      <c r="UMY84" s="57"/>
      <c r="UMZ84" s="57"/>
      <c r="UNA84" s="57"/>
      <c r="UNB84" s="57"/>
      <c r="UNC84" s="57"/>
      <c r="UND84" s="57"/>
      <c r="UNE84" s="57"/>
      <c r="UNF84" s="57"/>
      <c r="UNG84" s="57"/>
      <c r="UNH84" s="57"/>
      <c r="UNI84" s="57"/>
      <c r="UNJ84" s="57"/>
      <c r="UNK84" s="57"/>
      <c r="UNL84" s="57"/>
      <c r="UNM84" s="57"/>
      <c r="UNN84" s="57"/>
      <c r="UNO84" s="57"/>
      <c r="UNP84" s="57"/>
      <c r="UNQ84" s="57"/>
      <c r="UNR84" s="57"/>
      <c r="UNS84" s="57"/>
      <c r="UNT84" s="57"/>
      <c r="UNU84" s="57"/>
      <c r="UNV84" s="57"/>
      <c r="UNW84" s="57"/>
      <c r="UNX84" s="57"/>
      <c r="UNY84" s="57"/>
      <c r="UNZ84" s="57"/>
      <c r="UOA84" s="57"/>
      <c r="UOB84" s="57"/>
      <c r="UOC84" s="57"/>
      <c r="UOD84" s="57"/>
      <c r="UOE84" s="57"/>
      <c r="UOF84" s="57"/>
      <c r="UOG84" s="57"/>
      <c r="UOH84" s="57"/>
      <c r="UOI84" s="57"/>
      <c r="UOJ84" s="57"/>
      <c r="UOK84" s="57"/>
      <c r="UOL84" s="57"/>
      <c r="UOM84" s="57"/>
      <c r="UON84" s="57"/>
      <c r="UOO84" s="57"/>
      <c r="UOP84" s="57"/>
      <c r="UOQ84" s="57"/>
      <c r="UOR84" s="57"/>
      <c r="UOS84" s="57"/>
      <c r="UOT84" s="57"/>
      <c r="UOU84" s="57"/>
      <c r="UOV84" s="57"/>
      <c r="UOW84" s="57"/>
      <c r="UOX84" s="57"/>
      <c r="UOY84" s="57"/>
      <c r="UOZ84" s="57"/>
      <c r="UPA84" s="57"/>
      <c r="UPB84" s="57"/>
      <c r="UPC84" s="57"/>
      <c r="UPD84" s="57"/>
      <c r="UPE84" s="57"/>
      <c r="UPF84" s="57"/>
      <c r="UPG84" s="57"/>
      <c r="UPH84" s="57"/>
      <c r="UPI84" s="57"/>
      <c r="UPJ84" s="57"/>
      <c r="UPK84" s="57"/>
      <c r="UPL84" s="57"/>
      <c r="UPM84" s="57"/>
      <c r="UPN84" s="57"/>
      <c r="UPO84" s="57"/>
      <c r="UPP84" s="57"/>
      <c r="UPQ84" s="57"/>
      <c r="UPR84" s="57"/>
      <c r="UPS84" s="57"/>
      <c r="UPT84" s="57"/>
      <c r="UPU84" s="57"/>
      <c r="UPV84" s="57"/>
      <c r="UPW84" s="57"/>
      <c r="UPX84" s="57"/>
      <c r="UPY84" s="57"/>
      <c r="UPZ84" s="57"/>
      <c r="UQA84" s="57"/>
      <c r="UQB84" s="57"/>
      <c r="UQC84" s="57"/>
      <c r="UQD84" s="57"/>
      <c r="UQE84" s="57"/>
      <c r="UQF84" s="57"/>
      <c r="UQG84" s="57"/>
      <c r="UQH84" s="57"/>
      <c r="UQI84" s="57"/>
      <c r="UQJ84" s="57"/>
      <c r="UQK84" s="57"/>
      <c r="UQL84" s="57"/>
      <c r="UQM84" s="57"/>
      <c r="UQN84" s="57"/>
      <c r="UQO84" s="57"/>
      <c r="UQP84" s="57"/>
      <c r="UQQ84" s="57"/>
      <c r="UQR84" s="57"/>
      <c r="UQS84" s="57"/>
      <c r="UQT84" s="57"/>
      <c r="UQU84" s="57"/>
      <c r="UQV84" s="57"/>
      <c r="UQW84" s="57"/>
      <c r="UQX84" s="57"/>
      <c r="UQY84" s="57"/>
      <c r="UQZ84" s="57"/>
      <c r="URA84" s="57"/>
      <c r="URB84" s="57"/>
      <c r="URC84" s="57"/>
      <c r="URD84" s="57"/>
      <c r="URE84" s="57"/>
      <c r="URF84" s="57"/>
      <c r="URG84" s="57"/>
      <c r="URH84" s="57"/>
      <c r="URI84" s="57"/>
      <c r="URJ84" s="57"/>
      <c r="URK84" s="57"/>
      <c r="URL84" s="57"/>
      <c r="URM84" s="57"/>
      <c r="URN84" s="57"/>
      <c r="URO84" s="57"/>
      <c r="URP84" s="57"/>
      <c r="URQ84" s="57"/>
      <c r="URR84" s="57"/>
      <c r="URS84" s="57"/>
      <c r="URT84" s="57"/>
      <c r="URU84" s="57"/>
      <c r="URV84" s="57"/>
      <c r="URW84" s="57"/>
      <c r="URX84" s="57"/>
      <c r="URY84" s="57"/>
      <c r="URZ84" s="57"/>
      <c r="USA84" s="57"/>
      <c r="USB84" s="57"/>
      <c r="USC84" s="57"/>
      <c r="USD84" s="57"/>
      <c r="USE84" s="57"/>
      <c r="USF84" s="57"/>
      <c r="USG84" s="57"/>
      <c r="USH84" s="57"/>
      <c r="USI84" s="57"/>
      <c r="USJ84" s="57"/>
      <c r="USK84" s="57"/>
      <c r="USL84" s="57"/>
      <c r="USM84" s="57"/>
      <c r="USN84" s="57"/>
      <c r="USO84" s="57"/>
      <c r="USP84" s="57"/>
      <c r="USQ84" s="57"/>
      <c r="USR84" s="57"/>
      <c r="USS84" s="57"/>
      <c r="UST84" s="57"/>
      <c r="USU84" s="57"/>
      <c r="USV84" s="57"/>
      <c r="USW84" s="57"/>
      <c r="USX84" s="57"/>
      <c r="USY84" s="57"/>
      <c r="USZ84" s="57"/>
      <c r="UTA84" s="57"/>
      <c r="UTB84" s="57"/>
      <c r="UTC84" s="57"/>
      <c r="UTD84" s="57"/>
      <c r="UTE84" s="57"/>
      <c r="UTF84" s="57"/>
      <c r="UTG84" s="57"/>
      <c r="UTH84" s="57"/>
      <c r="UTI84" s="57"/>
      <c r="UTJ84" s="57"/>
      <c r="UTK84" s="57"/>
      <c r="UTL84" s="57"/>
      <c r="UTM84" s="57"/>
      <c r="UTN84" s="57"/>
      <c r="UTO84" s="57"/>
      <c r="UTP84" s="57"/>
      <c r="UTQ84" s="57"/>
      <c r="UTR84" s="57"/>
      <c r="UTS84" s="57"/>
      <c r="UTT84" s="57"/>
      <c r="UTU84" s="57"/>
      <c r="UTV84" s="57"/>
      <c r="UTW84" s="57"/>
      <c r="UTX84" s="57"/>
      <c r="UTY84" s="57"/>
      <c r="UTZ84" s="57"/>
      <c r="UUA84" s="57"/>
      <c r="UUB84" s="57"/>
      <c r="UUC84" s="57"/>
      <c r="UUD84" s="57"/>
      <c r="UUE84" s="57"/>
      <c r="UUF84" s="57"/>
      <c r="UUG84" s="57"/>
      <c r="UUH84" s="57"/>
      <c r="UUI84" s="57"/>
      <c r="UUJ84" s="57"/>
      <c r="UUK84" s="57"/>
      <c r="UUL84" s="57"/>
      <c r="UUM84" s="57"/>
      <c r="UUN84" s="57"/>
      <c r="UUO84" s="57"/>
      <c r="UUP84" s="57"/>
      <c r="UUQ84" s="57"/>
      <c r="UUR84" s="57"/>
      <c r="UUS84" s="57"/>
      <c r="UUT84" s="57"/>
      <c r="UUU84" s="57"/>
      <c r="UUV84" s="57"/>
      <c r="UUW84" s="57"/>
      <c r="UUX84" s="57"/>
      <c r="UUY84" s="57"/>
      <c r="UUZ84" s="57"/>
      <c r="UVA84" s="57"/>
      <c r="UVB84" s="57"/>
      <c r="UVC84" s="57"/>
      <c r="UVD84" s="57"/>
      <c r="UVE84" s="57"/>
      <c r="UVF84" s="57"/>
      <c r="UVG84" s="57"/>
      <c r="UVH84" s="57"/>
      <c r="UVI84" s="57"/>
      <c r="UVJ84" s="57"/>
      <c r="UVK84" s="57"/>
      <c r="UVL84" s="57"/>
      <c r="UVM84" s="57"/>
      <c r="UVN84" s="57"/>
      <c r="UVO84" s="57"/>
      <c r="UVP84" s="57"/>
      <c r="UVQ84" s="57"/>
      <c r="UVR84" s="57"/>
      <c r="UVS84" s="57"/>
      <c r="UVT84" s="57"/>
      <c r="UVU84" s="57"/>
      <c r="UVV84" s="57"/>
      <c r="UVW84" s="57"/>
      <c r="UVX84" s="57"/>
      <c r="UVY84" s="57"/>
      <c r="UVZ84" s="57"/>
      <c r="UWA84" s="57"/>
      <c r="UWB84" s="57"/>
      <c r="UWC84" s="57"/>
      <c r="UWD84" s="57"/>
      <c r="UWE84" s="57"/>
      <c r="UWF84" s="57"/>
      <c r="UWG84" s="57"/>
      <c r="UWH84" s="57"/>
      <c r="UWI84" s="57"/>
      <c r="UWJ84" s="57"/>
      <c r="UWK84" s="57"/>
      <c r="UWL84" s="57"/>
      <c r="UWM84" s="57"/>
      <c r="UWN84" s="57"/>
      <c r="UWO84" s="57"/>
      <c r="UWP84" s="57"/>
      <c r="UWQ84" s="57"/>
      <c r="UWR84" s="57"/>
      <c r="UWS84" s="57"/>
      <c r="UWT84" s="57"/>
      <c r="UWU84" s="57"/>
      <c r="UWV84" s="57"/>
      <c r="UWW84" s="57"/>
      <c r="UWX84" s="57"/>
      <c r="UWY84" s="57"/>
      <c r="UWZ84" s="57"/>
      <c r="UXA84" s="57"/>
      <c r="UXB84" s="57"/>
      <c r="UXC84" s="57"/>
      <c r="UXD84" s="57"/>
      <c r="UXE84" s="57"/>
      <c r="UXF84" s="57"/>
      <c r="UXG84" s="57"/>
      <c r="UXH84" s="57"/>
      <c r="UXI84" s="57"/>
      <c r="UXJ84" s="57"/>
      <c r="UXK84" s="57"/>
      <c r="UXL84" s="57"/>
      <c r="UXM84" s="57"/>
      <c r="UXN84" s="57"/>
      <c r="UXO84" s="57"/>
      <c r="UXP84" s="57"/>
      <c r="UXQ84" s="57"/>
      <c r="UXR84" s="57"/>
      <c r="UXS84" s="57"/>
      <c r="UXT84" s="57"/>
      <c r="UXU84" s="57"/>
      <c r="UXV84" s="57"/>
      <c r="UXW84" s="57"/>
      <c r="UXX84" s="57"/>
      <c r="UXY84" s="57"/>
      <c r="UXZ84" s="57"/>
      <c r="UYA84" s="57"/>
      <c r="UYB84" s="57"/>
      <c r="UYC84" s="57"/>
      <c r="UYD84" s="57"/>
      <c r="UYE84" s="57"/>
      <c r="UYF84" s="57"/>
      <c r="UYG84" s="57"/>
      <c r="UYH84" s="57"/>
      <c r="UYI84" s="57"/>
      <c r="UYJ84" s="57"/>
      <c r="UYK84" s="57"/>
      <c r="UYL84" s="57"/>
      <c r="UYM84" s="57"/>
      <c r="UYN84" s="57"/>
      <c r="UYO84" s="57"/>
      <c r="UYP84" s="57"/>
      <c r="UYQ84" s="57"/>
      <c r="UYR84" s="57"/>
      <c r="UYS84" s="57"/>
      <c r="UYT84" s="57"/>
      <c r="UYU84" s="57"/>
      <c r="UYV84" s="57"/>
      <c r="UYW84" s="57"/>
      <c r="UYX84" s="57"/>
      <c r="UYY84" s="57"/>
      <c r="UYZ84" s="57"/>
      <c r="UZA84" s="57"/>
      <c r="UZB84" s="57"/>
      <c r="UZC84" s="57"/>
      <c r="UZD84" s="57"/>
      <c r="UZE84" s="57"/>
      <c r="UZF84" s="57"/>
      <c r="UZG84" s="57"/>
      <c r="UZH84" s="57"/>
      <c r="UZI84" s="57"/>
      <c r="UZJ84" s="57"/>
      <c r="UZK84" s="57"/>
      <c r="UZL84" s="57"/>
      <c r="UZM84" s="57"/>
      <c r="UZN84" s="57"/>
      <c r="UZO84" s="57"/>
      <c r="UZP84" s="57"/>
      <c r="UZQ84" s="57"/>
      <c r="UZR84" s="57"/>
      <c r="UZS84" s="57"/>
      <c r="UZT84" s="57"/>
      <c r="UZU84" s="57"/>
      <c r="UZV84" s="57"/>
      <c r="UZW84" s="57"/>
      <c r="UZX84" s="57"/>
      <c r="UZY84" s="57"/>
      <c r="UZZ84" s="57"/>
      <c r="VAA84" s="57"/>
      <c r="VAB84" s="57"/>
      <c r="VAC84" s="57"/>
      <c r="VAD84" s="57"/>
      <c r="VAE84" s="57"/>
      <c r="VAF84" s="57"/>
      <c r="VAG84" s="57"/>
      <c r="VAH84" s="57"/>
      <c r="VAI84" s="57"/>
      <c r="VAJ84" s="57"/>
      <c r="VAK84" s="57"/>
      <c r="VAL84" s="57"/>
      <c r="VAM84" s="57"/>
      <c r="VAN84" s="57"/>
      <c r="VAO84" s="57"/>
      <c r="VAP84" s="57"/>
      <c r="VAQ84" s="57"/>
      <c r="VAR84" s="57"/>
      <c r="VAS84" s="57"/>
      <c r="VAT84" s="57"/>
      <c r="VAU84" s="57"/>
      <c r="VAV84" s="57"/>
      <c r="VAW84" s="57"/>
      <c r="VAX84" s="57"/>
      <c r="VAY84" s="57"/>
      <c r="VAZ84" s="57"/>
      <c r="VBA84" s="57"/>
      <c r="VBB84" s="57"/>
      <c r="VBC84" s="57"/>
      <c r="VBD84" s="57"/>
      <c r="VBE84" s="57"/>
      <c r="VBF84" s="57"/>
      <c r="VBG84" s="57"/>
      <c r="VBH84" s="57"/>
      <c r="VBI84" s="57"/>
      <c r="VBJ84" s="57"/>
      <c r="VBK84" s="57"/>
      <c r="VBL84" s="57"/>
      <c r="VBM84" s="57"/>
      <c r="VBN84" s="57"/>
      <c r="VBO84" s="57"/>
      <c r="VBP84" s="57"/>
      <c r="VBQ84" s="57"/>
      <c r="VBR84" s="57"/>
      <c r="VBS84" s="57"/>
      <c r="VBT84" s="57"/>
      <c r="VBU84" s="57"/>
      <c r="VBV84" s="57"/>
      <c r="VBW84" s="57"/>
      <c r="VBX84" s="57"/>
      <c r="VBY84" s="57"/>
      <c r="VBZ84" s="57"/>
      <c r="VCA84" s="57"/>
      <c r="VCB84" s="57"/>
      <c r="VCC84" s="57"/>
      <c r="VCD84" s="57"/>
      <c r="VCE84" s="57"/>
      <c r="VCF84" s="57"/>
      <c r="VCG84" s="57"/>
      <c r="VCH84" s="57"/>
      <c r="VCI84" s="57"/>
      <c r="VCJ84" s="57"/>
      <c r="VCK84" s="57"/>
      <c r="VCL84" s="57"/>
      <c r="VCM84" s="57"/>
      <c r="VCN84" s="57"/>
      <c r="VCO84" s="57"/>
      <c r="VCP84" s="57"/>
      <c r="VCQ84" s="57"/>
      <c r="VCR84" s="57"/>
      <c r="VCS84" s="57"/>
      <c r="VCT84" s="57"/>
      <c r="VCU84" s="57"/>
      <c r="VCV84" s="57"/>
      <c r="VCW84" s="57"/>
      <c r="VCX84" s="57"/>
      <c r="VCY84" s="57"/>
      <c r="VCZ84" s="57"/>
      <c r="VDA84" s="57"/>
      <c r="VDB84" s="57"/>
      <c r="VDC84" s="57"/>
      <c r="VDD84" s="57"/>
      <c r="VDE84" s="57"/>
      <c r="VDF84" s="57"/>
      <c r="VDG84" s="57"/>
      <c r="VDH84" s="57"/>
      <c r="VDI84" s="57"/>
      <c r="VDJ84" s="57"/>
      <c r="VDK84" s="57"/>
      <c r="VDL84" s="57"/>
      <c r="VDM84" s="57"/>
      <c r="VDN84" s="57"/>
      <c r="VDO84" s="57"/>
      <c r="VDP84" s="57"/>
      <c r="VDQ84" s="57"/>
      <c r="VDR84" s="57"/>
      <c r="VDS84" s="57"/>
      <c r="VDT84" s="57"/>
      <c r="VDU84" s="57"/>
      <c r="VDV84" s="57"/>
      <c r="VDW84" s="57"/>
      <c r="VDX84" s="57"/>
      <c r="VDY84" s="57"/>
      <c r="VDZ84" s="57"/>
      <c r="VEA84" s="57"/>
      <c r="VEB84" s="57"/>
      <c r="VEC84" s="57"/>
      <c r="VED84" s="57"/>
      <c r="VEE84" s="57"/>
      <c r="VEF84" s="57"/>
      <c r="VEG84" s="57"/>
      <c r="VEH84" s="57"/>
      <c r="VEI84" s="57"/>
      <c r="VEJ84" s="57"/>
      <c r="VEK84" s="57"/>
      <c r="VEL84" s="57"/>
      <c r="VEM84" s="57"/>
      <c r="VEN84" s="57"/>
      <c r="VEO84" s="57"/>
      <c r="VEP84" s="57"/>
      <c r="VEQ84" s="57"/>
      <c r="VER84" s="57"/>
      <c r="VES84" s="57"/>
      <c r="VET84" s="57"/>
      <c r="VEU84" s="57"/>
      <c r="VEV84" s="57"/>
      <c r="VEW84" s="57"/>
      <c r="VEX84" s="57"/>
      <c r="VEY84" s="57"/>
      <c r="VEZ84" s="57"/>
      <c r="VFA84" s="57"/>
      <c r="VFB84" s="57"/>
      <c r="VFC84" s="57"/>
      <c r="VFD84" s="57"/>
      <c r="VFE84" s="57"/>
      <c r="VFF84" s="57"/>
      <c r="VFG84" s="57"/>
      <c r="VFH84" s="57"/>
      <c r="VFI84" s="57"/>
      <c r="VFJ84" s="57"/>
      <c r="VFK84" s="57"/>
      <c r="VFL84" s="57"/>
      <c r="VFM84" s="57"/>
      <c r="VFN84" s="57"/>
      <c r="VFO84" s="57"/>
      <c r="VFP84" s="57"/>
      <c r="VFQ84" s="57"/>
      <c r="VFR84" s="57"/>
      <c r="VFS84" s="57"/>
      <c r="VFT84" s="57"/>
      <c r="VFU84" s="57"/>
      <c r="VFV84" s="57"/>
      <c r="VFW84" s="57"/>
      <c r="VFX84" s="57"/>
      <c r="VFY84" s="57"/>
      <c r="VFZ84" s="57"/>
      <c r="VGA84" s="57"/>
      <c r="VGB84" s="57"/>
      <c r="VGC84" s="57"/>
      <c r="VGD84" s="57"/>
      <c r="VGE84" s="57"/>
      <c r="VGF84" s="57"/>
      <c r="VGG84" s="57"/>
      <c r="VGH84" s="57"/>
      <c r="VGI84" s="57"/>
      <c r="VGJ84" s="57"/>
      <c r="VGK84" s="57"/>
      <c r="VGL84" s="57"/>
      <c r="VGM84" s="57"/>
      <c r="VGN84" s="57"/>
      <c r="VGO84" s="57"/>
      <c r="VGP84" s="57"/>
      <c r="VGQ84" s="57"/>
      <c r="VGR84" s="57"/>
      <c r="VGS84" s="57"/>
      <c r="VGT84" s="57"/>
      <c r="VGU84" s="57"/>
      <c r="VGV84" s="57"/>
      <c r="VGW84" s="57"/>
      <c r="VGX84" s="57"/>
      <c r="VGY84" s="57"/>
      <c r="VGZ84" s="57"/>
      <c r="VHA84" s="57"/>
      <c r="VHB84" s="57"/>
      <c r="VHC84" s="57"/>
      <c r="VHD84" s="57"/>
      <c r="VHE84" s="57"/>
      <c r="VHF84" s="57"/>
      <c r="VHG84" s="57"/>
      <c r="VHH84" s="57"/>
      <c r="VHI84" s="57"/>
      <c r="VHJ84" s="57"/>
      <c r="VHK84" s="57"/>
      <c r="VHL84" s="57"/>
      <c r="VHM84" s="57"/>
      <c r="VHN84" s="57"/>
      <c r="VHO84" s="57"/>
      <c r="VHP84" s="57"/>
      <c r="VHQ84" s="57"/>
      <c r="VHR84" s="57"/>
      <c r="VHS84" s="57"/>
      <c r="VHT84" s="57"/>
      <c r="VHU84" s="57"/>
      <c r="VHV84" s="57"/>
      <c r="VHW84" s="57"/>
      <c r="VHX84" s="57"/>
      <c r="VHY84" s="57"/>
      <c r="VHZ84" s="57"/>
      <c r="VIA84" s="57"/>
      <c r="VIB84" s="57"/>
      <c r="VIC84" s="57"/>
      <c r="VID84" s="57"/>
      <c r="VIE84" s="57"/>
      <c r="VIF84" s="57"/>
      <c r="VIG84" s="57"/>
      <c r="VIH84" s="57"/>
      <c r="VII84" s="57"/>
      <c r="VIJ84" s="57"/>
      <c r="VIK84" s="57"/>
      <c r="VIL84" s="57"/>
      <c r="VIM84" s="57"/>
      <c r="VIN84" s="57"/>
      <c r="VIO84" s="57"/>
      <c r="VIP84" s="57"/>
      <c r="VIQ84" s="57"/>
      <c r="VIR84" s="57"/>
      <c r="VIS84" s="57"/>
      <c r="VIT84" s="57"/>
      <c r="VIU84" s="57"/>
      <c r="VIV84" s="57"/>
      <c r="VIW84" s="57"/>
      <c r="VIX84" s="57"/>
      <c r="VIY84" s="57"/>
      <c r="VIZ84" s="57"/>
      <c r="VJA84" s="57"/>
      <c r="VJB84" s="57"/>
      <c r="VJC84" s="57"/>
      <c r="VJD84" s="57"/>
      <c r="VJE84" s="57"/>
      <c r="VJF84" s="57"/>
      <c r="VJG84" s="57"/>
      <c r="VJH84" s="57"/>
      <c r="VJI84" s="57"/>
      <c r="VJJ84" s="57"/>
      <c r="VJK84" s="57"/>
      <c r="VJL84" s="57"/>
      <c r="VJM84" s="57"/>
      <c r="VJN84" s="57"/>
      <c r="VJO84" s="57"/>
      <c r="VJP84" s="57"/>
      <c r="VJQ84" s="57"/>
      <c r="VJR84" s="57"/>
      <c r="VJS84" s="57"/>
      <c r="VJT84" s="57"/>
      <c r="VJU84" s="57"/>
      <c r="VJV84" s="57"/>
      <c r="VJW84" s="57"/>
      <c r="VJX84" s="57"/>
      <c r="VJY84" s="57"/>
      <c r="VJZ84" s="57"/>
      <c r="VKA84" s="57"/>
      <c r="VKB84" s="57"/>
      <c r="VKC84" s="57"/>
      <c r="VKD84" s="57"/>
      <c r="VKE84" s="57"/>
      <c r="VKF84" s="57"/>
      <c r="VKG84" s="57"/>
      <c r="VKH84" s="57"/>
      <c r="VKI84" s="57"/>
      <c r="VKJ84" s="57"/>
      <c r="VKK84" s="57"/>
      <c r="VKL84" s="57"/>
      <c r="VKM84" s="57"/>
      <c r="VKN84" s="57"/>
      <c r="VKO84" s="57"/>
      <c r="VKP84" s="57"/>
      <c r="VKQ84" s="57"/>
      <c r="VKR84" s="57"/>
      <c r="VKS84" s="57"/>
      <c r="VKT84" s="57"/>
      <c r="VKU84" s="57"/>
      <c r="VKV84" s="57"/>
      <c r="VKW84" s="57"/>
      <c r="VKX84" s="57"/>
      <c r="VKY84" s="57"/>
      <c r="VKZ84" s="57"/>
      <c r="VLA84" s="57"/>
      <c r="VLB84" s="57"/>
      <c r="VLC84" s="57"/>
      <c r="VLD84" s="57"/>
      <c r="VLE84" s="57"/>
      <c r="VLF84" s="57"/>
      <c r="VLG84" s="57"/>
      <c r="VLH84" s="57"/>
      <c r="VLI84" s="57"/>
      <c r="VLJ84" s="57"/>
      <c r="VLK84" s="57"/>
      <c r="VLL84" s="57"/>
      <c r="VLM84" s="57"/>
      <c r="VLN84" s="57"/>
      <c r="VLO84" s="57"/>
      <c r="VLP84" s="57"/>
      <c r="VLQ84" s="57"/>
      <c r="VLR84" s="57"/>
      <c r="VLS84" s="57"/>
      <c r="VLT84" s="57"/>
      <c r="VLU84" s="57"/>
      <c r="VLV84" s="57"/>
      <c r="VLW84" s="57"/>
      <c r="VLX84" s="57"/>
      <c r="VLY84" s="57"/>
      <c r="VLZ84" s="57"/>
      <c r="VMA84" s="57"/>
      <c r="VMB84" s="57"/>
      <c r="VMC84" s="57"/>
      <c r="VMD84" s="57"/>
      <c r="VME84" s="57"/>
      <c r="VMF84" s="57"/>
      <c r="VMG84" s="57"/>
      <c r="VMH84" s="57"/>
      <c r="VMI84" s="57"/>
      <c r="VMJ84" s="57"/>
      <c r="VMK84" s="57"/>
      <c r="VML84" s="57"/>
      <c r="VMM84" s="57"/>
      <c r="VMN84" s="57"/>
      <c r="VMO84" s="57"/>
      <c r="VMP84" s="57"/>
      <c r="VMQ84" s="57"/>
      <c r="VMR84" s="57"/>
      <c r="VMS84" s="57"/>
      <c r="VMT84" s="57"/>
      <c r="VMU84" s="57"/>
      <c r="VMV84" s="57"/>
      <c r="VMW84" s="57"/>
      <c r="VMX84" s="57"/>
      <c r="VMY84" s="57"/>
      <c r="VMZ84" s="57"/>
      <c r="VNA84" s="57"/>
      <c r="VNB84" s="57"/>
      <c r="VNC84" s="57"/>
      <c r="VND84" s="57"/>
      <c r="VNE84" s="57"/>
      <c r="VNF84" s="57"/>
      <c r="VNG84" s="57"/>
      <c r="VNH84" s="57"/>
      <c r="VNI84" s="57"/>
      <c r="VNJ84" s="57"/>
      <c r="VNK84" s="57"/>
      <c r="VNL84" s="57"/>
      <c r="VNM84" s="57"/>
      <c r="VNN84" s="57"/>
      <c r="VNO84" s="57"/>
      <c r="VNP84" s="57"/>
      <c r="VNQ84" s="57"/>
      <c r="VNR84" s="57"/>
      <c r="VNS84" s="57"/>
      <c r="VNT84" s="57"/>
      <c r="VNU84" s="57"/>
      <c r="VNV84" s="57"/>
      <c r="VNW84" s="57"/>
      <c r="VNX84" s="57"/>
      <c r="VNY84" s="57"/>
      <c r="VNZ84" s="57"/>
      <c r="VOA84" s="57"/>
      <c r="VOB84" s="57"/>
      <c r="VOC84" s="57"/>
      <c r="VOD84" s="57"/>
      <c r="VOE84" s="57"/>
      <c r="VOF84" s="57"/>
      <c r="VOG84" s="57"/>
      <c r="VOH84" s="57"/>
      <c r="VOI84" s="57"/>
      <c r="VOJ84" s="57"/>
      <c r="VOK84" s="57"/>
      <c r="VOL84" s="57"/>
      <c r="VOM84" s="57"/>
      <c r="VON84" s="57"/>
      <c r="VOO84" s="57"/>
      <c r="VOP84" s="57"/>
      <c r="VOQ84" s="57"/>
      <c r="VOR84" s="57"/>
      <c r="VOS84" s="57"/>
      <c r="VOT84" s="57"/>
      <c r="VOU84" s="57"/>
      <c r="VOV84" s="57"/>
      <c r="VOW84" s="57"/>
      <c r="VOX84" s="57"/>
      <c r="VOY84" s="57"/>
      <c r="VOZ84" s="57"/>
      <c r="VPA84" s="57"/>
      <c r="VPB84" s="57"/>
      <c r="VPC84" s="57"/>
      <c r="VPD84" s="57"/>
      <c r="VPE84" s="57"/>
      <c r="VPF84" s="57"/>
      <c r="VPG84" s="57"/>
      <c r="VPH84" s="57"/>
      <c r="VPI84" s="57"/>
      <c r="VPJ84" s="57"/>
      <c r="VPK84" s="57"/>
      <c r="VPL84" s="57"/>
      <c r="VPM84" s="57"/>
      <c r="VPN84" s="57"/>
      <c r="VPO84" s="57"/>
      <c r="VPP84" s="57"/>
      <c r="VPQ84" s="57"/>
      <c r="VPR84" s="57"/>
      <c r="VPS84" s="57"/>
      <c r="VPT84" s="57"/>
      <c r="VPU84" s="57"/>
      <c r="VPV84" s="57"/>
      <c r="VPW84" s="57"/>
      <c r="VPX84" s="57"/>
      <c r="VPY84" s="57"/>
      <c r="VPZ84" s="57"/>
      <c r="VQA84" s="57"/>
      <c r="VQB84" s="57"/>
      <c r="VQC84" s="57"/>
      <c r="VQD84" s="57"/>
      <c r="VQE84" s="57"/>
      <c r="VQF84" s="57"/>
      <c r="VQG84" s="57"/>
      <c r="VQH84" s="57"/>
      <c r="VQI84" s="57"/>
      <c r="VQJ84" s="57"/>
      <c r="VQK84" s="57"/>
      <c r="VQL84" s="57"/>
      <c r="VQM84" s="57"/>
      <c r="VQN84" s="57"/>
      <c r="VQO84" s="57"/>
      <c r="VQP84" s="57"/>
      <c r="VQQ84" s="57"/>
      <c r="VQR84" s="57"/>
      <c r="VQS84" s="57"/>
      <c r="VQT84" s="57"/>
      <c r="VQU84" s="57"/>
      <c r="VQV84" s="57"/>
      <c r="VQW84" s="57"/>
      <c r="VQX84" s="57"/>
      <c r="VQY84" s="57"/>
      <c r="VQZ84" s="57"/>
      <c r="VRA84" s="57"/>
      <c r="VRB84" s="57"/>
      <c r="VRC84" s="57"/>
      <c r="VRD84" s="57"/>
      <c r="VRE84" s="57"/>
      <c r="VRF84" s="57"/>
      <c r="VRG84" s="57"/>
      <c r="VRH84" s="57"/>
      <c r="VRI84" s="57"/>
      <c r="VRJ84" s="57"/>
      <c r="VRK84" s="57"/>
      <c r="VRL84" s="57"/>
      <c r="VRM84" s="57"/>
      <c r="VRN84" s="57"/>
      <c r="VRO84" s="57"/>
      <c r="VRP84" s="57"/>
      <c r="VRQ84" s="57"/>
      <c r="VRR84" s="57"/>
      <c r="VRS84" s="57"/>
      <c r="VRT84" s="57"/>
      <c r="VRU84" s="57"/>
      <c r="VRV84" s="57"/>
      <c r="VRW84" s="57"/>
      <c r="VRX84" s="57"/>
      <c r="VRY84" s="57"/>
      <c r="VRZ84" s="57"/>
      <c r="VSA84" s="57"/>
      <c r="VSB84" s="57"/>
      <c r="VSC84" s="57"/>
      <c r="VSD84" s="57"/>
      <c r="VSE84" s="57"/>
      <c r="VSF84" s="57"/>
      <c r="VSG84" s="57"/>
      <c r="VSH84" s="57"/>
      <c r="VSI84" s="57"/>
      <c r="VSJ84" s="57"/>
      <c r="VSK84" s="57"/>
      <c r="VSL84" s="57"/>
      <c r="VSM84" s="57"/>
      <c r="VSN84" s="57"/>
      <c r="VSO84" s="57"/>
      <c r="VSP84" s="57"/>
      <c r="VSQ84" s="57"/>
      <c r="VSR84" s="57"/>
      <c r="VSS84" s="57"/>
      <c r="VST84" s="57"/>
      <c r="VSU84" s="57"/>
      <c r="VSV84" s="57"/>
      <c r="VSW84" s="57"/>
      <c r="VSX84" s="57"/>
      <c r="VSY84" s="57"/>
      <c r="VSZ84" s="57"/>
      <c r="VTA84" s="57"/>
      <c r="VTB84" s="57"/>
      <c r="VTC84" s="57"/>
      <c r="VTD84" s="57"/>
      <c r="VTE84" s="57"/>
      <c r="VTF84" s="57"/>
      <c r="VTG84" s="57"/>
      <c r="VTH84" s="57"/>
      <c r="VTI84" s="57"/>
      <c r="VTJ84" s="57"/>
      <c r="VTK84" s="57"/>
      <c r="VTL84" s="57"/>
      <c r="VTM84" s="57"/>
      <c r="VTN84" s="57"/>
      <c r="VTO84" s="57"/>
      <c r="VTP84" s="57"/>
      <c r="VTQ84" s="57"/>
      <c r="VTR84" s="57"/>
      <c r="VTS84" s="57"/>
      <c r="VTT84" s="57"/>
      <c r="VTU84" s="57"/>
      <c r="VTV84" s="57"/>
      <c r="VTW84" s="57"/>
      <c r="VTX84" s="57"/>
      <c r="VTY84" s="57"/>
      <c r="VTZ84" s="57"/>
      <c r="VUA84" s="57"/>
      <c r="VUB84" s="57"/>
      <c r="VUC84" s="57"/>
      <c r="VUD84" s="57"/>
      <c r="VUE84" s="57"/>
      <c r="VUF84" s="57"/>
      <c r="VUG84" s="57"/>
      <c r="VUH84" s="57"/>
      <c r="VUI84" s="57"/>
      <c r="VUJ84" s="57"/>
      <c r="VUK84" s="57"/>
      <c r="VUL84" s="57"/>
      <c r="VUM84" s="57"/>
      <c r="VUN84" s="57"/>
      <c r="VUO84" s="57"/>
      <c r="VUP84" s="57"/>
      <c r="VUQ84" s="57"/>
      <c r="VUR84" s="57"/>
      <c r="VUS84" s="57"/>
      <c r="VUT84" s="57"/>
      <c r="VUU84" s="57"/>
      <c r="VUV84" s="57"/>
      <c r="VUW84" s="57"/>
      <c r="VUX84" s="57"/>
      <c r="VUY84" s="57"/>
      <c r="VUZ84" s="57"/>
      <c r="VVA84" s="57"/>
      <c r="VVB84" s="57"/>
      <c r="VVC84" s="57"/>
      <c r="VVD84" s="57"/>
      <c r="VVE84" s="57"/>
      <c r="VVF84" s="57"/>
      <c r="VVG84" s="57"/>
      <c r="VVH84" s="57"/>
      <c r="VVI84" s="57"/>
      <c r="VVJ84" s="57"/>
      <c r="VVK84" s="57"/>
      <c r="VVL84" s="57"/>
      <c r="VVM84" s="57"/>
      <c r="VVN84" s="57"/>
      <c r="VVO84" s="57"/>
      <c r="VVP84" s="57"/>
      <c r="VVQ84" s="57"/>
      <c r="VVR84" s="57"/>
      <c r="VVS84" s="57"/>
      <c r="VVT84" s="57"/>
      <c r="VVU84" s="57"/>
      <c r="VVV84" s="57"/>
      <c r="VVW84" s="57"/>
      <c r="VVX84" s="57"/>
      <c r="VVY84" s="57"/>
      <c r="VVZ84" s="57"/>
      <c r="VWA84" s="57"/>
      <c r="VWB84" s="57"/>
      <c r="VWC84" s="57"/>
      <c r="VWD84" s="57"/>
      <c r="VWE84" s="57"/>
      <c r="VWF84" s="57"/>
      <c r="VWG84" s="57"/>
      <c r="VWH84" s="57"/>
      <c r="VWI84" s="57"/>
      <c r="VWJ84" s="57"/>
      <c r="VWK84" s="57"/>
      <c r="VWL84" s="57"/>
      <c r="VWM84" s="57"/>
      <c r="VWN84" s="57"/>
      <c r="VWO84" s="57"/>
      <c r="VWP84" s="57"/>
      <c r="VWQ84" s="57"/>
      <c r="VWR84" s="57"/>
      <c r="VWS84" s="57"/>
      <c r="VWT84" s="57"/>
      <c r="VWU84" s="57"/>
      <c r="VWV84" s="57"/>
      <c r="VWW84" s="57"/>
      <c r="VWX84" s="57"/>
      <c r="VWY84" s="57"/>
      <c r="VWZ84" s="57"/>
      <c r="VXA84" s="57"/>
      <c r="VXB84" s="57"/>
      <c r="VXC84" s="57"/>
      <c r="VXD84" s="57"/>
      <c r="VXE84" s="57"/>
      <c r="VXF84" s="57"/>
      <c r="VXG84" s="57"/>
      <c r="VXH84" s="57"/>
      <c r="VXI84" s="57"/>
      <c r="VXJ84" s="57"/>
      <c r="VXK84" s="57"/>
      <c r="VXL84" s="57"/>
      <c r="VXM84" s="57"/>
      <c r="VXN84" s="57"/>
      <c r="VXO84" s="57"/>
      <c r="VXP84" s="57"/>
      <c r="VXQ84" s="57"/>
      <c r="VXR84" s="57"/>
      <c r="VXS84" s="57"/>
      <c r="VXT84" s="57"/>
      <c r="VXU84" s="57"/>
      <c r="VXV84" s="57"/>
      <c r="VXW84" s="57"/>
      <c r="VXX84" s="57"/>
      <c r="VXY84" s="57"/>
      <c r="VXZ84" s="57"/>
      <c r="VYA84" s="57"/>
      <c r="VYB84" s="57"/>
      <c r="VYC84" s="57"/>
      <c r="VYD84" s="57"/>
      <c r="VYE84" s="57"/>
      <c r="VYF84" s="57"/>
      <c r="VYG84" s="57"/>
      <c r="VYH84" s="57"/>
      <c r="VYI84" s="57"/>
      <c r="VYJ84" s="57"/>
      <c r="VYK84" s="57"/>
      <c r="VYL84" s="57"/>
      <c r="VYM84" s="57"/>
      <c r="VYN84" s="57"/>
      <c r="VYO84" s="57"/>
      <c r="VYP84" s="57"/>
      <c r="VYQ84" s="57"/>
      <c r="VYR84" s="57"/>
      <c r="VYS84" s="57"/>
      <c r="VYT84" s="57"/>
      <c r="VYU84" s="57"/>
      <c r="VYV84" s="57"/>
      <c r="VYW84" s="57"/>
      <c r="VYX84" s="57"/>
      <c r="VYY84" s="57"/>
      <c r="VYZ84" s="57"/>
      <c r="VZA84" s="57"/>
      <c r="VZB84" s="57"/>
      <c r="VZC84" s="57"/>
      <c r="VZD84" s="57"/>
      <c r="VZE84" s="57"/>
      <c r="VZF84" s="57"/>
      <c r="VZG84" s="57"/>
      <c r="VZH84" s="57"/>
      <c r="VZI84" s="57"/>
      <c r="VZJ84" s="57"/>
      <c r="VZK84" s="57"/>
      <c r="VZL84" s="57"/>
      <c r="VZM84" s="57"/>
      <c r="VZN84" s="57"/>
      <c r="VZO84" s="57"/>
      <c r="VZP84" s="57"/>
      <c r="VZQ84" s="57"/>
      <c r="VZR84" s="57"/>
      <c r="VZS84" s="57"/>
      <c r="VZT84" s="57"/>
      <c r="VZU84" s="57"/>
      <c r="VZV84" s="57"/>
      <c r="VZW84" s="57"/>
      <c r="VZX84" s="57"/>
      <c r="VZY84" s="57"/>
      <c r="VZZ84" s="57"/>
      <c r="WAA84" s="57"/>
      <c r="WAB84" s="57"/>
      <c r="WAC84" s="57"/>
      <c r="WAD84" s="57"/>
      <c r="WAE84" s="57"/>
      <c r="WAF84" s="57"/>
      <c r="WAG84" s="57"/>
      <c r="WAH84" s="57"/>
      <c r="WAI84" s="57"/>
      <c r="WAJ84" s="57"/>
      <c r="WAK84" s="57"/>
      <c r="WAL84" s="57"/>
      <c r="WAM84" s="57"/>
      <c r="WAN84" s="57"/>
      <c r="WAO84" s="57"/>
      <c r="WAP84" s="57"/>
      <c r="WAQ84" s="57"/>
      <c r="WAR84" s="57"/>
      <c r="WAS84" s="57"/>
      <c r="WAT84" s="57"/>
      <c r="WAU84" s="57"/>
      <c r="WAV84" s="57"/>
      <c r="WAW84" s="57"/>
      <c r="WAX84" s="57"/>
      <c r="WAY84" s="57"/>
      <c r="WAZ84" s="57"/>
      <c r="WBA84" s="57"/>
      <c r="WBB84" s="57"/>
      <c r="WBC84" s="57"/>
      <c r="WBD84" s="57"/>
      <c r="WBE84" s="57"/>
      <c r="WBF84" s="57"/>
      <c r="WBG84" s="57"/>
      <c r="WBH84" s="57"/>
      <c r="WBI84" s="57"/>
      <c r="WBJ84" s="57"/>
      <c r="WBK84" s="57"/>
      <c r="WBL84" s="57"/>
      <c r="WBM84" s="57"/>
      <c r="WBN84" s="57"/>
      <c r="WBO84" s="57"/>
      <c r="WBP84" s="57"/>
      <c r="WBQ84" s="57"/>
      <c r="WBR84" s="57"/>
      <c r="WBS84" s="57"/>
      <c r="WBT84" s="57"/>
      <c r="WBU84" s="57"/>
      <c r="WBV84" s="57"/>
      <c r="WBW84" s="57"/>
      <c r="WBX84" s="57"/>
      <c r="WBY84" s="57"/>
      <c r="WBZ84" s="57"/>
      <c r="WCA84" s="57"/>
      <c r="WCB84" s="57"/>
      <c r="WCC84" s="57"/>
      <c r="WCD84" s="57"/>
      <c r="WCE84" s="57"/>
      <c r="WCF84" s="57"/>
      <c r="WCG84" s="57"/>
      <c r="WCH84" s="57"/>
      <c r="WCI84" s="57"/>
      <c r="WCJ84" s="57"/>
      <c r="WCK84" s="57"/>
      <c r="WCL84" s="57"/>
      <c r="WCM84" s="57"/>
      <c r="WCN84" s="57"/>
      <c r="WCO84" s="57"/>
      <c r="WCP84" s="57"/>
      <c r="WCQ84" s="57"/>
      <c r="WCR84" s="57"/>
      <c r="WCS84" s="57"/>
      <c r="WCT84" s="57"/>
      <c r="WCU84" s="57"/>
      <c r="WCV84" s="57"/>
      <c r="WCW84" s="57"/>
      <c r="WCX84" s="57"/>
      <c r="WCY84" s="57"/>
      <c r="WCZ84" s="57"/>
      <c r="WDA84" s="57"/>
      <c r="WDB84" s="57"/>
      <c r="WDC84" s="57"/>
      <c r="WDD84" s="57"/>
      <c r="WDE84" s="57"/>
      <c r="WDF84" s="57"/>
      <c r="WDG84" s="57"/>
      <c r="WDH84" s="57"/>
      <c r="WDI84" s="57"/>
      <c r="WDJ84" s="57"/>
      <c r="WDK84" s="57"/>
      <c r="WDL84" s="57"/>
      <c r="WDM84" s="57"/>
      <c r="WDN84" s="57"/>
      <c r="WDO84" s="57"/>
      <c r="WDP84" s="57"/>
      <c r="WDQ84" s="57"/>
      <c r="WDR84" s="57"/>
      <c r="WDS84" s="57"/>
      <c r="WDT84" s="57"/>
      <c r="WDU84" s="57"/>
      <c r="WDV84" s="57"/>
      <c r="WDW84" s="57"/>
      <c r="WDX84" s="57"/>
      <c r="WDY84" s="57"/>
      <c r="WDZ84" s="57"/>
      <c r="WEA84" s="57"/>
      <c r="WEB84" s="57"/>
      <c r="WEC84" s="57"/>
      <c r="WED84" s="57"/>
      <c r="WEE84" s="57"/>
      <c r="WEF84" s="57"/>
      <c r="WEG84" s="57"/>
      <c r="WEH84" s="57"/>
      <c r="WEI84" s="57"/>
      <c r="WEJ84" s="57"/>
      <c r="WEK84" s="57"/>
      <c r="WEL84" s="57"/>
      <c r="WEM84" s="57"/>
      <c r="WEN84" s="57"/>
      <c r="WEO84" s="57"/>
      <c r="WEP84" s="57"/>
      <c r="WEQ84" s="57"/>
      <c r="WER84" s="57"/>
      <c r="WES84" s="57"/>
      <c r="WET84" s="57"/>
      <c r="WEU84" s="57"/>
      <c r="WEV84" s="57"/>
      <c r="WEW84" s="57"/>
      <c r="WEX84" s="57"/>
      <c r="WEY84" s="57"/>
      <c r="WEZ84" s="57"/>
      <c r="WFA84" s="57"/>
      <c r="WFB84" s="57"/>
      <c r="WFC84" s="57"/>
      <c r="WFD84" s="57"/>
      <c r="WFE84" s="57"/>
      <c r="WFF84" s="57"/>
      <c r="WFG84" s="57"/>
      <c r="WFH84" s="57"/>
      <c r="WFI84" s="57"/>
      <c r="WFJ84" s="57"/>
      <c r="WFK84" s="57"/>
      <c r="WFL84" s="57"/>
      <c r="WFM84" s="57"/>
      <c r="WFN84" s="57"/>
      <c r="WFO84" s="57"/>
      <c r="WFP84" s="57"/>
      <c r="WFQ84" s="57"/>
      <c r="WFR84" s="57"/>
      <c r="WFS84" s="57"/>
      <c r="WFT84" s="57"/>
      <c r="WFU84" s="57"/>
      <c r="WFV84" s="57"/>
      <c r="WFW84" s="57"/>
      <c r="WFX84" s="57"/>
      <c r="WFY84" s="57"/>
      <c r="WFZ84" s="57"/>
      <c r="WGA84" s="57"/>
      <c r="WGB84" s="57"/>
      <c r="WGC84" s="57"/>
      <c r="WGD84" s="57"/>
      <c r="WGE84" s="57"/>
      <c r="WGF84" s="57"/>
      <c r="WGG84" s="57"/>
      <c r="WGH84" s="57"/>
      <c r="WGI84" s="57"/>
      <c r="WGJ84" s="57"/>
      <c r="WGK84" s="57"/>
      <c r="WGL84" s="57"/>
      <c r="WGM84" s="57"/>
      <c r="WGN84" s="57"/>
      <c r="WGO84" s="57"/>
      <c r="WGP84" s="57"/>
      <c r="WGQ84" s="57"/>
      <c r="WGR84" s="57"/>
      <c r="WGS84" s="57"/>
      <c r="WGT84" s="57"/>
      <c r="WGU84" s="57"/>
      <c r="WGV84" s="57"/>
      <c r="WGW84" s="57"/>
      <c r="WGX84" s="57"/>
      <c r="WGY84" s="57"/>
      <c r="WGZ84" s="57"/>
      <c r="WHA84" s="57"/>
      <c r="WHB84" s="57"/>
      <c r="WHC84" s="57"/>
      <c r="WHD84" s="57"/>
      <c r="WHE84" s="57"/>
      <c r="WHF84" s="57"/>
      <c r="WHG84" s="57"/>
      <c r="WHH84" s="57"/>
      <c r="WHI84" s="57"/>
      <c r="WHJ84" s="57"/>
      <c r="WHK84" s="57"/>
      <c r="WHL84" s="57"/>
      <c r="WHM84" s="57"/>
      <c r="WHN84" s="57"/>
      <c r="WHO84" s="57"/>
      <c r="WHP84" s="57"/>
      <c r="WHQ84" s="57"/>
      <c r="WHR84" s="57"/>
      <c r="WHS84" s="57"/>
      <c r="WHT84" s="57"/>
      <c r="WHU84" s="57"/>
      <c r="WHV84" s="57"/>
      <c r="WHW84" s="57"/>
      <c r="WHX84" s="57"/>
      <c r="WHY84" s="57"/>
      <c r="WHZ84" s="57"/>
      <c r="WIA84" s="57"/>
      <c r="WIB84" s="57"/>
      <c r="WIC84" s="57"/>
      <c r="WID84" s="57"/>
      <c r="WIE84" s="57"/>
      <c r="WIF84" s="57"/>
      <c r="WIG84" s="57"/>
      <c r="WIH84" s="57"/>
      <c r="WII84" s="57"/>
      <c r="WIJ84" s="57"/>
      <c r="WIK84" s="57"/>
      <c r="WIL84" s="57"/>
      <c r="WIM84" s="57"/>
      <c r="WIN84" s="57"/>
      <c r="WIO84" s="57"/>
      <c r="WIP84" s="57"/>
      <c r="WIQ84" s="57"/>
      <c r="WIR84" s="57"/>
      <c r="WIS84" s="57"/>
      <c r="WIT84" s="57"/>
      <c r="WIU84" s="57"/>
      <c r="WIV84" s="57"/>
      <c r="WIW84" s="57"/>
      <c r="WIX84" s="57"/>
      <c r="WIY84" s="57"/>
      <c r="WIZ84" s="57"/>
      <c r="WJA84" s="57"/>
      <c r="WJB84" s="57"/>
      <c r="WJC84" s="57"/>
      <c r="WJD84" s="57"/>
      <c r="WJE84" s="57"/>
      <c r="WJF84" s="57"/>
      <c r="WJG84" s="57"/>
      <c r="WJH84" s="57"/>
      <c r="WJI84" s="57"/>
      <c r="WJJ84" s="57"/>
      <c r="WJK84" s="57"/>
      <c r="WJL84" s="57"/>
      <c r="WJM84" s="57"/>
      <c r="WJN84" s="57"/>
      <c r="WJO84" s="57"/>
      <c r="WJP84" s="57"/>
      <c r="WJQ84" s="57"/>
      <c r="WJR84" s="57"/>
      <c r="WJS84" s="57"/>
      <c r="WJT84" s="57"/>
      <c r="WJU84" s="57"/>
      <c r="WJV84" s="57"/>
      <c r="WJW84" s="57"/>
      <c r="WJX84" s="57"/>
      <c r="WJY84" s="57"/>
      <c r="WJZ84" s="57"/>
      <c r="WKA84" s="57"/>
      <c r="WKB84" s="57"/>
      <c r="WKC84" s="57"/>
      <c r="WKD84" s="57"/>
      <c r="WKE84" s="57"/>
      <c r="WKF84" s="57"/>
      <c r="WKG84" s="57"/>
      <c r="WKH84" s="57"/>
      <c r="WKI84" s="57"/>
      <c r="WKJ84" s="57"/>
      <c r="WKK84" s="57"/>
      <c r="WKL84" s="57"/>
      <c r="WKM84" s="57"/>
      <c r="WKN84" s="57"/>
      <c r="WKO84" s="57"/>
      <c r="WKP84" s="57"/>
      <c r="WKQ84" s="57"/>
      <c r="WKR84" s="57"/>
      <c r="WKS84" s="57"/>
      <c r="WKT84" s="57"/>
      <c r="WKU84" s="57"/>
      <c r="WKV84" s="57"/>
      <c r="WKW84" s="57"/>
      <c r="WKX84" s="57"/>
      <c r="WKY84" s="57"/>
      <c r="WKZ84" s="57"/>
      <c r="WLA84" s="57"/>
      <c r="WLB84" s="57"/>
      <c r="WLC84" s="57"/>
      <c r="WLD84" s="57"/>
      <c r="WLE84" s="57"/>
      <c r="WLF84" s="57"/>
      <c r="WLG84" s="57"/>
      <c r="WLH84" s="57"/>
      <c r="WLI84" s="57"/>
      <c r="WLJ84" s="57"/>
      <c r="WLK84" s="57"/>
      <c r="WLL84" s="57"/>
      <c r="WLM84" s="57"/>
      <c r="WLN84" s="57"/>
      <c r="WLO84" s="57"/>
      <c r="WLP84" s="57"/>
      <c r="WLQ84" s="57"/>
      <c r="WLR84" s="57"/>
      <c r="WLS84" s="57"/>
      <c r="WLT84" s="57"/>
      <c r="WLU84" s="57"/>
      <c r="WLV84" s="57"/>
      <c r="WLW84" s="57"/>
      <c r="WLX84" s="57"/>
      <c r="WLY84" s="57"/>
      <c r="WLZ84" s="57"/>
      <c r="WMA84" s="57"/>
      <c r="WMB84" s="57"/>
      <c r="WMC84" s="57"/>
      <c r="WMD84" s="57"/>
      <c r="WME84" s="57"/>
      <c r="WMF84" s="57"/>
      <c r="WMG84" s="57"/>
      <c r="WMH84" s="57"/>
      <c r="WMI84" s="57"/>
      <c r="WMJ84" s="57"/>
      <c r="WMK84" s="57"/>
      <c r="WML84" s="57"/>
      <c r="WMM84" s="57"/>
      <c r="WMN84" s="57"/>
      <c r="WMO84" s="57"/>
      <c r="WMP84" s="57"/>
      <c r="WMQ84" s="57"/>
      <c r="WMR84" s="57"/>
      <c r="WMS84" s="57"/>
      <c r="WMT84" s="57"/>
      <c r="WMU84" s="57"/>
      <c r="WMV84" s="57"/>
      <c r="WMW84" s="57"/>
      <c r="WMX84" s="57"/>
      <c r="WMY84" s="57"/>
      <c r="WMZ84" s="57"/>
      <c r="WNA84" s="57"/>
      <c r="WNB84" s="57"/>
      <c r="WNC84" s="57"/>
      <c r="WND84" s="57"/>
      <c r="WNE84" s="57"/>
      <c r="WNF84" s="57"/>
      <c r="WNG84" s="57"/>
      <c r="WNH84" s="57"/>
      <c r="WNI84" s="57"/>
      <c r="WNJ84" s="57"/>
      <c r="WNK84" s="57"/>
      <c r="WNL84" s="57"/>
      <c r="WNM84" s="57"/>
      <c r="WNN84" s="57"/>
      <c r="WNO84" s="57"/>
      <c r="WNP84" s="57"/>
      <c r="WNQ84" s="57"/>
      <c r="WNR84" s="57"/>
      <c r="WNS84" s="57"/>
      <c r="WNT84" s="57"/>
      <c r="WNU84" s="57"/>
      <c r="WNV84" s="57"/>
      <c r="WNW84" s="57"/>
      <c r="WNX84" s="57"/>
      <c r="WNY84" s="57"/>
      <c r="WNZ84" s="57"/>
      <c r="WOA84" s="57"/>
      <c r="WOB84" s="57"/>
      <c r="WOC84" s="57"/>
      <c r="WOD84" s="57"/>
      <c r="WOE84" s="57"/>
      <c r="WOF84" s="57"/>
      <c r="WOG84" s="57"/>
      <c r="WOH84" s="57"/>
      <c r="WOI84" s="57"/>
      <c r="WOJ84" s="57"/>
      <c r="WOK84" s="57"/>
      <c r="WOL84" s="57"/>
      <c r="WOM84" s="57"/>
      <c r="WON84" s="57"/>
      <c r="WOO84" s="57"/>
      <c r="WOP84" s="57"/>
      <c r="WOQ84" s="57"/>
      <c r="WOR84" s="57"/>
      <c r="WOS84" s="57"/>
      <c r="WOT84" s="57"/>
      <c r="WOU84" s="57"/>
      <c r="WOV84" s="57"/>
      <c r="WOW84" s="57"/>
      <c r="WOX84" s="57"/>
      <c r="WOY84" s="57"/>
      <c r="WOZ84" s="57"/>
      <c r="WPA84" s="57"/>
      <c r="WPB84" s="57"/>
      <c r="WPC84" s="57"/>
      <c r="WPD84" s="57"/>
      <c r="WPE84" s="57"/>
      <c r="WPF84" s="57"/>
      <c r="WPG84" s="57"/>
      <c r="WPH84" s="57"/>
      <c r="WPI84" s="57"/>
      <c r="WPJ84" s="57"/>
      <c r="WPK84" s="57"/>
      <c r="WPL84" s="57"/>
      <c r="WPM84" s="57"/>
      <c r="WPN84" s="57"/>
      <c r="WPO84" s="57"/>
      <c r="WPP84" s="57"/>
      <c r="WPQ84" s="57"/>
      <c r="WPR84" s="57"/>
      <c r="WPS84" s="57"/>
      <c r="WPT84" s="57"/>
      <c r="WPU84" s="57"/>
      <c r="WPV84" s="57"/>
      <c r="WPW84" s="57"/>
      <c r="WPX84" s="57"/>
      <c r="WPY84" s="57"/>
      <c r="WPZ84" s="57"/>
      <c r="WQA84" s="57"/>
      <c r="WQB84" s="57"/>
      <c r="WQC84" s="57"/>
      <c r="WQD84" s="57"/>
      <c r="WQE84" s="57"/>
      <c r="WQF84" s="57"/>
      <c r="WQG84" s="57"/>
      <c r="WQH84" s="57"/>
      <c r="WQI84" s="57"/>
      <c r="WQJ84" s="57"/>
      <c r="WQK84" s="57"/>
      <c r="WQL84" s="57"/>
      <c r="WQM84" s="57"/>
      <c r="WQN84" s="57"/>
      <c r="WQO84" s="57"/>
      <c r="WQP84" s="57"/>
      <c r="WQQ84" s="57"/>
      <c r="WQR84" s="57"/>
      <c r="WQS84" s="57"/>
      <c r="WQT84" s="57"/>
      <c r="WQU84" s="57"/>
      <c r="WQV84" s="57"/>
      <c r="WQW84" s="57"/>
      <c r="WQX84" s="57"/>
      <c r="WQY84" s="57"/>
      <c r="WQZ84" s="57"/>
      <c r="WRA84" s="57"/>
      <c r="WRB84" s="57"/>
      <c r="WRC84" s="57"/>
      <c r="WRD84" s="57"/>
      <c r="WRE84" s="57"/>
      <c r="WRF84" s="57"/>
      <c r="WRG84" s="57"/>
      <c r="WRH84" s="57"/>
      <c r="WRI84" s="57"/>
      <c r="WRJ84" s="57"/>
      <c r="WRK84" s="57"/>
      <c r="WRL84" s="57"/>
      <c r="WRM84" s="57"/>
      <c r="WRN84" s="57"/>
      <c r="WRO84" s="57"/>
      <c r="WRP84" s="57"/>
      <c r="WRQ84" s="57"/>
      <c r="WRR84" s="57"/>
      <c r="WRS84" s="57"/>
      <c r="WRT84" s="57"/>
      <c r="WRU84" s="57"/>
      <c r="WRV84" s="57"/>
      <c r="WRW84" s="57"/>
      <c r="WRX84" s="57"/>
      <c r="WRY84" s="57"/>
      <c r="WRZ84" s="57"/>
      <c r="WSA84" s="57"/>
      <c r="WSB84" s="57"/>
      <c r="WSC84" s="57"/>
      <c r="WSD84" s="57"/>
      <c r="WSE84" s="57"/>
      <c r="WSF84" s="57"/>
      <c r="WSG84" s="57"/>
      <c r="WSH84" s="57"/>
      <c r="WSI84" s="57"/>
      <c r="WSJ84" s="57"/>
      <c r="WSK84" s="57"/>
      <c r="WSL84" s="57"/>
      <c r="WSM84" s="57"/>
      <c r="WSN84" s="57"/>
      <c r="WSO84" s="57"/>
      <c r="WSP84" s="57"/>
      <c r="WSQ84" s="57"/>
      <c r="WSR84" s="57"/>
      <c r="WSS84" s="57"/>
      <c r="WST84" s="57"/>
      <c r="WSU84" s="57"/>
      <c r="WSV84" s="57"/>
      <c r="WSW84" s="57"/>
      <c r="WSX84" s="57"/>
      <c r="WSY84" s="57"/>
      <c r="WSZ84" s="57"/>
      <c r="WTA84" s="57"/>
      <c r="WTB84" s="57"/>
      <c r="WTC84" s="57"/>
      <c r="WTD84" s="57"/>
      <c r="WTE84" s="57"/>
      <c r="WTF84" s="57"/>
      <c r="WTG84" s="57"/>
      <c r="WTH84" s="57"/>
      <c r="WTI84" s="57"/>
      <c r="WTJ84" s="57"/>
      <c r="WTK84" s="57"/>
      <c r="WTL84" s="57"/>
      <c r="WTM84" s="57"/>
      <c r="WTN84" s="57"/>
      <c r="WTO84" s="57"/>
      <c r="WTP84" s="57"/>
      <c r="WTQ84" s="57"/>
      <c r="WTR84" s="57"/>
      <c r="WTS84" s="57"/>
      <c r="WTT84" s="57"/>
      <c r="WTU84" s="57"/>
      <c r="WTV84" s="57"/>
      <c r="WTW84" s="57"/>
      <c r="WTX84" s="57"/>
      <c r="WTY84" s="57"/>
      <c r="WTZ84" s="57"/>
      <c r="WUA84" s="57"/>
      <c r="WUB84" s="57"/>
      <c r="WUC84" s="57"/>
      <c r="WUD84" s="57"/>
      <c r="WUE84" s="57"/>
      <c r="WUF84" s="57"/>
      <c r="WUG84" s="57"/>
      <c r="WUH84" s="57"/>
      <c r="WUI84" s="57"/>
      <c r="WUJ84" s="57"/>
      <c r="WUK84" s="57"/>
      <c r="WUL84" s="57"/>
      <c r="WUM84" s="57"/>
      <c r="WUN84" s="57"/>
      <c r="WUO84" s="57"/>
      <c r="WUP84" s="57"/>
      <c r="WUQ84" s="57"/>
      <c r="WUR84" s="57"/>
      <c r="WUS84" s="57"/>
      <c r="WUT84" s="57"/>
      <c r="WUU84" s="57"/>
      <c r="WUV84" s="57"/>
      <c r="WUW84" s="57"/>
      <c r="WUX84" s="57"/>
      <c r="WUY84" s="57"/>
      <c r="WUZ84" s="57"/>
      <c r="WVA84" s="57"/>
      <c r="WVB84" s="57"/>
      <c r="WVC84" s="57"/>
      <c r="WVD84" s="57"/>
      <c r="WVE84" s="57"/>
      <c r="WVF84" s="57"/>
      <c r="WVG84" s="57"/>
      <c r="WVH84" s="57"/>
      <c r="WVI84" s="57"/>
      <c r="WVJ84" s="57"/>
      <c r="WVK84" s="57"/>
      <c r="WVL84" s="57"/>
      <c r="WVM84" s="57"/>
      <c r="WVN84" s="57"/>
      <c r="WVO84" s="57"/>
      <c r="WVP84" s="57"/>
      <c r="WVQ84" s="57"/>
      <c r="WVR84" s="57"/>
      <c r="WVS84" s="57"/>
      <c r="WVT84" s="57"/>
      <c r="WVU84" s="57"/>
      <c r="WVV84" s="57"/>
      <c r="WVW84" s="57"/>
      <c r="WVX84" s="57"/>
      <c r="WVY84" s="57"/>
      <c r="WVZ84" s="57"/>
      <c r="WWA84" s="57"/>
      <c r="WWB84" s="57"/>
      <c r="WWC84" s="57"/>
      <c r="WWD84" s="57"/>
      <c r="WWE84" s="57"/>
      <c r="WWF84" s="57"/>
      <c r="WWG84" s="57"/>
      <c r="WWH84" s="57"/>
      <c r="WWI84" s="57"/>
      <c r="WWJ84" s="57"/>
      <c r="WWK84" s="57"/>
      <c r="WWL84" s="57"/>
      <c r="WWM84" s="57"/>
      <c r="WWN84" s="57"/>
      <c r="WWO84" s="57"/>
      <c r="WWP84" s="57"/>
      <c r="WWQ84" s="57"/>
      <c r="WWR84" s="57"/>
      <c r="WWS84" s="57"/>
      <c r="WWT84" s="57"/>
      <c r="WWU84" s="57"/>
      <c r="WWV84" s="57"/>
      <c r="WWW84" s="57"/>
      <c r="WWX84" s="57"/>
      <c r="WWY84" s="57"/>
      <c r="WWZ84" s="57"/>
      <c r="WXA84" s="57"/>
      <c r="WXB84" s="57"/>
      <c r="WXC84" s="57"/>
      <c r="WXD84" s="57"/>
      <c r="WXE84" s="57"/>
      <c r="WXF84" s="57"/>
      <c r="WXG84" s="57"/>
      <c r="WXH84" s="57"/>
      <c r="WXI84" s="57"/>
      <c r="WXJ84" s="57"/>
      <c r="WXK84" s="57"/>
      <c r="WXL84" s="57"/>
      <c r="WXM84" s="57"/>
      <c r="WXN84" s="57"/>
      <c r="WXO84" s="57"/>
      <c r="WXP84" s="57"/>
      <c r="WXQ84" s="57"/>
      <c r="WXR84" s="57"/>
      <c r="WXS84" s="57"/>
      <c r="WXT84" s="57"/>
      <c r="WXU84" s="57"/>
      <c r="WXV84" s="57"/>
      <c r="WXW84" s="57"/>
      <c r="WXX84" s="57"/>
      <c r="WXY84" s="57"/>
      <c r="WXZ84" s="57"/>
      <c r="WYA84" s="57"/>
      <c r="WYB84" s="57"/>
      <c r="WYC84" s="57"/>
      <c r="WYD84" s="57"/>
      <c r="WYE84" s="57"/>
      <c r="WYF84" s="57"/>
      <c r="WYG84" s="57"/>
      <c r="WYH84" s="57"/>
      <c r="WYI84" s="57"/>
      <c r="WYJ84" s="57"/>
      <c r="WYK84" s="57"/>
      <c r="WYL84" s="57"/>
      <c r="WYM84" s="57"/>
      <c r="WYN84" s="57"/>
      <c r="WYO84" s="57"/>
      <c r="WYP84" s="57"/>
      <c r="WYQ84" s="57"/>
      <c r="WYR84" s="57"/>
      <c r="WYS84" s="57"/>
      <c r="WYT84" s="57"/>
      <c r="WYU84" s="57"/>
      <c r="WYV84" s="57"/>
      <c r="WYW84" s="57"/>
      <c r="WYX84" s="57"/>
      <c r="WYY84" s="57"/>
      <c r="WYZ84" s="57"/>
      <c r="WZA84" s="57"/>
      <c r="WZB84" s="57"/>
      <c r="WZC84" s="57"/>
      <c r="WZD84" s="57"/>
      <c r="WZE84" s="57"/>
      <c r="WZF84" s="57"/>
      <c r="WZG84" s="57"/>
      <c r="WZH84" s="57"/>
      <c r="WZI84" s="57"/>
      <c r="WZJ84" s="57"/>
      <c r="WZK84" s="57"/>
      <c r="WZL84" s="57"/>
      <c r="WZM84" s="57"/>
      <c r="WZN84" s="57"/>
      <c r="WZO84" s="57"/>
      <c r="WZP84" s="57"/>
      <c r="WZQ84" s="57"/>
      <c r="WZR84" s="57"/>
      <c r="WZS84" s="57"/>
      <c r="WZT84" s="57"/>
      <c r="WZU84" s="57"/>
      <c r="WZV84" s="57"/>
      <c r="WZW84" s="57"/>
      <c r="WZX84" s="57"/>
      <c r="WZY84" s="57"/>
      <c r="WZZ84" s="57"/>
      <c r="XAA84" s="57"/>
      <c r="XAB84" s="57"/>
      <c r="XAC84" s="57"/>
      <c r="XAD84" s="57"/>
      <c r="XAE84" s="57"/>
      <c r="XAF84" s="57"/>
      <c r="XAG84" s="57"/>
      <c r="XAH84" s="57"/>
      <c r="XAI84" s="57"/>
      <c r="XAJ84" s="57"/>
      <c r="XAK84" s="57"/>
      <c r="XAL84" s="57"/>
      <c r="XAM84" s="57"/>
      <c r="XAN84" s="57"/>
      <c r="XAO84" s="57"/>
      <c r="XAP84" s="57"/>
      <c r="XAQ84" s="57"/>
      <c r="XAR84" s="57"/>
      <c r="XAS84" s="57"/>
      <c r="XAT84" s="57"/>
      <c r="XAU84" s="57"/>
      <c r="XAV84" s="57"/>
      <c r="XAW84" s="57"/>
      <c r="XAX84" s="57"/>
      <c r="XAY84" s="57"/>
      <c r="XAZ84" s="57"/>
      <c r="XBA84" s="57"/>
      <c r="XBB84" s="57"/>
      <c r="XBC84" s="57"/>
      <c r="XBD84" s="57"/>
      <c r="XBE84" s="57"/>
      <c r="XBF84" s="57"/>
      <c r="XBG84" s="57"/>
      <c r="XBH84" s="57"/>
      <c r="XBI84" s="57"/>
      <c r="XBJ84" s="57"/>
      <c r="XBK84" s="57"/>
      <c r="XBL84" s="57"/>
      <c r="XBM84" s="57"/>
      <c r="XBN84" s="57"/>
      <c r="XBO84" s="57"/>
      <c r="XBP84" s="57"/>
      <c r="XBQ84" s="57"/>
      <c r="XBR84" s="57"/>
      <c r="XBS84" s="57"/>
      <c r="XBT84" s="57"/>
      <c r="XBU84" s="57"/>
      <c r="XBV84" s="57"/>
      <c r="XBW84" s="57"/>
      <c r="XBX84" s="57"/>
      <c r="XBY84" s="57"/>
      <c r="XBZ84" s="57"/>
      <c r="XCA84" s="57"/>
      <c r="XCB84" s="57"/>
      <c r="XCC84" s="57"/>
      <c r="XCD84" s="57"/>
      <c r="XCE84" s="57"/>
      <c r="XCF84" s="57"/>
      <c r="XCG84" s="57"/>
      <c r="XCH84" s="57"/>
      <c r="XCI84" s="57"/>
      <c r="XCJ84" s="57"/>
      <c r="XCK84" s="57"/>
      <c r="XCL84" s="57"/>
      <c r="XCM84" s="57"/>
      <c r="XCN84" s="57"/>
      <c r="XCO84" s="57"/>
      <c r="XCP84" s="57"/>
      <c r="XCQ84" s="57"/>
      <c r="XCR84" s="57"/>
      <c r="XCS84" s="57"/>
      <c r="XCT84" s="57"/>
      <c r="XCU84" s="57"/>
      <c r="XCV84" s="57"/>
      <c r="XCW84" s="57"/>
      <c r="XCX84" s="57"/>
      <c r="XCY84" s="57"/>
      <c r="XCZ84" s="57"/>
      <c r="XDA84" s="57"/>
      <c r="XDB84" s="57"/>
      <c r="XDC84" s="57"/>
      <c r="XDD84" s="57"/>
      <c r="XDE84" s="57"/>
      <c r="XDF84" s="57"/>
      <c r="XDG84" s="57"/>
      <c r="XDH84" s="57"/>
      <c r="XDI84" s="57"/>
      <c r="XDJ84" s="57"/>
      <c r="XDK84" s="57"/>
      <c r="XDL84" s="57"/>
      <c r="XDM84" s="57"/>
      <c r="XDN84" s="57"/>
      <c r="XDO84" s="57"/>
      <c r="XDP84" s="57"/>
      <c r="XDQ84" s="57"/>
      <c r="XDR84" s="57"/>
      <c r="XDS84" s="57"/>
      <c r="XDT84" s="57"/>
      <c r="XDU84" s="57"/>
      <c r="XDV84" s="57"/>
      <c r="XDW84" s="57"/>
      <c r="XDX84" s="57"/>
      <c r="XDY84" s="57"/>
      <c r="XDZ84" s="57"/>
      <c r="XEA84" s="57"/>
      <c r="XEB84" s="57"/>
      <c r="XEC84" s="57"/>
      <c r="XED84" s="57"/>
      <c r="XEE84" s="57"/>
      <c r="XEF84" s="57"/>
      <c r="XEG84" s="57"/>
      <c r="XEH84" s="57"/>
      <c r="XEI84" s="57"/>
      <c r="XEJ84" s="57"/>
      <c r="XEK84" s="57"/>
      <c r="XEL84" s="57"/>
      <c r="XEM84" s="57"/>
      <c r="XEN84" s="57"/>
      <c r="XEO84" s="57"/>
      <c r="XEP84" s="57"/>
      <c r="XEQ84" s="57"/>
      <c r="XER84" s="57"/>
      <c r="XES84" s="57"/>
      <c r="XET84" s="57"/>
      <c r="XEU84" s="57"/>
      <c r="XEV84" s="57"/>
      <c r="XEW84" s="57"/>
      <c r="XEX84" s="57"/>
      <c r="XEY84" s="57"/>
      <c r="XEZ84" s="57"/>
      <c r="XFA84" s="57"/>
      <c r="XFB84" s="57"/>
      <c r="XFC84" s="57"/>
      <c r="XFD84" s="57"/>
    </row>
    <row r="85" s="9" customFormat="1" ht="39" customHeight="1" spans="1:250">
      <c r="A85" s="30">
        <v>81</v>
      </c>
      <c r="B85" s="30">
        <v>85</v>
      </c>
      <c r="C85" s="31" t="s">
        <v>11</v>
      </c>
      <c r="D85" s="36" t="s">
        <v>165</v>
      </c>
      <c r="E85" s="31" t="s">
        <v>96</v>
      </c>
      <c r="F85" s="34" t="s">
        <v>166</v>
      </c>
      <c r="G85" s="34"/>
      <c r="H85" s="35" t="s">
        <v>15</v>
      </c>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3"/>
      <c r="AZ85" s="3"/>
      <c r="BA85" s="3"/>
      <c r="BB85" s="3"/>
      <c r="BC85" s="3"/>
      <c r="BD85" s="3"/>
      <c r="BE85" s="3"/>
      <c r="BF85" s="3"/>
      <c r="BG85" s="3"/>
      <c r="BH85" s="3"/>
      <c r="BI85" s="3"/>
      <c r="BJ85" s="3"/>
      <c r="BK85" s="3"/>
      <c r="BL85" s="3"/>
      <c r="BM85" s="3"/>
      <c r="BN85" s="3"/>
      <c r="BO85" s="3"/>
      <c r="BP85" s="3"/>
      <c r="BQ85" s="3"/>
      <c r="BR85" s="3"/>
      <c r="BS85" s="3"/>
      <c r="BT85" s="3"/>
      <c r="BU85" s="3"/>
      <c r="BV85" s="3"/>
      <c r="BW85" s="3"/>
      <c r="BX85" s="3"/>
      <c r="BY85" s="3"/>
      <c r="BZ85" s="3"/>
      <c r="CA85" s="3"/>
      <c r="CB85" s="3"/>
      <c r="CC85" s="3"/>
      <c r="CD85" s="3"/>
      <c r="CE85" s="3"/>
      <c r="CF85" s="3"/>
      <c r="CG85" s="3"/>
      <c r="CH85" s="3"/>
      <c r="CI85" s="3"/>
      <c r="CJ85" s="3"/>
      <c r="CK85" s="3"/>
      <c r="CL85" s="3"/>
      <c r="CM85" s="3"/>
      <c r="CN85" s="3"/>
      <c r="CO85" s="3"/>
      <c r="CP85" s="3"/>
      <c r="CQ85" s="3"/>
      <c r="CR85" s="3"/>
      <c r="CS85" s="3"/>
      <c r="CT85" s="3"/>
      <c r="CU85" s="3"/>
      <c r="CV85" s="3"/>
      <c r="CW85" s="3"/>
      <c r="CX85" s="3"/>
      <c r="CY85" s="3"/>
      <c r="CZ85" s="3"/>
      <c r="DA85" s="3"/>
      <c r="DB85" s="3"/>
      <c r="DC85" s="3"/>
      <c r="DD85" s="3"/>
      <c r="DE85" s="3"/>
      <c r="DF85" s="3"/>
      <c r="DG85" s="3"/>
      <c r="DH85" s="3"/>
      <c r="DI85" s="3"/>
      <c r="DJ85" s="3"/>
      <c r="DK85" s="3"/>
      <c r="DL85" s="3"/>
      <c r="DM85" s="3"/>
      <c r="DN85" s="3"/>
      <c r="DO85" s="3"/>
      <c r="DP85" s="3"/>
      <c r="DQ85" s="3"/>
      <c r="DR85" s="3"/>
      <c r="DS85" s="3"/>
      <c r="DT85" s="3"/>
      <c r="DU85" s="3"/>
      <c r="DV85" s="3"/>
      <c r="DW85" s="3"/>
      <c r="DX85" s="3"/>
      <c r="DY85" s="3"/>
      <c r="DZ85" s="3"/>
      <c r="EA85" s="3"/>
      <c r="EB85" s="3"/>
      <c r="EC85" s="3"/>
      <c r="ED85" s="3"/>
      <c r="EE85" s="3"/>
      <c r="EF85" s="3"/>
      <c r="EG85" s="3"/>
      <c r="EH85" s="3"/>
      <c r="EI85" s="3"/>
      <c r="EJ85" s="3"/>
      <c r="EK85" s="3"/>
      <c r="EL85" s="3"/>
      <c r="EM85" s="3"/>
      <c r="EN85" s="3"/>
      <c r="EO85" s="3"/>
      <c r="EP85" s="3"/>
      <c r="EQ85" s="3"/>
      <c r="ER85" s="3"/>
      <c r="ES85" s="3"/>
      <c r="ET85" s="3"/>
      <c r="EU85" s="3"/>
      <c r="EV85" s="3"/>
      <c r="EW85" s="3"/>
      <c r="EX85" s="3"/>
      <c r="EY85" s="3"/>
      <c r="EZ85" s="3"/>
      <c r="FA85" s="3"/>
      <c r="FB85" s="3"/>
      <c r="FC85" s="3"/>
      <c r="FD85" s="3"/>
      <c r="FE85" s="3"/>
      <c r="FF85" s="3"/>
      <c r="FG85" s="3"/>
      <c r="FH85" s="3"/>
      <c r="FI85" s="3"/>
      <c r="FJ85" s="3"/>
      <c r="FK85" s="3"/>
      <c r="FL85" s="3"/>
      <c r="FM85" s="3"/>
      <c r="FN85" s="3"/>
      <c r="FO85" s="3"/>
      <c r="FP85" s="3"/>
      <c r="FQ85" s="3"/>
      <c r="FR85" s="3"/>
      <c r="FS85" s="3"/>
      <c r="FT85" s="3"/>
      <c r="FU85" s="3"/>
      <c r="FV85" s="3"/>
      <c r="FW85" s="3"/>
      <c r="FX85" s="3"/>
      <c r="FY85" s="3"/>
      <c r="FZ85" s="3"/>
      <c r="GA85" s="3"/>
      <c r="GB85" s="3"/>
      <c r="GC85" s="3"/>
      <c r="GD85" s="3"/>
      <c r="GE85" s="3"/>
      <c r="GF85" s="3"/>
      <c r="GG85" s="3"/>
      <c r="GH85" s="3"/>
      <c r="GI85" s="3"/>
      <c r="GJ85" s="3"/>
      <c r="GK85" s="3"/>
      <c r="GL85" s="3"/>
      <c r="GM85" s="3"/>
      <c r="GN85" s="3"/>
      <c r="GO85" s="3"/>
      <c r="GP85" s="3"/>
      <c r="GQ85" s="3"/>
      <c r="GR85" s="3"/>
      <c r="GS85" s="3"/>
      <c r="GT85" s="3"/>
      <c r="GU85" s="3"/>
      <c r="GV85" s="3"/>
      <c r="GW85" s="3"/>
      <c r="GX85" s="3"/>
      <c r="GY85" s="3"/>
      <c r="GZ85" s="3"/>
      <c r="HA85" s="3"/>
      <c r="HB85" s="3"/>
      <c r="HC85" s="3"/>
      <c r="HD85" s="3"/>
      <c r="HE85" s="3"/>
      <c r="HF85" s="3"/>
      <c r="HG85" s="3"/>
      <c r="HH85" s="3"/>
      <c r="HI85" s="3"/>
      <c r="HJ85" s="3"/>
      <c r="HK85" s="3"/>
      <c r="HL85" s="3"/>
      <c r="HM85" s="3"/>
      <c r="HN85" s="3"/>
      <c r="HO85" s="3"/>
      <c r="HP85" s="3"/>
      <c r="HQ85" s="3"/>
      <c r="HR85" s="3"/>
      <c r="HS85" s="3"/>
      <c r="HT85" s="3"/>
      <c r="HU85" s="3"/>
      <c r="HV85" s="3"/>
      <c r="HW85" s="3"/>
      <c r="HX85" s="3"/>
      <c r="HY85" s="3"/>
      <c r="HZ85" s="3"/>
      <c r="IA85" s="3"/>
      <c r="IB85" s="3"/>
      <c r="IC85" s="3"/>
      <c r="ID85" s="3"/>
      <c r="IE85" s="3"/>
      <c r="IF85" s="3"/>
      <c r="IG85" s="3"/>
      <c r="IH85" s="3"/>
      <c r="II85" s="3"/>
      <c r="IJ85" s="3"/>
      <c r="IK85" s="3"/>
      <c r="IL85" s="3"/>
      <c r="IM85" s="3"/>
      <c r="IN85" s="3"/>
      <c r="IO85" s="3"/>
      <c r="IP85" s="3"/>
    </row>
    <row r="86" s="12" customFormat="1" ht="37" customHeight="1" spans="1:16384">
      <c r="A86" s="30">
        <v>82</v>
      </c>
      <c r="B86" s="30">
        <v>86</v>
      </c>
      <c r="C86" s="31" t="s">
        <v>11</v>
      </c>
      <c r="D86" s="44" t="s">
        <v>167</v>
      </c>
      <c r="E86" s="31" t="s">
        <v>96</v>
      </c>
      <c r="F86" s="34" t="s">
        <v>168</v>
      </c>
      <c r="G86" s="34"/>
      <c r="H86" s="35" t="s">
        <v>15</v>
      </c>
      <c r="I86" s="11"/>
      <c r="J86" s="11"/>
      <c r="K86" s="11"/>
      <c r="L86" s="11"/>
      <c r="M86" s="11"/>
      <c r="N86" s="11"/>
      <c r="O86" s="11"/>
      <c r="P86" s="11"/>
      <c r="Q86" s="11"/>
      <c r="R86" s="11"/>
      <c r="S86" s="11"/>
      <c r="T86" s="11"/>
      <c r="U86" s="11"/>
      <c r="V86" s="11"/>
      <c r="W86" s="11"/>
      <c r="X86" s="11"/>
      <c r="Y86" s="11"/>
      <c r="Z86" s="11"/>
      <c r="AA86" s="11"/>
      <c r="AB86" s="11"/>
      <c r="AC86" s="11"/>
      <c r="AD86" s="11"/>
      <c r="AE86" s="11"/>
      <c r="AF86" s="11"/>
      <c r="AG86" s="11"/>
      <c r="AH86" s="11"/>
      <c r="AI86" s="11"/>
      <c r="AJ86" s="11"/>
      <c r="AK86" s="11"/>
      <c r="AL86" s="11"/>
      <c r="AM86" s="11"/>
      <c r="AN86" s="11"/>
      <c r="AO86" s="11"/>
      <c r="AP86" s="11"/>
      <c r="AQ86" s="11"/>
      <c r="AR86" s="11"/>
      <c r="AS86" s="11"/>
      <c r="AT86" s="11"/>
      <c r="AU86" s="11"/>
      <c r="AV86" s="11"/>
      <c r="AW86" s="11"/>
      <c r="AX86" s="11"/>
      <c r="AY86" s="11"/>
      <c r="AZ86" s="11"/>
      <c r="BA86" s="11"/>
      <c r="BB86" s="11"/>
      <c r="BC86" s="11"/>
      <c r="BD86" s="11"/>
      <c r="BE86" s="11"/>
      <c r="BF86" s="11"/>
      <c r="BG86" s="11"/>
      <c r="BH86" s="11"/>
      <c r="BI86" s="11"/>
      <c r="BJ86" s="11"/>
      <c r="BK86" s="11"/>
      <c r="BL86" s="11"/>
      <c r="BM86" s="11"/>
      <c r="BN86" s="11"/>
      <c r="BO86" s="11"/>
      <c r="BP86" s="11"/>
      <c r="BQ86" s="11"/>
      <c r="BR86" s="11"/>
      <c r="BS86" s="11"/>
      <c r="BT86" s="11"/>
      <c r="BU86" s="11"/>
      <c r="BV86" s="11"/>
      <c r="BW86" s="11"/>
      <c r="BX86" s="11"/>
      <c r="BY86" s="11"/>
      <c r="BZ86" s="11"/>
      <c r="CA86" s="11"/>
      <c r="CB86" s="11"/>
      <c r="CC86" s="11"/>
      <c r="CD86" s="11"/>
      <c r="CE86" s="11"/>
      <c r="CF86" s="11"/>
      <c r="CG86" s="11"/>
      <c r="CH86" s="11"/>
      <c r="CI86" s="11"/>
      <c r="CJ86" s="11"/>
      <c r="CK86" s="11"/>
      <c r="CL86" s="11"/>
      <c r="CM86" s="11"/>
      <c r="CN86" s="11"/>
      <c r="CO86" s="11"/>
      <c r="CP86" s="11"/>
      <c r="CQ86" s="11"/>
      <c r="CR86" s="11"/>
      <c r="CS86" s="11"/>
      <c r="CT86" s="11"/>
      <c r="CU86" s="11"/>
      <c r="CV86" s="11"/>
      <c r="CW86" s="11"/>
      <c r="CX86" s="11"/>
      <c r="CY86" s="11"/>
      <c r="CZ86" s="11"/>
      <c r="DA86" s="11"/>
      <c r="DB86" s="11"/>
      <c r="DC86" s="11"/>
      <c r="DD86" s="11"/>
      <c r="DE86" s="11"/>
      <c r="DF86" s="11"/>
      <c r="DG86" s="11"/>
      <c r="DH86" s="11"/>
      <c r="DI86" s="11"/>
      <c r="DJ86" s="11"/>
      <c r="DK86" s="11"/>
      <c r="DL86" s="11"/>
      <c r="DM86" s="11"/>
      <c r="DN86" s="11"/>
      <c r="DO86" s="11"/>
      <c r="DP86" s="11"/>
      <c r="DQ86" s="11"/>
      <c r="DR86" s="11"/>
      <c r="DS86" s="11"/>
      <c r="DT86" s="11"/>
      <c r="DU86" s="11"/>
      <c r="DV86" s="11"/>
      <c r="DW86" s="11"/>
      <c r="DX86" s="11"/>
      <c r="DY86" s="11"/>
      <c r="DZ86" s="11"/>
      <c r="EA86" s="11"/>
      <c r="EB86" s="11"/>
      <c r="EC86" s="11"/>
      <c r="ED86" s="11"/>
      <c r="EE86" s="11"/>
      <c r="EF86" s="11"/>
      <c r="EG86" s="11"/>
      <c r="EH86" s="11"/>
      <c r="EI86" s="11"/>
      <c r="EJ86" s="11"/>
      <c r="EK86" s="11"/>
      <c r="EL86" s="11"/>
      <c r="EM86" s="11"/>
      <c r="EN86" s="11"/>
      <c r="EO86" s="11"/>
      <c r="EP86" s="11"/>
      <c r="EQ86" s="11"/>
      <c r="ER86" s="11"/>
      <c r="ES86" s="11"/>
      <c r="ET86" s="11"/>
      <c r="EU86" s="11"/>
      <c r="EV86" s="11"/>
      <c r="EW86" s="11"/>
      <c r="EX86" s="11"/>
      <c r="EY86" s="11"/>
      <c r="EZ86" s="11"/>
      <c r="FA86" s="11"/>
      <c r="FB86" s="11"/>
      <c r="FC86" s="11"/>
      <c r="FD86" s="11"/>
      <c r="FE86" s="11"/>
      <c r="FF86" s="11"/>
      <c r="FG86" s="11"/>
      <c r="FH86" s="11"/>
      <c r="FI86" s="11"/>
      <c r="FJ86" s="11"/>
      <c r="FK86" s="11"/>
      <c r="FL86" s="11"/>
      <c r="FM86" s="11"/>
      <c r="FN86" s="11"/>
      <c r="FO86" s="11"/>
      <c r="FP86" s="11"/>
      <c r="FQ86" s="11"/>
      <c r="FR86" s="11"/>
      <c r="FS86" s="11"/>
      <c r="FT86" s="11"/>
      <c r="FU86" s="11"/>
      <c r="FV86" s="11"/>
      <c r="FW86" s="11"/>
      <c r="FX86" s="11"/>
      <c r="FY86" s="11"/>
      <c r="FZ86" s="11"/>
      <c r="GA86" s="11"/>
      <c r="GB86" s="11"/>
      <c r="GC86" s="11"/>
      <c r="GD86" s="11"/>
      <c r="GE86" s="11"/>
      <c r="GF86" s="11"/>
      <c r="GG86" s="11"/>
      <c r="GH86" s="11"/>
      <c r="GI86" s="11"/>
      <c r="GJ86" s="11"/>
      <c r="GK86" s="11"/>
      <c r="GL86" s="11"/>
      <c r="GM86" s="11"/>
      <c r="GN86" s="11"/>
      <c r="GO86" s="11"/>
      <c r="GP86" s="11"/>
      <c r="GQ86" s="11"/>
      <c r="GR86" s="11"/>
      <c r="GS86" s="11"/>
      <c r="GT86" s="11"/>
      <c r="GU86" s="11"/>
      <c r="GV86" s="11"/>
      <c r="GW86" s="11"/>
      <c r="GX86" s="11"/>
      <c r="GY86" s="11"/>
      <c r="GZ86" s="11"/>
      <c r="HA86" s="11"/>
      <c r="HB86" s="11"/>
      <c r="HC86" s="11"/>
      <c r="HD86" s="11"/>
      <c r="HE86" s="11"/>
      <c r="HF86" s="11"/>
      <c r="HG86" s="11"/>
      <c r="HH86" s="11"/>
      <c r="HI86" s="11"/>
      <c r="HJ86" s="11"/>
      <c r="HK86" s="11"/>
      <c r="HL86" s="11"/>
      <c r="HM86" s="11"/>
      <c r="HN86" s="11"/>
      <c r="HO86" s="11"/>
      <c r="HP86" s="11"/>
      <c r="HQ86" s="11"/>
      <c r="HR86" s="11"/>
      <c r="HS86" s="11"/>
      <c r="HT86" s="11"/>
      <c r="HU86" s="11"/>
      <c r="HV86" s="11"/>
      <c r="HW86" s="11"/>
      <c r="HX86" s="11"/>
      <c r="HY86" s="11"/>
      <c r="HZ86" s="11"/>
      <c r="IA86" s="11"/>
      <c r="IB86" s="11"/>
      <c r="IC86" s="11"/>
      <c r="ID86" s="11"/>
      <c r="IE86" s="11"/>
      <c r="IF86" s="11"/>
      <c r="IG86" s="11"/>
      <c r="IH86" s="11"/>
      <c r="II86" s="11"/>
      <c r="IJ86" s="11"/>
      <c r="IK86" s="11"/>
      <c r="IL86" s="11"/>
      <c r="IM86" s="11"/>
      <c r="IN86" s="11"/>
      <c r="IO86" s="11"/>
      <c r="IP86" s="11"/>
      <c r="IQ86" s="11"/>
      <c r="IR86" s="11"/>
      <c r="IS86" s="11"/>
      <c r="IT86" s="11"/>
      <c r="IU86" s="57"/>
      <c r="IV86" s="57"/>
      <c r="IW86" s="57"/>
      <c r="IX86" s="57"/>
      <c r="IY86" s="57"/>
      <c r="IZ86" s="57"/>
      <c r="JA86" s="57"/>
      <c r="JB86" s="57"/>
      <c r="JC86" s="57"/>
      <c r="JD86" s="57"/>
      <c r="JE86" s="57"/>
      <c r="JF86" s="57"/>
      <c r="JG86" s="57"/>
      <c r="JH86" s="57"/>
      <c r="JI86" s="57"/>
      <c r="JJ86" s="57"/>
      <c r="JK86" s="57"/>
      <c r="JL86" s="57"/>
      <c r="JM86" s="57"/>
      <c r="JN86" s="57"/>
      <c r="JO86" s="57"/>
      <c r="JP86" s="57"/>
      <c r="JQ86" s="57"/>
      <c r="JR86" s="57"/>
      <c r="JS86" s="57"/>
      <c r="JT86" s="57"/>
      <c r="JU86" s="57"/>
      <c r="JV86" s="57"/>
      <c r="JW86" s="57"/>
      <c r="JX86" s="57"/>
      <c r="JY86" s="57"/>
      <c r="JZ86" s="57"/>
      <c r="KA86" s="57"/>
      <c r="KB86" s="57"/>
      <c r="KC86" s="57"/>
      <c r="KD86" s="57"/>
      <c r="KE86" s="57"/>
      <c r="KF86" s="57"/>
      <c r="KG86" s="57"/>
      <c r="KH86" s="57"/>
      <c r="KI86" s="57"/>
      <c r="KJ86" s="57"/>
      <c r="KK86" s="57"/>
      <c r="KL86" s="57"/>
      <c r="KM86" s="57"/>
      <c r="KN86" s="57"/>
      <c r="KO86" s="57"/>
      <c r="KP86" s="57"/>
      <c r="KQ86" s="57"/>
      <c r="KR86" s="57"/>
      <c r="KS86" s="57"/>
      <c r="KT86" s="57"/>
      <c r="KU86" s="57"/>
      <c r="KV86" s="57"/>
      <c r="KW86" s="57"/>
      <c r="KX86" s="57"/>
      <c r="KY86" s="57"/>
      <c r="KZ86" s="57"/>
      <c r="LA86" s="57"/>
      <c r="LB86" s="57"/>
      <c r="LC86" s="57"/>
      <c r="LD86" s="57"/>
      <c r="LE86" s="57"/>
      <c r="LF86" s="57"/>
      <c r="LG86" s="57"/>
      <c r="LH86" s="57"/>
      <c r="LI86" s="57"/>
      <c r="LJ86" s="57"/>
      <c r="LK86" s="57"/>
      <c r="LL86" s="57"/>
      <c r="LM86" s="57"/>
      <c r="LN86" s="57"/>
      <c r="LO86" s="57"/>
      <c r="LP86" s="57"/>
      <c r="LQ86" s="57"/>
      <c r="LR86" s="57"/>
      <c r="LS86" s="57"/>
      <c r="LT86" s="57"/>
      <c r="LU86" s="57"/>
      <c r="LV86" s="57"/>
      <c r="LW86" s="57"/>
      <c r="LX86" s="57"/>
      <c r="LY86" s="57"/>
      <c r="LZ86" s="57"/>
      <c r="MA86" s="57"/>
      <c r="MB86" s="57"/>
      <c r="MC86" s="57"/>
      <c r="MD86" s="57"/>
      <c r="ME86" s="57"/>
      <c r="MF86" s="57"/>
      <c r="MG86" s="57"/>
      <c r="MH86" s="57"/>
      <c r="MI86" s="57"/>
      <c r="MJ86" s="57"/>
      <c r="MK86" s="57"/>
      <c r="ML86" s="57"/>
      <c r="MM86" s="57"/>
      <c r="MN86" s="57"/>
      <c r="MO86" s="57"/>
      <c r="MP86" s="57"/>
      <c r="MQ86" s="57"/>
      <c r="MR86" s="57"/>
      <c r="MS86" s="57"/>
      <c r="MT86" s="57"/>
      <c r="MU86" s="57"/>
      <c r="MV86" s="57"/>
      <c r="MW86" s="57"/>
      <c r="MX86" s="57"/>
      <c r="MY86" s="57"/>
      <c r="MZ86" s="57"/>
      <c r="NA86" s="57"/>
      <c r="NB86" s="57"/>
      <c r="NC86" s="57"/>
      <c r="ND86" s="57"/>
      <c r="NE86" s="57"/>
      <c r="NF86" s="57"/>
      <c r="NG86" s="57"/>
      <c r="NH86" s="57"/>
      <c r="NI86" s="57"/>
      <c r="NJ86" s="57"/>
      <c r="NK86" s="57"/>
      <c r="NL86" s="57"/>
      <c r="NM86" s="57"/>
      <c r="NN86" s="57"/>
      <c r="NO86" s="57"/>
      <c r="NP86" s="57"/>
      <c r="NQ86" s="57"/>
      <c r="NR86" s="57"/>
      <c r="NS86" s="57"/>
      <c r="NT86" s="57"/>
      <c r="NU86" s="57"/>
      <c r="NV86" s="57"/>
      <c r="NW86" s="57"/>
      <c r="NX86" s="57"/>
      <c r="NY86" s="57"/>
      <c r="NZ86" s="57"/>
      <c r="OA86" s="57"/>
      <c r="OB86" s="57"/>
      <c r="OC86" s="57"/>
      <c r="OD86" s="57"/>
      <c r="OE86" s="57"/>
      <c r="OF86" s="57"/>
      <c r="OG86" s="57"/>
      <c r="OH86" s="57"/>
      <c r="OI86" s="57"/>
      <c r="OJ86" s="57"/>
      <c r="OK86" s="57"/>
      <c r="OL86" s="57"/>
      <c r="OM86" s="57"/>
      <c r="ON86" s="57"/>
      <c r="OO86" s="57"/>
      <c r="OP86" s="57"/>
      <c r="OQ86" s="57"/>
      <c r="OR86" s="57"/>
      <c r="OS86" s="57"/>
      <c r="OT86" s="57"/>
      <c r="OU86" s="57"/>
      <c r="OV86" s="57"/>
      <c r="OW86" s="57"/>
      <c r="OX86" s="57"/>
      <c r="OY86" s="57"/>
      <c r="OZ86" s="57"/>
      <c r="PA86" s="57"/>
      <c r="PB86" s="57"/>
      <c r="PC86" s="57"/>
      <c r="PD86" s="57"/>
      <c r="PE86" s="57"/>
      <c r="PF86" s="57"/>
      <c r="PG86" s="57"/>
      <c r="PH86" s="57"/>
      <c r="PI86" s="57"/>
      <c r="PJ86" s="57"/>
      <c r="PK86" s="57"/>
      <c r="PL86" s="57"/>
      <c r="PM86" s="57"/>
      <c r="PN86" s="57"/>
      <c r="PO86" s="57"/>
      <c r="PP86" s="57"/>
      <c r="PQ86" s="57"/>
      <c r="PR86" s="57"/>
      <c r="PS86" s="57"/>
      <c r="PT86" s="57"/>
      <c r="PU86" s="57"/>
      <c r="PV86" s="57"/>
      <c r="PW86" s="57"/>
      <c r="PX86" s="57"/>
      <c r="PY86" s="57"/>
      <c r="PZ86" s="57"/>
      <c r="QA86" s="57"/>
      <c r="QB86" s="57"/>
      <c r="QC86" s="57"/>
      <c r="QD86" s="57"/>
      <c r="QE86" s="57"/>
      <c r="QF86" s="57"/>
      <c r="QG86" s="57"/>
      <c r="QH86" s="57"/>
      <c r="QI86" s="57"/>
      <c r="QJ86" s="57"/>
      <c r="QK86" s="57"/>
      <c r="QL86" s="57"/>
      <c r="QM86" s="57"/>
      <c r="QN86" s="57"/>
      <c r="QO86" s="57"/>
      <c r="QP86" s="57"/>
      <c r="QQ86" s="57"/>
      <c r="QR86" s="57"/>
      <c r="QS86" s="57"/>
      <c r="QT86" s="57"/>
      <c r="QU86" s="57"/>
      <c r="QV86" s="57"/>
      <c r="QW86" s="57"/>
      <c r="QX86" s="57"/>
      <c r="QY86" s="57"/>
      <c r="QZ86" s="57"/>
      <c r="RA86" s="57"/>
      <c r="RB86" s="57"/>
      <c r="RC86" s="57"/>
      <c r="RD86" s="57"/>
      <c r="RE86" s="57"/>
      <c r="RF86" s="57"/>
      <c r="RG86" s="57"/>
      <c r="RH86" s="57"/>
      <c r="RI86" s="57"/>
      <c r="RJ86" s="57"/>
      <c r="RK86" s="57"/>
      <c r="RL86" s="57"/>
      <c r="RM86" s="57"/>
      <c r="RN86" s="57"/>
      <c r="RO86" s="57"/>
      <c r="RP86" s="57"/>
      <c r="RQ86" s="57"/>
      <c r="RR86" s="57"/>
      <c r="RS86" s="57"/>
      <c r="RT86" s="57"/>
      <c r="RU86" s="57"/>
      <c r="RV86" s="57"/>
      <c r="RW86" s="57"/>
      <c r="RX86" s="57"/>
      <c r="RY86" s="57"/>
      <c r="RZ86" s="57"/>
      <c r="SA86" s="57"/>
      <c r="SB86" s="57"/>
      <c r="SC86" s="57"/>
      <c r="SD86" s="57"/>
      <c r="SE86" s="57"/>
      <c r="SF86" s="57"/>
      <c r="SG86" s="57"/>
      <c r="SH86" s="57"/>
      <c r="SI86" s="57"/>
      <c r="SJ86" s="57"/>
      <c r="SK86" s="57"/>
      <c r="SL86" s="57"/>
      <c r="SM86" s="57"/>
      <c r="SN86" s="57"/>
      <c r="SO86" s="57"/>
      <c r="SP86" s="57"/>
      <c r="SQ86" s="57"/>
      <c r="SR86" s="57"/>
      <c r="SS86" s="57"/>
      <c r="ST86" s="57"/>
      <c r="SU86" s="57"/>
      <c r="SV86" s="57"/>
      <c r="SW86" s="57"/>
      <c r="SX86" s="57"/>
      <c r="SY86" s="57"/>
      <c r="SZ86" s="57"/>
      <c r="TA86" s="57"/>
      <c r="TB86" s="57"/>
      <c r="TC86" s="57"/>
      <c r="TD86" s="57"/>
      <c r="TE86" s="57"/>
      <c r="TF86" s="57"/>
      <c r="TG86" s="57"/>
      <c r="TH86" s="57"/>
      <c r="TI86" s="57"/>
      <c r="TJ86" s="57"/>
      <c r="TK86" s="57"/>
      <c r="TL86" s="57"/>
      <c r="TM86" s="57"/>
      <c r="TN86" s="57"/>
      <c r="TO86" s="57"/>
      <c r="TP86" s="57"/>
      <c r="TQ86" s="57"/>
      <c r="TR86" s="57"/>
      <c r="TS86" s="57"/>
      <c r="TT86" s="57"/>
      <c r="TU86" s="57"/>
      <c r="TV86" s="57"/>
      <c r="TW86" s="57"/>
      <c r="TX86" s="57"/>
      <c r="TY86" s="57"/>
      <c r="TZ86" s="57"/>
      <c r="UA86" s="57"/>
      <c r="UB86" s="57"/>
      <c r="UC86" s="57"/>
      <c r="UD86" s="57"/>
      <c r="UE86" s="57"/>
      <c r="UF86" s="57"/>
      <c r="UG86" s="57"/>
      <c r="UH86" s="57"/>
      <c r="UI86" s="57"/>
      <c r="UJ86" s="57"/>
      <c r="UK86" s="57"/>
      <c r="UL86" s="57"/>
      <c r="UM86" s="57"/>
      <c r="UN86" s="57"/>
      <c r="UO86" s="57"/>
      <c r="UP86" s="57"/>
      <c r="UQ86" s="57"/>
      <c r="UR86" s="57"/>
      <c r="US86" s="57"/>
      <c r="UT86" s="57"/>
      <c r="UU86" s="57"/>
      <c r="UV86" s="57"/>
      <c r="UW86" s="57"/>
      <c r="UX86" s="57"/>
      <c r="UY86" s="57"/>
      <c r="UZ86" s="57"/>
      <c r="VA86" s="57"/>
      <c r="VB86" s="57"/>
      <c r="VC86" s="57"/>
      <c r="VD86" s="57"/>
      <c r="VE86" s="57"/>
      <c r="VF86" s="57"/>
      <c r="VG86" s="57"/>
      <c r="VH86" s="57"/>
      <c r="VI86" s="57"/>
      <c r="VJ86" s="57"/>
      <c r="VK86" s="57"/>
      <c r="VL86" s="57"/>
      <c r="VM86" s="57"/>
      <c r="VN86" s="57"/>
      <c r="VO86" s="57"/>
      <c r="VP86" s="57"/>
      <c r="VQ86" s="57"/>
      <c r="VR86" s="57"/>
      <c r="VS86" s="57"/>
      <c r="VT86" s="57"/>
      <c r="VU86" s="57"/>
      <c r="VV86" s="57"/>
      <c r="VW86" s="57"/>
      <c r="VX86" s="57"/>
      <c r="VY86" s="57"/>
      <c r="VZ86" s="57"/>
      <c r="WA86" s="57"/>
      <c r="WB86" s="57"/>
      <c r="WC86" s="57"/>
      <c r="WD86" s="57"/>
      <c r="WE86" s="57"/>
      <c r="WF86" s="57"/>
      <c r="WG86" s="57"/>
      <c r="WH86" s="57"/>
      <c r="WI86" s="57"/>
      <c r="WJ86" s="57"/>
      <c r="WK86" s="57"/>
      <c r="WL86" s="57"/>
      <c r="WM86" s="57"/>
      <c r="WN86" s="57"/>
      <c r="WO86" s="57"/>
      <c r="WP86" s="57"/>
      <c r="WQ86" s="57"/>
      <c r="WR86" s="57"/>
      <c r="WS86" s="57"/>
      <c r="WT86" s="57"/>
      <c r="WU86" s="57"/>
      <c r="WV86" s="57"/>
      <c r="WW86" s="57"/>
      <c r="WX86" s="57"/>
      <c r="WY86" s="57"/>
      <c r="WZ86" s="57"/>
      <c r="XA86" s="57"/>
      <c r="XB86" s="57"/>
      <c r="XC86" s="57"/>
      <c r="XD86" s="57"/>
      <c r="XE86" s="57"/>
      <c r="XF86" s="57"/>
      <c r="XG86" s="57"/>
      <c r="XH86" s="57"/>
      <c r="XI86" s="57"/>
      <c r="XJ86" s="57"/>
      <c r="XK86" s="57"/>
      <c r="XL86" s="57"/>
      <c r="XM86" s="57"/>
      <c r="XN86" s="57"/>
      <c r="XO86" s="57"/>
      <c r="XP86" s="57"/>
      <c r="XQ86" s="57"/>
      <c r="XR86" s="57"/>
      <c r="XS86" s="57"/>
      <c r="XT86" s="57"/>
      <c r="XU86" s="57"/>
      <c r="XV86" s="57"/>
      <c r="XW86" s="57"/>
      <c r="XX86" s="57"/>
      <c r="XY86" s="57"/>
      <c r="XZ86" s="57"/>
      <c r="YA86" s="57"/>
      <c r="YB86" s="57"/>
      <c r="YC86" s="57"/>
      <c r="YD86" s="57"/>
      <c r="YE86" s="57"/>
      <c r="YF86" s="57"/>
      <c r="YG86" s="57"/>
      <c r="YH86" s="57"/>
      <c r="YI86" s="57"/>
      <c r="YJ86" s="57"/>
      <c r="YK86" s="57"/>
      <c r="YL86" s="57"/>
      <c r="YM86" s="57"/>
      <c r="YN86" s="57"/>
      <c r="YO86" s="57"/>
      <c r="YP86" s="57"/>
      <c r="YQ86" s="57"/>
      <c r="YR86" s="57"/>
      <c r="YS86" s="57"/>
      <c r="YT86" s="57"/>
      <c r="YU86" s="57"/>
      <c r="YV86" s="57"/>
      <c r="YW86" s="57"/>
      <c r="YX86" s="57"/>
      <c r="YY86" s="57"/>
      <c r="YZ86" s="57"/>
      <c r="ZA86" s="57"/>
      <c r="ZB86" s="57"/>
      <c r="ZC86" s="57"/>
      <c r="ZD86" s="57"/>
      <c r="ZE86" s="57"/>
      <c r="ZF86" s="57"/>
      <c r="ZG86" s="57"/>
      <c r="ZH86" s="57"/>
      <c r="ZI86" s="57"/>
      <c r="ZJ86" s="57"/>
      <c r="ZK86" s="57"/>
      <c r="ZL86" s="57"/>
      <c r="ZM86" s="57"/>
      <c r="ZN86" s="57"/>
      <c r="ZO86" s="57"/>
      <c r="ZP86" s="57"/>
      <c r="ZQ86" s="57"/>
      <c r="ZR86" s="57"/>
      <c r="ZS86" s="57"/>
      <c r="ZT86" s="57"/>
      <c r="ZU86" s="57"/>
      <c r="ZV86" s="57"/>
      <c r="ZW86" s="57"/>
      <c r="ZX86" s="57"/>
      <c r="ZY86" s="57"/>
      <c r="ZZ86" s="57"/>
      <c r="AAA86" s="57"/>
      <c r="AAB86" s="57"/>
      <c r="AAC86" s="57"/>
      <c r="AAD86" s="57"/>
      <c r="AAE86" s="57"/>
      <c r="AAF86" s="57"/>
      <c r="AAG86" s="57"/>
      <c r="AAH86" s="57"/>
      <c r="AAI86" s="57"/>
      <c r="AAJ86" s="57"/>
      <c r="AAK86" s="57"/>
      <c r="AAL86" s="57"/>
      <c r="AAM86" s="57"/>
      <c r="AAN86" s="57"/>
      <c r="AAO86" s="57"/>
      <c r="AAP86" s="57"/>
      <c r="AAQ86" s="57"/>
      <c r="AAR86" s="57"/>
      <c r="AAS86" s="57"/>
      <c r="AAT86" s="57"/>
      <c r="AAU86" s="57"/>
      <c r="AAV86" s="57"/>
      <c r="AAW86" s="57"/>
      <c r="AAX86" s="57"/>
      <c r="AAY86" s="57"/>
      <c r="AAZ86" s="57"/>
      <c r="ABA86" s="57"/>
      <c r="ABB86" s="57"/>
      <c r="ABC86" s="57"/>
      <c r="ABD86" s="57"/>
      <c r="ABE86" s="57"/>
      <c r="ABF86" s="57"/>
      <c r="ABG86" s="57"/>
      <c r="ABH86" s="57"/>
      <c r="ABI86" s="57"/>
      <c r="ABJ86" s="57"/>
      <c r="ABK86" s="57"/>
      <c r="ABL86" s="57"/>
      <c r="ABM86" s="57"/>
      <c r="ABN86" s="57"/>
      <c r="ABO86" s="57"/>
      <c r="ABP86" s="57"/>
      <c r="ABQ86" s="57"/>
      <c r="ABR86" s="57"/>
      <c r="ABS86" s="57"/>
      <c r="ABT86" s="57"/>
      <c r="ABU86" s="57"/>
      <c r="ABV86" s="57"/>
      <c r="ABW86" s="57"/>
      <c r="ABX86" s="57"/>
      <c r="ABY86" s="57"/>
      <c r="ABZ86" s="57"/>
      <c r="ACA86" s="57"/>
      <c r="ACB86" s="57"/>
      <c r="ACC86" s="57"/>
      <c r="ACD86" s="57"/>
      <c r="ACE86" s="57"/>
      <c r="ACF86" s="57"/>
      <c r="ACG86" s="57"/>
      <c r="ACH86" s="57"/>
      <c r="ACI86" s="57"/>
      <c r="ACJ86" s="57"/>
      <c r="ACK86" s="57"/>
      <c r="ACL86" s="57"/>
      <c r="ACM86" s="57"/>
      <c r="ACN86" s="57"/>
      <c r="ACO86" s="57"/>
      <c r="ACP86" s="57"/>
      <c r="ACQ86" s="57"/>
      <c r="ACR86" s="57"/>
      <c r="ACS86" s="57"/>
      <c r="ACT86" s="57"/>
      <c r="ACU86" s="57"/>
      <c r="ACV86" s="57"/>
      <c r="ACW86" s="57"/>
      <c r="ACX86" s="57"/>
      <c r="ACY86" s="57"/>
      <c r="ACZ86" s="57"/>
      <c r="ADA86" s="57"/>
      <c r="ADB86" s="57"/>
      <c r="ADC86" s="57"/>
      <c r="ADD86" s="57"/>
      <c r="ADE86" s="57"/>
      <c r="ADF86" s="57"/>
      <c r="ADG86" s="57"/>
      <c r="ADH86" s="57"/>
      <c r="ADI86" s="57"/>
      <c r="ADJ86" s="57"/>
      <c r="ADK86" s="57"/>
      <c r="ADL86" s="57"/>
      <c r="ADM86" s="57"/>
      <c r="ADN86" s="57"/>
      <c r="ADO86" s="57"/>
      <c r="ADP86" s="57"/>
      <c r="ADQ86" s="57"/>
      <c r="ADR86" s="57"/>
      <c r="ADS86" s="57"/>
      <c r="ADT86" s="57"/>
      <c r="ADU86" s="57"/>
      <c r="ADV86" s="57"/>
      <c r="ADW86" s="57"/>
      <c r="ADX86" s="57"/>
      <c r="ADY86" s="57"/>
      <c r="ADZ86" s="57"/>
      <c r="AEA86" s="57"/>
      <c r="AEB86" s="57"/>
      <c r="AEC86" s="57"/>
      <c r="AED86" s="57"/>
      <c r="AEE86" s="57"/>
      <c r="AEF86" s="57"/>
      <c r="AEG86" s="57"/>
      <c r="AEH86" s="57"/>
      <c r="AEI86" s="57"/>
      <c r="AEJ86" s="57"/>
      <c r="AEK86" s="57"/>
      <c r="AEL86" s="57"/>
      <c r="AEM86" s="57"/>
      <c r="AEN86" s="57"/>
      <c r="AEO86" s="57"/>
      <c r="AEP86" s="57"/>
      <c r="AEQ86" s="57"/>
      <c r="AER86" s="57"/>
      <c r="AES86" s="57"/>
      <c r="AET86" s="57"/>
      <c r="AEU86" s="57"/>
      <c r="AEV86" s="57"/>
      <c r="AEW86" s="57"/>
      <c r="AEX86" s="57"/>
      <c r="AEY86" s="57"/>
      <c r="AEZ86" s="57"/>
      <c r="AFA86" s="57"/>
      <c r="AFB86" s="57"/>
      <c r="AFC86" s="57"/>
      <c r="AFD86" s="57"/>
      <c r="AFE86" s="57"/>
      <c r="AFF86" s="57"/>
      <c r="AFG86" s="57"/>
      <c r="AFH86" s="57"/>
      <c r="AFI86" s="57"/>
      <c r="AFJ86" s="57"/>
      <c r="AFK86" s="57"/>
      <c r="AFL86" s="57"/>
      <c r="AFM86" s="57"/>
      <c r="AFN86" s="57"/>
      <c r="AFO86" s="57"/>
      <c r="AFP86" s="57"/>
      <c r="AFQ86" s="57"/>
      <c r="AFR86" s="57"/>
      <c r="AFS86" s="57"/>
      <c r="AFT86" s="57"/>
      <c r="AFU86" s="57"/>
      <c r="AFV86" s="57"/>
      <c r="AFW86" s="57"/>
      <c r="AFX86" s="57"/>
      <c r="AFY86" s="57"/>
      <c r="AFZ86" s="57"/>
      <c r="AGA86" s="57"/>
      <c r="AGB86" s="57"/>
      <c r="AGC86" s="57"/>
      <c r="AGD86" s="57"/>
      <c r="AGE86" s="57"/>
      <c r="AGF86" s="57"/>
      <c r="AGG86" s="57"/>
      <c r="AGH86" s="57"/>
      <c r="AGI86" s="57"/>
      <c r="AGJ86" s="57"/>
      <c r="AGK86" s="57"/>
      <c r="AGL86" s="57"/>
      <c r="AGM86" s="57"/>
      <c r="AGN86" s="57"/>
      <c r="AGO86" s="57"/>
      <c r="AGP86" s="57"/>
      <c r="AGQ86" s="57"/>
      <c r="AGR86" s="57"/>
      <c r="AGS86" s="57"/>
      <c r="AGT86" s="57"/>
      <c r="AGU86" s="57"/>
      <c r="AGV86" s="57"/>
      <c r="AGW86" s="57"/>
      <c r="AGX86" s="57"/>
      <c r="AGY86" s="57"/>
      <c r="AGZ86" s="57"/>
      <c r="AHA86" s="57"/>
      <c r="AHB86" s="57"/>
      <c r="AHC86" s="57"/>
      <c r="AHD86" s="57"/>
      <c r="AHE86" s="57"/>
      <c r="AHF86" s="57"/>
      <c r="AHG86" s="57"/>
      <c r="AHH86" s="57"/>
      <c r="AHI86" s="57"/>
      <c r="AHJ86" s="57"/>
      <c r="AHK86" s="57"/>
      <c r="AHL86" s="57"/>
      <c r="AHM86" s="57"/>
      <c r="AHN86" s="57"/>
      <c r="AHO86" s="57"/>
      <c r="AHP86" s="57"/>
      <c r="AHQ86" s="57"/>
      <c r="AHR86" s="57"/>
      <c r="AHS86" s="57"/>
      <c r="AHT86" s="57"/>
      <c r="AHU86" s="57"/>
      <c r="AHV86" s="57"/>
      <c r="AHW86" s="57"/>
      <c r="AHX86" s="57"/>
      <c r="AHY86" s="57"/>
      <c r="AHZ86" s="57"/>
      <c r="AIA86" s="57"/>
      <c r="AIB86" s="57"/>
      <c r="AIC86" s="57"/>
      <c r="AID86" s="57"/>
      <c r="AIE86" s="57"/>
      <c r="AIF86" s="57"/>
      <c r="AIG86" s="57"/>
      <c r="AIH86" s="57"/>
      <c r="AII86" s="57"/>
      <c r="AIJ86" s="57"/>
      <c r="AIK86" s="57"/>
      <c r="AIL86" s="57"/>
      <c r="AIM86" s="57"/>
      <c r="AIN86" s="57"/>
      <c r="AIO86" s="57"/>
      <c r="AIP86" s="57"/>
      <c r="AIQ86" s="57"/>
      <c r="AIR86" s="57"/>
      <c r="AIS86" s="57"/>
      <c r="AIT86" s="57"/>
      <c r="AIU86" s="57"/>
      <c r="AIV86" s="57"/>
      <c r="AIW86" s="57"/>
      <c r="AIX86" s="57"/>
      <c r="AIY86" s="57"/>
      <c r="AIZ86" s="57"/>
      <c r="AJA86" s="57"/>
      <c r="AJB86" s="57"/>
      <c r="AJC86" s="57"/>
      <c r="AJD86" s="57"/>
      <c r="AJE86" s="57"/>
      <c r="AJF86" s="57"/>
      <c r="AJG86" s="57"/>
      <c r="AJH86" s="57"/>
      <c r="AJI86" s="57"/>
      <c r="AJJ86" s="57"/>
      <c r="AJK86" s="57"/>
      <c r="AJL86" s="57"/>
      <c r="AJM86" s="57"/>
      <c r="AJN86" s="57"/>
      <c r="AJO86" s="57"/>
      <c r="AJP86" s="57"/>
      <c r="AJQ86" s="57"/>
      <c r="AJR86" s="57"/>
      <c r="AJS86" s="57"/>
      <c r="AJT86" s="57"/>
      <c r="AJU86" s="57"/>
      <c r="AJV86" s="57"/>
      <c r="AJW86" s="57"/>
      <c r="AJX86" s="57"/>
      <c r="AJY86" s="57"/>
      <c r="AJZ86" s="57"/>
      <c r="AKA86" s="57"/>
      <c r="AKB86" s="57"/>
      <c r="AKC86" s="57"/>
      <c r="AKD86" s="57"/>
      <c r="AKE86" s="57"/>
      <c r="AKF86" s="57"/>
      <c r="AKG86" s="57"/>
      <c r="AKH86" s="57"/>
      <c r="AKI86" s="57"/>
      <c r="AKJ86" s="57"/>
      <c r="AKK86" s="57"/>
      <c r="AKL86" s="57"/>
      <c r="AKM86" s="57"/>
      <c r="AKN86" s="57"/>
      <c r="AKO86" s="57"/>
      <c r="AKP86" s="57"/>
      <c r="AKQ86" s="57"/>
      <c r="AKR86" s="57"/>
      <c r="AKS86" s="57"/>
      <c r="AKT86" s="57"/>
      <c r="AKU86" s="57"/>
      <c r="AKV86" s="57"/>
      <c r="AKW86" s="57"/>
      <c r="AKX86" s="57"/>
      <c r="AKY86" s="57"/>
      <c r="AKZ86" s="57"/>
      <c r="ALA86" s="57"/>
      <c r="ALB86" s="57"/>
      <c r="ALC86" s="57"/>
      <c r="ALD86" s="57"/>
      <c r="ALE86" s="57"/>
      <c r="ALF86" s="57"/>
      <c r="ALG86" s="57"/>
      <c r="ALH86" s="57"/>
      <c r="ALI86" s="57"/>
      <c r="ALJ86" s="57"/>
      <c r="ALK86" s="57"/>
      <c r="ALL86" s="57"/>
      <c r="ALM86" s="57"/>
      <c r="ALN86" s="57"/>
      <c r="ALO86" s="57"/>
      <c r="ALP86" s="57"/>
      <c r="ALQ86" s="57"/>
      <c r="ALR86" s="57"/>
      <c r="ALS86" s="57"/>
      <c r="ALT86" s="57"/>
      <c r="ALU86" s="57"/>
      <c r="ALV86" s="57"/>
      <c r="ALW86" s="57"/>
      <c r="ALX86" s="57"/>
      <c r="ALY86" s="57"/>
      <c r="ALZ86" s="57"/>
      <c r="AMA86" s="57"/>
      <c r="AMB86" s="57"/>
      <c r="AMC86" s="57"/>
      <c r="AMD86" s="57"/>
      <c r="AME86" s="57"/>
      <c r="AMF86" s="57"/>
      <c r="AMG86" s="57"/>
      <c r="AMH86" s="57"/>
      <c r="AMI86" s="57"/>
      <c r="AMJ86" s="57"/>
      <c r="AMK86" s="57"/>
      <c r="AML86" s="57"/>
      <c r="AMM86" s="57"/>
      <c r="AMN86" s="57"/>
      <c r="AMO86" s="57"/>
      <c r="AMP86" s="57"/>
      <c r="AMQ86" s="57"/>
      <c r="AMR86" s="57"/>
      <c r="AMS86" s="57"/>
      <c r="AMT86" s="57"/>
      <c r="AMU86" s="57"/>
      <c r="AMV86" s="57"/>
      <c r="AMW86" s="57"/>
      <c r="AMX86" s="57"/>
      <c r="AMY86" s="57"/>
      <c r="AMZ86" s="57"/>
      <c r="ANA86" s="57"/>
      <c r="ANB86" s="57"/>
      <c r="ANC86" s="57"/>
      <c r="AND86" s="57"/>
      <c r="ANE86" s="57"/>
      <c r="ANF86" s="57"/>
      <c r="ANG86" s="57"/>
      <c r="ANH86" s="57"/>
      <c r="ANI86" s="57"/>
      <c r="ANJ86" s="57"/>
      <c r="ANK86" s="57"/>
      <c r="ANL86" s="57"/>
      <c r="ANM86" s="57"/>
      <c r="ANN86" s="57"/>
      <c r="ANO86" s="57"/>
      <c r="ANP86" s="57"/>
      <c r="ANQ86" s="57"/>
      <c r="ANR86" s="57"/>
      <c r="ANS86" s="57"/>
      <c r="ANT86" s="57"/>
      <c r="ANU86" s="57"/>
      <c r="ANV86" s="57"/>
      <c r="ANW86" s="57"/>
      <c r="ANX86" s="57"/>
      <c r="ANY86" s="57"/>
      <c r="ANZ86" s="57"/>
      <c r="AOA86" s="57"/>
      <c r="AOB86" s="57"/>
      <c r="AOC86" s="57"/>
      <c r="AOD86" s="57"/>
      <c r="AOE86" s="57"/>
      <c r="AOF86" s="57"/>
      <c r="AOG86" s="57"/>
      <c r="AOH86" s="57"/>
      <c r="AOI86" s="57"/>
      <c r="AOJ86" s="57"/>
      <c r="AOK86" s="57"/>
      <c r="AOL86" s="57"/>
      <c r="AOM86" s="57"/>
      <c r="AON86" s="57"/>
      <c r="AOO86" s="57"/>
      <c r="AOP86" s="57"/>
      <c r="AOQ86" s="57"/>
      <c r="AOR86" s="57"/>
      <c r="AOS86" s="57"/>
      <c r="AOT86" s="57"/>
      <c r="AOU86" s="57"/>
      <c r="AOV86" s="57"/>
      <c r="AOW86" s="57"/>
      <c r="AOX86" s="57"/>
      <c r="AOY86" s="57"/>
      <c r="AOZ86" s="57"/>
      <c r="APA86" s="57"/>
      <c r="APB86" s="57"/>
      <c r="APC86" s="57"/>
      <c r="APD86" s="57"/>
      <c r="APE86" s="57"/>
      <c r="APF86" s="57"/>
      <c r="APG86" s="57"/>
      <c r="APH86" s="57"/>
      <c r="API86" s="57"/>
      <c r="APJ86" s="57"/>
      <c r="APK86" s="57"/>
      <c r="APL86" s="57"/>
      <c r="APM86" s="57"/>
      <c r="APN86" s="57"/>
      <c r="APO86" s="57"/>
      <c r="APP86" s="57"/>
      <c r="APQ86" s="57"/>
      <c r="APR86" s="57"/>
      <c r="APS86" s="57"/>
      <c r="APT86" s="57"/>
      <c r="APU86" s="57"/>
      <c r="APV86" s="57"/>
      <c r="APW86" s="57"/>
      <c r="APX86" s="57"/>
      <c r="APY86" s="57"/>
      <c r="APZ86" s="57"/>
      <c r="AQA86" s="57"/>
      <c r="AQB86" s="57"/>
      <c r="AQC86" s="57"/>
      <c r="AQD86" s="57"/>
      <c r="AQE86" s="57"/>
      <c r="AQF86" s="57"/>
      <c r="AQG86" s="57"/>
      <c r="AQH86" s="57"/>
      <c r="AQI86" s="57"/>
      <c r="AQJ86" s="57"/>
      <c r="AQK86" s="57"/>
      <c r="AQL86" s="57"/>
      <c r="AQM86" s="57"/>
      <c r="AQN86" s="57"/>
      <c r="AQO86" s="57"/>
      <c r="AQP86" s="57"/>
      <c r="AQQ86" s="57"/>
      <c r="AQR86" s="57"/>
      <c r="AQS86" s="57"/>
      <c r="AQT86" s="57"/>
      <c r="AQU86" s="57"/>
      <c r="AQV86" s="57"/>
      <c r="AQW86" s="57"/>
      <c r="AQX86" s="57"/>
      <c r="AQY86" s="57"/>
      <c r="AQZ86" s="57"/>
      <c r="ARA86" s="57"/>
      <c r="ARB86" s="57"/>
      <c r="ARC86" s="57"/>
      <c r="ARD86" s="57"/>
      <c r="ARE86" s="57"/>
      <c r="ARF86" s="57"/>
      <c r="ARG86" s="57"/>
      <c r="ARH86" s="57"/>
      <c r="ARI86" s="57"/>
      <c r="ARJ86" s="57"/>
      <c r="ARK86" s="57"/>
      <c r="ARL86" s="57"/>
      <c r="ARM86" s="57"/>
      <c r="ARN86" s="57"/>
      <c r="ARO86" s="57"/>
      <c r="ARP86" s="57"/>
      <c r="ARQ86" s="57"/>
      <c r="ARR86" s="57"/>
      <c r="ARS86" s="57"/>
      <c r="ART86" s="57"/>
      <c r="ARU86" s="57"/>
      <c r="ARV86" s="57"/>
      <c r="ARW86" s="57"/>
      <c r="ARX86" s="57"/>
      <c r="ARY86" s="57"/>
      <c r="ARZ86" s="57"/>
      <c r="ASA86" s="57"/>
      <c r="ASB86" s="57"/>
      <c r="ASC86" s="57"/>
      <c r="ASD86" s="57"/>
      <c r="ASE86" s="57"/>
      <c r="ASF86" s="57"/>
      <c r="ASG86" s="57"/>
      <c r="ASH86" s="57"/>
      <c r="ASI86" s="57"/>
      <c r="ASJ86" s="57"/>
      <c r="ASK86" s="57"/>
      <c r="ASL86" s="57"/>
      <c r="ASM86" s="57"/>
      <c r="ASN86" s="57"/>
      <c r="ASO86" s="57"/>
      <c r="ASP86" s="57"/>
      <c r="ASQ86" s="57"/>
      <c r="ASR86" s="57"/>
      <c r="ASS86" s="57"/>
      <c r="AST86" s="57"/>
      <c r="ASU86" s="57"/>
      <c r="ASV86" s="57"/>
      <c r="ASW86" s="57"/>
      <c r="ASX86" s="57"/>
      <c r="ASY86" s="57"/>
      <c r="ASZ86" s="57"/>
      <c r="ATA86" s="57"/>
      <c r="ATB86" s="57"/>
      <c r="ATC86" s="57"/>
      <c r="ATD86" s="57"/>
      <c r="ATE86" s="57"/>
      <c r="ATF86" s="57"/>
      <c r="ATG86" s="57"/>
      <c r="ATH86" s="57"/>
      <c r="ATI86" s="57"/>
      <c r="ATJ86" s="57"/>
      <c r="ATK86" s="57"/>
      <c r="ATL86" s="57"/>
      <c r="ATM86" s="57"/>
      <c r="ATN86" s="57"/>
      <c r="ATO86" s="57"/>
      <c r="ATP86" s="57"/>
      <c r="ATQ86" s="57"/>
      <c r="ATR86" s="57"/>
      <c r="ATS86" s="57"/>
      <c r="ATT86" s="57"/>
      <c r="ATU86" s="57"/>
      <c r="ATV86" s="57"/>
      <c r="ATW86" s="57"/>
      <c r="ATX86" s="57"/>
      <c r="ATY86" s="57"/>
      <c r="ATZ86" s="57"/>
      <c r="AUA86" s="57"/>
      <c r="AUB86" s="57"/>
      <c r="AUC86" s="57"/>
      <c r="AUD86" s="57"/>
      <c r="AUE86" s="57"/>
      <c r="AUF86" s="57"/>
      <c r="AUG86" s="57"/>
      <c r="AUH86" s="57"/>
      <c r="AUI86" s="57"/>
      <c r="AUJ86" s="57"/>
      <c r="AUK86" s="57"/>
      <c r="AUL86" s="57"/>
      <c r="AUM86" s="57"/>
      <c r="AUN86" s="57"/>
      <c r="AUO86" s="57"/>
      <c r="AUP86" s="57"/>
      <c r="AUQ86" s="57"/>
      <c r="AUR86" s="57"/>
      <c r="AUS86" s="57"/>
      <c r="AUT86" s="57"/>
      <c r="AUU86" s="57"/>
      <c r="AUV86" s="57"/>
      <c r="AUW86" s="57"/>
      <c r="AUX86" s="57"/>
      <c r="AUY86" s="57"/>
      <c r="AUZ86" s="57"/>
      <c r="AVA86" s="57"/>
      <c r="AVB86" s="57"/>
      <c r="AVC86" s="57"/>
      <c r="AVD86" s="57"/>
      <c r="AVE86" s="57"/>
      <c r="AVF86" s="57"/>
      <c r="AVG86" s="57"/>
      <c r="AVH86" s="57"/>
      <c r="AVI86" s="57"/>
      <c r="AVJ86" s="57"/>
      <c r="AVK86" s="57"/>
      <c r="AVL86" s="57"/>
      <c r="AVM86" s="57"/>
      <c r="AVN86" s="57"/>
      <c r="AVO86" s="57"/>
      <c r="AVP86" s="57"/>
      <c r="AVQ86" s="57"/>
      <c r="AVR86" s="57"/>
      <c r="AVS86" s="57"/>
      <c r="AVT86" s="57"/>
      <c r="AVU86" s="57"/>
      <c r="AVV86" s="57"/>
      <c r="AVW86" s="57"/>
      <c r="AVX86" s="57"/>
      <c r="AVY86" s="57"/>
      <c r="AVZ86" s="57"/>
      <c r="AWA86" s="57"/>
      <c r="AWB86" s="57"/>
      <c r="AWC86" s="57"/>
      <c r="AWD86" s="57"/>
      <c r="AWE86" s="57"/>
      <c r="AWF86" s="57"/>
      <c r="AWG86" s="57"/>
      <c r="AWH86" s="57"/>
      <c r="AWI86" s="57"/>
      <c r="AWJ86" s="57"/>
      <c r="AWK86" s="57"/>
      <c r="AWL86" s="57"/>
      <c r="AWM86" s="57"/>
      <c r="AWN86" s="57"/>
      <c r="AWO86" s="57"/>
      <c r="AWP86" s="57"/>
      <c r="AWQ86" s="57"/>
      <c r="AWR86" s="57"/>
      <c r="AWS86" s="57"/>
      <c r="AWT86" s="57"/>
      <c r="AWU86" s="57"/>
      <c r="AWV86" s="57"/>
      <c r="AWW86" s="57"/>
      <c r="AWX86" s="57"/>
      <c r="AWY86" s="57"/>
      <c r="AWZ86" s="57"/>
      <c r="AXA86" s="57"/>
      <c r="AXB86" s="57"/>
      <c r="AXC86" s="57"/>
      <c r="AXD86" s="57"/>
      <c r="AXE86" s="57"/>
      <c r="AXF86" s="57"/>
      <c r="AXG86" s="57"/>
      <c r="AXH86" s="57"/>
      <c r="AXI86" s="57"/>
      <c r="AXJ86" s="57"/>
      <c r="AXK86" s="57"/>
      <c r="AXL86" s="57"/>
      <c r="AXM86" s="57"/>
      <c r="AXN86" s="57"/>
      <c r="AXO86" s="57"/>
      <c r="AXP86" s="57"/>
      <c r="AXQ86" s="57"/>
      <c r="AXR86" s="57"/>
      <c r="AXS86" s="57"/>
      <c r="AXT86" s="57"/>
      <c r="AXU86" s="57"/>
      <c r="AXV86" s="57"/>
      <c r="AXW86" s="57"/>
      <c r="AXX86" s="57"/>
      <c r="AXY86" s="57"/>
      <c r="AXZ86" s="57"/>
      <c r="AYA86" s="57"/>
      <c r="AYB86" s="57"/>
      <c r="AYC86" s="57"/>
      <c r="AYD86" s="57"/>
      <c r="AYE86" s="57"/>
      <c r="AYF86" s="57"/>
      <c r="AYG86" s="57"/>
      <c r="AYH86" s="57"/>
      <c r="AYI86" s="57"/>
      <c r="AYJ86" s="57"/>
      <c r="AYK86" s="57"/>
      <c r="AYL86" s="57"/>
      <c r="AYM86" s="57"/>
      <c r="AYN86" s="57"/>
      <c r="AYO86" s="57"/>
      <c r="AYP86" s="57"/>
      <c r="AYQ86" s="57"/>
      <c r="AYR86" s="57"/>
      <c r="AYS86" s="57"/>
      <c r="AYT86" s="57"/>
      <c r="AYU86" s="57"/>
      <c r="AYV86" s="57"/>
      <c r="AYW86" s="57"/>
      <c r="AYX86" s="57"/>
      <c r="AYY86" s="57"/>
      <c r="AYZ86" s="57"/>
      <c r="AZA86" s="57"/>
      <c r="AZB86" s="57"/>
      <c r="AZC86" s="57"/>
      <c r="AZD86" s="57"/>
      <c r="AZE86" s="57"/>
      <c r="AZF86" s="57"/>
      <c r="AZG86" s="57"/>
      <c r="AZH86" s="57"/>
      <c r="AZI86" s="57"/>
      <c r="AZJ86" s="57"/>
      <c r="AZK86" s="57"/>
      <c r="AZL86" s="57"/>
      <c r="AZM86" s="57"/>
      <c r="AZN86" s="57"/>
      <c r="AZO86" s="57"/>
      <c r="AZP86" s="57"/>
      <c r="AZQ86" s="57"/>
      <c r="AZR86" s="57"/>
      <c r="AZS86" s="57"/>
      <c r="AZT86" s="57"/>
      <c r="AZU86" s="57"/>
      <c r="AZV86" s="57"/>
      <c r="AZW86" s="57"/>
      <c r="AZX86" s="57"/>
      <c r="AZY86" s="57"/>
      <c r="AZZ86" s="57"/>
      <c r="BAA86" s="57"/>
      <c r="BAB86" s="57"/>
      <c r="BAC86" s="57"/>
      <c r="BAD86" s="57"/>
      <c r="BAE86" s="57"/>
      <c r="BAF86" s="57"/>
      <c r="BAG86" s="57"/>
      <c r="BAH86" s="57"/>
      <c r="BAI86" s="57"/>
      <c r="BAJ86" s="57"/>
      <c r="BAK86" s="57"/>
      <c r="BAL86" s="57"/>
      <c r="BAM86" s="57"/>
      <c r="BAN86" s="57"/>
      <c r="BAO86" s="57"/>
      <c r="BAP86" s="57"/>
      <c r="BAQ86" s="57"/>
      <c r="BAR86" s="57"/>
      <c r="BAS86" s="57"/>
      <c r="BAT86" s="57"/>
      <c r="BAU86" s="57"/>
      <c r="BAV86" s="57"/>
      <c r="BAW86" s="57"/>
      <c r="BAX86" s="57"/>
      <c r="BAY86" s="57"/>
      <c r="BAZ86" s="57"/>
      <c r="BBA86" s="57"/>
      <c r="BBB86" s="57"/>
      <c r="BBC86" s="57"/>
      <c r="BBD86" s="57"/>
      <c r="BBE86" s="57"/>
      <c r="BBF86" s="57"/>
      <c r="BBG86" s="57"/>
      <c r="BBH86" s="57"/>
      <c r="BBI86" s="57"/>
      <c r="BBJ86" s="57"/>
      <c r="BBK86" s="57"/>
      <c r="BBL86" s="57"/>
      <c r="BBM86" s="57"/>
      <c r="BBN86" s="57"/>
      <c r="BBO86" s="57"/>
      <c r="BBP86" s="57"/>
      <c r="BBQ86" s="57"/>
      <c r="BBR86" s="57"/>
      <c r="BBS86" s="57"/>
      <c r="BBT86" s="57"/>
      <c r="BBU86" s="57"/>
      <c r="BBV86" s="57"/>
      <c r="BBW86" s="57"/>
      <c r="BBX86" s="57"/>
      <c r="BBY86" s="57"/>
      <c r="BBZ86" s="57"/>
      <c r="BCA86" s="57"/>
      <c r="BCB86" s="57"/>
      <c r="BCC86" s="57"/>
      <c r="BCD86" s="57"/>
      <c r="BCE86" s="57"/>
      <c r="BCF86" s="57"/>
      <c r="BCG86" s="57"/>
      <c r="BCH86" s="57"/>
      <c r="BCI86" s="57"/>
      <c r="BCJ86" s="57"/>
      <c r="BCK86" s="57"/>
      <c r="BCL86" s="57"/>
      <c r="BCM86" s="57"/>
      <c r="BCN86" s="57"/>
      <c r="BCO86" s="57"/>
      <c r="BCP86" s="57"/>
      <c r="BCQ86" s="57"/>
      <c r="BCR86" s="57"/>
      <c r="BCS86" s="57"/>
      <c r="BCT86" s="57"/>
      <c r="BCU86" s="57"/>
      <c r="BCV86" s="57"/>
      <c r="BCW86" s="57"/>
      <c r="BCX86" s="57"/>
      <c r="BCY86" s="57"/>
      <c r="BCZ86" s="57"/>
      <c r="BDA86" s="57"/>
      <c r="BDB86" s="57"/>
      <c r="BDC86" s="57"/>
      <c r="BDD86" s="57"/>
      <c r="BDE86" s="57"/>
      <c r="BDF86" s="57"/>
      <c r="BDG86" s="57"/>
      <c r="BDH86" s="57"/>
      <c r="BDI86" s="57"/>
      <c r="BDJ86" s="57"/>
      <c r="BDK86" s="57"/>
      <c r="BDL86" s="57"/>
      <c r="BDM86" s="57"/>
      <c r="BDN86" s="57"/>
      <c r="BDO86" s="57"/>
      <c r="BDP86" s="57"/>
      <c r="BDQ86" s="57"/>
      <c r="BDR86" s="57"/>
      <c r="BDS86" s="57"/>
      <c r="BDT86" s="57"/>
      <c r="BDU86" s="57"/>
      <c r="BDV86" s="57"/>
      <c r="BDW86" s="57"/>
      <c r="BDX86" s="57"/>
      <c r="BDY86" s="57"/>
      <c r="BDZ86" s="57"/>
      <c r="BEA86" s="57"/>
      <c r="BEB86" s="57"/>
      <c r="BEC86" s="57"/>
      <c r="BED86" s="57"/>
      <c r="BEE86" s="57"/>
      <c r="BEF86" s="57"/>
      <c r="BEG86" s="57"/>
      <c r="BEH86" s="57"/>
      <c r="BEI86" s="57"/>
      <c r="BEJ86" s="57"/>
      <c r="BEK86" s="57"/>
      <c r="BEL86" s="57"/>
      <c r="BEM86" s="57"/>
      <c r="BEN86" s="57"/>
      <c r="BEO86" s="57"/>
      <c r="BEP86" s="57"/>
      <c r="BEQ86" s="57"/>
      <c r="BER86" s="57"/>
      <c r="BES86" s="57"/>
      <c r="BET86" s="57"/>
      <c r="BEU86" s="57"/>
      <c r="BEV86" s="57"/>
      <c r="BEW86" s="57"/>
      <c r="BEX86" s="57"/>
      <c r="BEY86" s="57"/>
      <c r="BEZ86" s="57"/>
      <c r="BFA86" s="57"/>
      <c r="BFB86" s="57"/>
      <c r="BFC86" s="57"/>
      <c r="BFD86" s="57"/>
      <c r="BFE86" s="57"/>
      <c r="BFF86" s="57"/>
      <c r="BFG86" s="57"/>
      <c r="BFH86" s="57"/>
      <c r="BFI86" s="57"/>
      <c r="BFJ86" s="57"/>
      <c r="BFK86" s="57"/>
      <c r="BFL86" s="57"/>
      <c r="BFM86" s="57"/>
      <c r="BFN86" s="57"/>
      <c r="BFO86" s="57"/>
      <c r="BFP86" s="57"/>
      <c r="BFQ86" s="57"/>
      <c r="BFR86" s="57"/>
      <c r="BFS86" s="57"/>
      <c r="BFT86" s="57"/>
      <c r="BFU86" s="57"/>
      <c r="BFV86" s="57"/>
      <c r="BFW86" s="57"/>
      <c r="BFX86" s="57"/>
      <c r="BFY86" s="57"/>
      <c r="BFZ86" s="57"/>
      <c r="BGA86" s="57"/>
      <c r="BGB86" s="57"/>
      <c r="BGC86" s="57"/>
      <c r="BGD86" s="57"/>
      <c r="BGE86" s="57"/>
      <c r="BGF86" s="57"/>
      <c r="BGG86" s="57"/>
      <c r="BGH86" s="57"/>
      <c r="BGI86" s="57"/>
      <c r="BGJ86" s="57"/>
      <c r="BGK86" s="57"/>
      <c r="BGL86" s="57"/>
      <c r="BGM86" s="57"/>
      <c r="BGN86" s="57"/>
      <c r="BGO86" s="57"/>
      <c r="BGP86" s="57"/>
      <c r="BGQ86" s="57"/>
      <c r="BGR86" s="57"/>
      <c r="BGS86" s="57"/>
      <c r="BGT86" s="57"/>
      <c r="BGU86" s="57"/>
      <c r="BGV86" s="57"/>
      <c r="BGW86" s="57"/>
      <c r="BGX86" s="57"/>
      <c r="BGY86" s="57"/>
      <c r="BGZ86" s="57"/>
      <c r="BHA86" s="57"/>
      <c r="BHB86" s="57"/>
      <c r="BHC86" s="57"/>
      <c r="BHD86" s="57"/>
      <c r="BHE86" s="57"/>
      <c r="BHF86" s="57"/>
      <c r="BHG86" s="57"/>
      <c r="BHH86" s="57"/>
      <c r="BHI86" s="57"/>
      <c r="BHJ86" s="57"/>
      <c r="BHK86" s="57"/>
      <c r="BHL86" s="57"/>
      <c r="BHM86" s="57"/>
      <c r="BHN86" s="57"/>
      <c r="BHO86" s="57"/>
      <c r="BHP86" s="57"/>
      <c r="BHQ86" s="57"/>
      <c r="BHR86" s="57"/>
      <c r="BHS86" s="57"/>
      <c r="BHT86" s="57"/>
      <c r="BHU86" s="57"/>
      <c r="BHV86" s="57"/>
      <c r="BHW86" s="57"/>
      <c r="BHX86" s="57"/>
      <c r="BHY86" s="57"/>
      <c r="BHZ86" s="57"/>
      <c r="BIA86" s="57"/>
      <c r="BIB86" s="57"/>
      <c r="BIC86" s="57"/>
      <c r="BID86" s="57"/>
      <c r="BIE86" s="57"/>
      <c r="BIF86" s="57"/>
      <c r="BIG86" s="57"/>
      <c r="BIH86" s="57"/>
      <c r="BII86" s="57"/>
      <c r="BIJ86" s="57"/>
      <c r="BIK86" s="57"/>
      <c r="BIL86" s="57"/>
      <c r="BIM86" s="57"/>
      <c r="BIN86" s="57"/>
      <c r="BIO86" s="57"/>
      <c r="BIP86" s="57"/>
      <c r="BIQ86" s="57"/>
      <c r="BIR86" s="57"/>
      <c r="BIS86" s="57"/>
      <c r="BIT86" s="57"/>
      <c r="BIU86" s="57"/>
      <c r="BIV86" s="57"/>
      <c r="BIW86" s="57"/>
      <c r="BIX86" s="57"/>
      <c r="BIY86" s="57"/>
      <c r="BIZ86" s="57"/>
      <c r="BJA86" s="57"/>
      <c r="BJB86" s="57"/>
      <c r="BJC86" s="57"/>
      <c r="BJD86" s="57"/>
      <c r="BJE86" s="57"/>
      <c r="BJF86" s="57"/>
      <c r="BJG86" s="57"/>
      <c r="BJH86" s="57"/>
      <c r="BJI86" s="57"/>
      <c r="BJJ86" s="57"/>
      <c r="BJK86" s="57"/>
      <c r="BJL86" s="57"/>
      <c r="BJM86" s="57"/>
      <c r="BJN86" s="57"/>
      <c r="BJO86" s="57"/>
      <c r="BJP86" s="57"/>
      <c r="BJQ86" s="57"/>
      <c r="BJR86" s="57"/>
      <c r="BJS86" s="57"/>
      <c r="BJT86" s="57"/>
      <c r="BJU86" s="57"/>
      <c r="BJV86" s="57"/>
      <c r="BJW86" s="57"/>
      <c r="BJX86" s="57"/>
      <c r="BJY86" s="57"/>
      <c r="BJZ86" s="57"/>
      <c r="BKA86" s="57"/>
      <c r="BKB86" s="57"/>
      <c r="BKC86" s="57"/>
      <c r="BKD86" s="57"/>
      <c r="BKE86" s="57"/>
      <c r="BKF86" s="57"/>
      <c r="BKG86" s="57"/>
      <c r="BKH86" s="57"/>
      <c r="BKI86" s="57"/>
      <c r="BKJ86" s="57"/>
      <c r="BKK86" s="57"/>
      <c r="BKL86" s="57"/>
      <c r="BKM86" s="57"/>
      <c r="BKN86" s="57"/>
      <c r="BKO86" s="57"/>
      <c r="BKP86" s="57"/>
      <c r="BKQ86" s="57"/>
      <c r="BKR86" s="57"/>
      <c r="BKS86" s="57"/>
      <c r="BKT86" s="57"/>
      <c r="BKU86" s="57"/>
      <c r="BKV86" s="57"/>
      <c r="BKW86" s="57"/>
      <c r="BKX86" s="57"/>
      <c r="BKY86" s="57"/>
      <c r="BKZ86" s="57"/>
      <c r="BLA86" s="57"/>
      <c r="BLB86" s="57"/>
      <c r="BLC86" s="57"/>
      <c r="BLD86" s="57"/>
      <c r="BLE86" s="57"/>
      <c r="BLF86" s="57"/>
      <c r="BLG86" s="57"/>
      <c r="BLH86" s="57"/>
      <c r="BLI86" s="57"/>
      <c r="BLJ86" s="57"/>
      <c r="BLK86" s="57"/>
      <c r="BLL86" s="57"/>
      <c r="BLM86" s="57"/>
      <c r="BLN86" s="57"/>
      <c r="BLO86" s="57"/>
      <c r="BLP86" s="57"/>
      <c r="BLQ86" s="57"/>
      <c r="BLR86" s="57"/>
      <c r="BLS86" s="57"/>
      <c r="BLT86" s="57"/>
      <c r="BLU86" s="57"/>
      <c r="BLV86" s="57"/>
      <c r="BLW86" s="57"/>
      <c r="BLX86" s="57"/>
      <c r="BLY86" s="57"/>
      <c r="BLZ86" s="57"/>
      <c r="BMA86" s="57"/>
      <c r="BMB86" s="57"/>
      <c r="BMC86" s="57"/>
      <c r="BMD86" s="57"/>
      <c r="BME86" s="57"/>
      <c r="BMF86" s="57"/>
      <c r="BMG86" s="57"/>
      <c r="BMH86" s="57"/>
      <c r="BMI86" s="57"/>
      <c r="BMJ86" s="57"/>
      <c r="BMK86" s="57"/>
      <c r="BML86" s="57"/>
      <c r="BMM86" s="57"/>
      <c r="BMN86" s="57"/>
      <c r="BMO86" s="57"/>
      <c r="BMP86" s="57"/>
      <c r="BMQ86" s="57"/>
      <c r="BMR86" s="57"/>
      <c r="BMS86" s="57"/>
      <c r="BMT86" s="57"/>
      <c r="BMU86" s="57"/>
      <c r="BMV86" s="57"/>
      <c r="BMW86" s="57"/>
      <c r="BMX86" s="57"/>
      <c r="BMY86" s="57"/>
      <c r="BMZ86" s="57"/>
      <c r="BNA86" s="57"/>
      <c r="BNB86" s="57"/>
      <c r="BNC86" s="57"/>
      <c r="BND86" s="57"/>
      <c r="BNE86" s="57"/>
      <c r="BNF86" s="57"/>
      <c r="BNG86" s="57"/>
      <c r="BNH86" s="57"/>
      <c r="BNI86" s="57"/>
      <c r="BNJ86" s="57"/>
      <c r="BNK86" s="57"/>
      <c r="BNL86" s="57"/>
      <c r="BNM86" s="57"/>
      <c r="BNN86" s="57"/>
      <c r="BNO86" s="57"/>
      <c r="BNP86" s="57"/>
      <c r="BNQ86" s="57"/>
      <c r="BNR86" s="57"/>
      <c r="BNS86" s="57"/>
      <c r="BNT86" s="57"/>
      <c r="BNU86" s="57"/>
      <c r="BNV86" s="57"/>
      <c r="BNW86" s="57"/>
      <c r="BNX86" s="57"/>
      <c r="BNY86" s="57"/>
      <c r="BNZ86" s="57"/>
      <c r="BOA86" s="57"/>
      <c r="BOB86" s="57"/>
      <c r="BOC86" s="57"/>
      <c r="BOD86" s="57"/>
      <c r="BOE86" s="57"/>
      <c r="BOF86" s="57"/>
      <c r="BOG86" s="57"/>
      <c r="BOH86" s="57"/>
      <c r="BOI86" s="57"/>
      <c r="BOJ86" s="57"/>
      <c r="BOK86" s="57"/>
      <c r="BOL86" s="57"/>
      <c r="BOM86" s="57"/>
      <c r="BON86" s="57"/>
      <c r="BOO86" s="57"/>
      <c r="BOP86" s="57"/>
      <c r="BOQ86" s="57"/>
      <c r="BOR86" s="57"/>
      <c r="BOS86" s="57"/>
      <c r="BOT86" s="57"/>
      <c r="BOU86" s="57"/>
      <c r="BOV86" s="57"/>
      <c r="BOW86" s="57"/>
      <c r="BOX86" s="57"/>
      <c r="BOY86" s="57"/>
      <c r="BOZ86" s="57"/>
      <c r="BPA86" s="57"/>
      <c r="BPB86" s="57"/>
      <c r="BPC86" s="57"/>
      <c r="BPD86" s="57"/>
      <c r="BPE86" s="57"/>
      <c r="BPF86" s="57"/>
      <c r="BPG86" s="57"/>
      <c r="BPH86" s="57"/>
      <c r="BPI86" s="57"/>
      <c r="BPJ86" s="57"/>
      <c r="BPK86" s="57"/>
      <c r="BPL86" s="57"/>
      <c r="BPM86" s="57"/>
      <c r="BPN86" s="57"/>
      <c r="BPO86" s="57"/>
      <c r="BPP86" s="57"/>
      <c r="BPQ86" s="57"/>
      <c r="BPR86" s="57"/>
      <c r="BPS86" s="57"/>
      <c r="BPT86" s="57"/>
      <c r="BPU86" s="57"/>
      <c r="BPV86" s="57"/>
      <c r="BPW86" s="57"/>
      <c r="BPX86" s="57"/>
      <c r="BPY86" s="57"/>
      <c r="BPZ86" s="57"/>
      <c r="BQA86" s="57"/>
      <c r="BQB86" s="57"/>
      <c r="BQC86" s="57"/>
      <c r="BQD86" s="57"/>
      <c r="BQE86" s="57"/>
      <c r="BQF86" s="57"/>
      <c r="BQG86" s="57"/>
      <c r="BQH86" s="57"/>
      <c r="BQI86" s="57"/>
      <c r="BQJ86" s="57"/>
      <c r="BQK86" s="57"/>
      <c r="BQL86" s="57"/>
      <c r="BQM86" s="57"/>
      <c r="BQN86" s="57"/>
      <c r="BQO86" s="57"/>
      <c r="BQP86" s="57"/>
      <c r="BQQ86" s="57"/>
      <c r="BQR86" s="57"/>
      <c r="BQS86" s="57"/>
      <c r="BQT86" s="57"/>
      <c r="BQU86" s="57"/>
      <c r="BQV86" s="57"/>
      <c r="BQW86" s="57"/>
      <c r="BQX86" s="57"/>
      <c r="BQY86" s="57"/>
      <c r="BQZ86" s="57"/>
      <c r="BRA86" s="57"/>
      <c r="BRB86" s="57"/>
      <c r="BRC86" s="57"/>
      <c r="BRD86" s="57"/>
      <c r="BRE86" s="57"/>
      <c r="BRF86" s="57"/>
      <c r="BRG86" s="57"/>
      <c r="BRH86" s="57"/>
      <c r="BRI86" s="57"/>
      <c r="BRJ86" s="57"/>
      <c r="BRK86" s="57"/>
      <c r="BRL86" s="57"/>
      <c r="BRM86" s="57"/>
      <c r="BRN86" s="57"/>
      <c r="BRO86" s="57"/>
      <c r="BRP86" s="57"/>
      <c r="BRQ86" s="57"/>
      <c r="BRR86" s="57"/>
      <c r="BRS86" s="57"/>
      <c r="BRT86" s="57"/>
      <c r="BRU86" s="57"/>
      <c r="BRV86" s="57"/>
      <c r="BRW86" s="57"/>
      <c r="BRX86" s="57"/>
      <c r="BRY86" s="57"/>
      <c r="BRZ86" s="57"/>
      <c r="BSA86" s="57"/>
      <c r="BSB86" s="57"/>
      <c r="BSC86" s="57"/>
      <c r="BSD86" s="57"/>
      <c r="BSE86" s="57"/>
      <c r="BSF86" s="57"/>
      <c r="BSG86" s="57"/>
      <c r="BSH86" s="57"/>
      <c r="BSI86" s="57"/>
      <c r="BSJ86" s="57"/>
      <c r="BSK86" s="57"/>
      <c r="BSL86" s="57"/>
      <c r="BSM86" s="57"/>
      <c r="BSN86" s="57"/>
      <c r="BSO86" s="57"/>
      <c r="BSP86" s="57"/>
      <c r="BSQ86" s="57"/>
      <c r="BSR86" s="57"/>
      <c r="BSS86" s="57"/>
      <c r="BST86" s="57"/>
      <c r="BSU86" s="57"/>
      <c r="BSV86" s="57"/>
      <c r="BSW86" s="57"/>
      <c r="BSX86" s="57"/>
      <c r="BSY86" s="57"/>
      <c r="BSZ86" s="57"/>
      <c r="BTA86" s="57"/>
      <c r="BTB86" s="57"/>
      <c r="BTC86" s="57"/>
      <c r="BTD86" s="57"/>
      <c r="BTE86" s="57"/>
      <c r="BTF86" s="57"/>
      <c r="BTG86" s="57"/>
      <c r="BTH86" s="57"/>
      <c r="BTI86" s="57"/>
      <c r="BTJ86" s="57"/>
      <c r="BTK86" s="57"/>
      <c r="BTL86" s="57"/>
      <c r="BTM86" s="57"/>
      <c r="BTN86" s="57"/>
      <c r="BTO86" s="57"/>
      <c r="BTP86" s="57"/>
      <c r="BTQ86" s="57"/>
      <c r="BTR86" s="57"/>
      <c r="BTS86" s="57"/>
      <c r="BTT86" s="57"/>
      <c r="BTU86" s="57"/>
      <c r="BTV86" s="57"/>
      <c r="BTW86" s="57"/>
      <c r="BTX86" s="57"/>
      <c r="BTY86" s="57"/>
      <c r="BTZ86" s="57"/>
      <c r="BUA86" s="57"/>
      <c r="BUB86" s="57"/>
      <c r="BUC86" s="57"/>
      <c r="BUD86" s="57"/>
      <c r="BUE86" s="57"/>
      <c r="BUF86" s="57"/>
      <c r="BUG86" s="57"/>
      <c r="BUH86" s="57"/>
      <c r="BUI86" s="57"/>
      <c r="BUJ86" s="57"/>
      <c r="BUK86" s="57"/>
      <c r="BUL86" s="57"/>
      <c r="BUM86" s="57"/>
      <c r="BUN86" s="57"/>
      <c r="BUO86" s="57"/>
      <c r="BUP86" s="57"/>
      <c r="BUQ86" s="57"/>
      <c r="BUR86" s="57"/>
      <c r="BUS86" s="57"/>
      <c r="BUT86" s="57"/>
      <c r="BUU86" s="57"/>
      <c r="BUV86" s="57"/>
      <c r="BUW86" s="57"/>
      <c r="BUX86" s="57"/>
      <c r="BUY86" s="57"/>
      <c r="BUZ86" s="57"/>
      <c r="BVA86" s="57"/>
      <c r="BVB86" s="57"/>
      <c r="BVC86" s="57"/>
      <c r="BVD86" s="57"/>
      <c r="BVE86" s="57"/>
      <c r="BVF86" s="57"/>
      <c r="BVG86" s="57"/>
      <c r="BVH86" s="57"/>
      <c r="BVI86" s="57"/>
      <c r="BVJ86" s="57"/>
      <c r="BVK86" s="57"/>
      <c r="BVL86" s="57"/>
      <c r="BVM86" s="57"/>
      <c r="BVN86" s="57"/>
      <c r="BVO86" s="57"/>
      <c r="BVP86" s="57"/>
      <c r="BVQ86" s="57"/>
      <c r="BVR86" s="57"/>
      <c r="BVS86" s="57"/>
      <c r="BVT86" s="57"/>
      <c r="BVU86" s="57"/>
      <c r="BVV86" s="57"/>
      <c r="BVW86" s="57"/>
      <c r="BVX86" s="57"/>
      <c r="BVY86" s="57"/>
      <c r="BVZ86" s="57"/>
      <c r="BWA86" s="57"/>
      <c r="BWB86" s="57"/>
      <c r="BWC86" s="57"/>
      <c r="BWD86" s="57"/>
      <c r="BWE86" s="57"/>
      <c r="BWF86" s="57"/>
      <c r="BWG86" s="57"/>
      <c r="BWH86" s="57"/>
      <c r="BWI86" s="57"/>
      <c r="BWJ86" s="57"/>
      <c r="BWK86" s="57"/>
      <c r="BWL86" s="57"/>
      <c r="BWM86" s="57"/>
      <c r="BWN86" s="57"/>
      <c r="BWO86" s="57"/>
      <c r="BWP86" s="57"/>
      <c r="BWQ86" s="57"/>
      <c r="BWR86" s="57"/>
      <c r="BWS86" s="57"/>
      <c r="BWT86" s="57"/>
      <c r="BWU86" s="57"/>
      <c r="BWV86" s="57"/>
      <c r="BWW86" s="57"/>
      <c r="BWX86" s="57"/>
      <c r="BWY86" s="57"/>
      <c r="BWZ86" s="57"/>
      <c r="BXA86" s="57"/>
      <c r="BXB86" s="57"/>
      <c r="BXC86" s="57"/>
      <c r="BXD86" s="57"/>
      <c r="BXE86" s="57"/>
      <c r="BXF86" s="57"/>
      <c r="BXG86" s="57"/>
      <c r="BXH86" s="57"/>
      <c r="BXI86" s="57"/>
      <c r="BXJ86" s="57"/>
      <c r="BXK86" s="57"/>
      <c r="BXL86" s="57"/>
      <c r="BXM86" s="57"/>
      <c r="BXN86" s="57"/>
      <c r="BXO86" s="57"/>
      <c r="BXP86" s="57"/>
      <c r="BXQ86" s="57"/>
      <c r="BXR86" s="57"/>
      <c r="BXS86" s="57"/>
      <c r="BXT86" s="57"/>
      <c r="BXU86" s="57"/>
      <c r="BXV86" s="57"/>
      <c r="BXW86" s="57"/>
      <c r="BXX86" s="57"/>
      <c r="BXY86" s="57"/>
      <c r="BXZ86" s="57"/>
      <c r="BYA86" s="57"/>
      <c r="BYB86" s="57"/>
      <c r="BYC86" s="57"/>
      <c r="BYD86" s="57"/>
      <c r="BYE86" s="57"/>
      <c r="BYF86" s="57"/>
      <c r="BYG86" s="57"/>
      <c r="BYH86" s="57"/>
      <c r="BYI86" s="57"/>
      <c r="BYJ86" s="57"/>
      <c r="BYK86" s="57"/>
      <c r="BYL86" s="57"/>
      <c r="BYM86" s="57"/>
      <c r="BYN86" s="57"/>
      <c r="BYO86" s="57"/>
      <c r="BYP86" s="57"/>
      <c r="BYQ86" s="57"/>
      <c r="BYR86" s="57"/>
      <c r="BYS86" s="57"/>
      <c r="BYT86" s="57"/>
      <c r="BYU86" s="57"/>
      <c r="BYV86" s="57"/>
      <c r="BYW86" s="57"/>
      <c r="BYX86" s="57"/>
      <c r="BYY86" s="57"/>
      <c r="BYZ86" s="57"/>
      <c r="BZA86" s="57"/>
      <c r="BZB86" s="57"/>
      <c r="BZC86" s="57"/>
      <c r="BZD86" s="57"/>
      <c r="BZE86" s="57"/>
      <c r="BZF86" s="57"/>
      <c r="BZG86" s="57"/>
      <c r="BZH86" s="57"/>
      <c r="BZI86" s="57"/>
      <c r="BZJ86" s="57"/>
      <c r="BZK86" s="57"/>
      <c r="BZL86" s="57"/>
      <c r="BZM86" s="57"/>
      <c r="BZN86" s="57"/>
      <c r="BZO86" s="57"/>
      <c r="BZP86" s="57"/>
      <c r="BZQ86" s="57"/>
      <c r="BZR86" s="57"/>
      <c r="BZS86" s="57"/>
      <c r="BZT86" s="57"/>
      <c r="BZU86" s="57"/>
      <c r="BZV86" s="57"/>
      <c r="BZW86" s="57"/>
      <c r="BZX86" s="57"/>
      <c r="BZY86" s="57"/>
      <c r="BZZ86" s="57"/>
      <c r="CAA86" s="57"/>
      <c r="CAB86" s="57"/>
      <c r="CAC86" s="57"/>
      <c r="CAD86" s="57"/>
      <c r="CAE86" s="57"/>
      <c r="CAF86" s="57"/>
      <c r="CAG86" s="57"/>
      <c r="CAH86" s="57"/>
      <c r="CAI86" s="57"/>
      <c r="CAJ86" s="57"/>
      <c r="CAK86" s="57"/>
      <c r="CAL86" s="57"/>
      <c r="CAM86" s="57"/>
      <c r="CAN86" s="57"/>
      <c r="CAO86" s="57"/>
      <c r="CAP86" s="57"/>
      <c r="CAQ86" s="57"/>
      <c r="CAR86" s="57"/>
      <c r="CAS86" s="57"/>
      <c r="CAT86" s="57"/>
      <c r="CAU86" s="57"/>
      <c r="CAV86" s="57"/>
      <c r="CAW86" s="57"/>
      <c r="CAX86" s="57"/>
      <c r="CAY86" s="57"/>
      <c r="CAZ86" s="57"/>
      <c r="CBA86" s="57"/>
      <c r="CBB86" s="57"/>
      <c r="CBC86" s="57"/>
      <c r="CBD86" s="57"/>
      <c r="CBE86" s="57"/>
      <c r="CBF86" s="57"/>
      <c r="CBG86" s="57"/>
      <c r="CBH86" s="57"/>
      <c r="CBI86" s="57"/>
      <c r="CBJ86" s="57"/>
      <c r="CBK86" s="57"/>
      <c r="CBL86" s="57"/>
      <c r="CBM86" s="57"/>
      <c r="CBN86" s="57"/>
      <c r="CBO86" s="57"/>
      <c r="CBP86" s="57"/>
      <c r="CBQ86" s="57"/>
      <c r="CBR86" s="57"/>
      <c r="CBS86" s="57"/>
      <c r="CBT86" s="57"/>
      <c r="CBU86" s="57"/>
      <c r="CBV86" s="57"/>
      <c r="CBW86" s="57"/>
      <c r="CBX86" s="57"/>
      <c r="CBY86" s="57"/>
      <c r="CBZ86" s="57"/>
      <c r="CCA86" s="57"/>
      <c r="CCB86" s="57"/>
      <c r="CCC86" s="57"/>
      <c r="CCD86" s="57"/>
      <c r="CCE86" s="57"/>
      <c r="CCF86" s="57"/>
      <c r="CCG86" s="57"/>
      <c r="CCH86" s="57"/>
      <c r="CCI86" s="57"/>
      <c r="CCJ86" s="57"/>
      <c r="CCK86" s="57"/>
      <c r="CCL86" s="57"/>
      <c r="CCM86" s="57"/>
      <c r="CCN86" s="57"/>
      <c r="CCO86" s="57"/>
      <c r="CCP86" s="57"/>
      <c r="CCQ86" s="57"/>
      <c r="CCR86" s="57"/>
      <c r="CCS86" s="57"/>
      <c r="CCT86" s="57"/>
      <c r="CCU86" s="57"/>
      <c r="CCV86" s="57"/>
      <c r="CCW86" s="57"/>
      <c r="CCX86" s="57"/>
      <c r="CCY86" s="57"/>
      <c r="CCZ86" s="57"/>
      <c r="CDA86" s="57"/>
      <c r="CDB86" s="57"/>
      <c r="CDC86" s="57"/>
      <c r="CDD86" s="57"/>
      <c r="CDE86" s="57"/>
      <c r="CDF86" s="57"/>
      <c r="CDG86" s="57"/>
      <c r="CDH86" s="57"/>
      <c r="CDI86" s="57"/>
      <c r="CDJ86" s="57"/>
      <c r="CDK86" s="57"/>
      <c r="CDL86" s="57"/>
      <c r="CDM86" s="57"/>
      <c r="CDN86" s="57"/>
      <c r="CDO86" s="57"/>
      <c r="CDP86" s="57"/>
      <c r="CDQ86" s="57"/>
      <c r="CDR86" s="57"/>
      <c r="CDS86" s="57"/>
      <c r="CDT86" s="57"/>
      <c r="CDU86" s="57"/>
      <c r="CDV86" s="57"/>
      <c r="CDW86" s="57"/>
      <c r="CDX86" s="57"/>
      <c r="CDY86" s="57"/>
      <c r="CDZ86" s="57"/>
      <c r="CEA86" s="57"/>
      <c r="CEB86" s="57"/>
      <c r="CEC86" s="57"/>
      <c r="CED86" s="57"/>
      <c r="CEE86" s="57"/>
      <c r="CEF86" s="57"/>
      <c r="CEG86" s="57"/>
      <c r="CEH86" s="57"/>
      <c r="CEI86" s="57"/>
      <c r="CEJ86" s="57"/>
      <c r="CEK86" s="57"/>
      <c r="CEL86" s="57"/>
      <c r="CEM86" s="57"/>
      <c r="CEN86" s="57"/>
      <c r="CEO86" s="57"/>
      <c r="CEP86" s="57"/>
      <c r="CEQ86" s="57"/>
      <c r="CER86" s="57"/>
      <c r="CES86" s="57"/>
      <c r="CET86" s="57"/>
      <c r="CEU86" s="57"/>
      <c r="CEV86" s="57"/>
      <c r="CEW86" s="57"/>
      <c r="CEX86" s="57"/>
      <c r="CEY86" s="57"/>
      <c r="CEZ86" s="57"/>
      <c r="CFA86" s="57"/>
      <c r="CFB86" s="57"/>
      <c r="CFC86" s="57"/>
      <c r="CFD86" s="57"/>
      <c r="CFE86" s="57"/>
      <c r="CFF86" s="57"/>
      <c r="CFG86" s="57"/>
      <c r="CFH86" s="57"/>
      <c r="CFI86" s="57"/>
      <c r="CFJ86" s="57"/>
      <c r="CFK86" s="57"/>
      <c r="CFL86" s="57"/>
      <c r="CFM86" s="57"/>
      <c r="CFN86" s="57"/>
      <c r="CFO86" s="57"/>
      <c r="CFP86" s="57"/>
      <c r="CFQ86" s="57"/>
      <c r="CFR86" s="57"/>
      <c r="CFS86" s="57"/>
      <c r="CFT86" s="57"/>
      <c r="CFU86" s="57"/>
      <c r="CFV86" s="57"/>
      <c r="CFW86" s="57"/>
      <c r="CFX86" s="57"/>
      <c r="CFY86" s="57"/>
      <c r="CFZ86" s="57"/>
      <c r="CGA86" s="57"/>
      <c r="CGB86" s="57"/>
      <c r="CGC86" s="57"/>
      <c r="CGD86" s="57"/>
      <c r="CGE86" s="57"/>
      <c r="CGF86" s="57"/>
      <c r="CGG86" s="57"/>
      <c r="CGH86" s="57"/>
      <c r="CGI86" s="57"/>
      <c r="CGJ86" s="57"/>
      <c r="CGK86" s="57"/>
      <c r="CGL86" s="57"/>
      <c r="CGM86" s="57"/>
      <c r="CGN86" s="57"/>
      <c r="CGO86" s="57"/>
      <c r="CGP86" s="57"/>
      <c r="CGQ86" s="57"/>
      <c r="CGR86" s="57"/>
      <c r="CGS86" s="57"/>
      <c r="CGT86" s="57"/>
      <c r="CGU86" s="57"/>
      <c r="CGV86" s="57"/>
      <c r="CGW86" s="57"/>
      <c r="CGX86" s="57"/>
      <c r="CGY86" s="57"/>
      <c r="CGZ86" s="57"/>
      <c r="CHA86" s="57"/>
      <c r="CHB86" s="57"/>
      <c r="CHC86" s="57"/>
      <c r="CHD86" s="57"/>
      <c r="CHE86" s="57"/>
      <c r="CHF86" s="57"/>
      <c r="CHG86" s="57"/>
      <c r="CHH86" s="57"/>
      <c r="CHI86" s="57"/>
      <c r="CHJ86" s="57"/>
      <c r="CHK86" s="57"/>
      <c r="CHL86" s="57"/>
      <c r="CHM86" s="57"/>
      <c r="CHN86" s="57"/>
      <c r="CHO86" s="57"/>
      <c r="CHP86" s="57"/>
      <c r="CHQ86" s="57"/>
      <c r="CHR86" s="57"/>
      <c r="CHS86" s="57"/>
      <c r="CHT86" s="57"/>
      <c r="CHU86" s="57"/>
      <c r="CHV86" s="57"/>
      <c r="CHW86" s="57"/>
      <c r="CHX86" s="57"/>
      <c r="CHY86" s="57"/>
      <c r="CHZ86" s="57"/>
      <c r="CIA86" s="57"/>
      <c r="CIB86" s="57"/>
      <c r="CIC86" s="57"/>
      <c r="CID86" s="57"/>
      <c r="CIE86" s="57"/>
      <c r="CIF86" s="57"/>
      <c r="CIG86" s="57"/>
      <c r="CIH86" s="57"/>
      <c r="CII86" s="57"/>
      <c r="CIJ86" s="57"/>
      <c r="CIK86" s="57"/>
      <c r="CIL86" s="57"/>
      <c r="CIM86" s="57"/>
      <c r="CIN86" s="57"/>
      <c r="CIO86" s="57"/>
      <c r="CIP86" s="57"/>
      <c r="CIQ86" s="57"/>
      <c r="CIR86" s="57"/>
      <c r="CIS86" s="57"/>
      <c r="CIT86" s="57"/>
      <c r="CIU86" s="57"/>
      <c r="CIV86" s="57"/>
      <c r="CIW86" s="57"/>
      <c r="CIX86" s="57"/>
      <c r="CIY86" s="57"/>
      <c r="CIZ86" s="57"/>
      <c r="CJA86" s="57"/>
      <c r="CJB86" s="57"/>
      <c r="CJC86" s="57"/>
      <c r="CJD86" s="57"/>
      <c r="CJE86" s="57"/>
      <c r="CJF86" s="57"/>
      <c r="CJG86" s="57"/>
      <c r="CJH86" s="57"/>
      <c r="CJI86" s="57"/>
      <c r="CJJ86" s="57"/>
      <c r="CJK86" s="57"/>
      <c r="CJL86" s="57"/>
      <c r="CJM86" s="57"/>
      <c r="CJN86" s="57"/>
      <c r="CJO86" s="57"/>
      <c r="CJP86" s="57"/>
      <c r="CJQ86" s="57"/>
      <c r="CJR86" s="57"/>
      <c r="CJS86" s="57"/>
      <c r="CJT86" s="57"/>
      <c r="CJU86" s="57"/>
      <c r="CJV86" s="57"/>
      <c r="CJW86" s="57"/>
      <c r="CJX86" s="57"/>
      <c r="CJY86" s="57"/>
      <c r="CJZ86" s="57"/>
      <c r="CKA86" s="57"/>
      <c r="CKB86" s="57"/>
      <c r="CKC86" s="57"/>
      <c r="CKD86" s="57"/>
      <c r="CKE86" s="57"/>
      <c r="CKF86" s="57"/>
      <c r="CKG86" s="57"/>
      <c r="CKH86" s="57"/>
      <c r="CKI86" s="57"/>
      <c r="CKJ86" s="57"/>
      <c r="CKK86" s="57"/>
      <c r="CKL86" s="57"/>
      <c r="CKM86" s="57"/>
      <c r="CKN86" s="57"/>
      <c r="CKO86" s="57"/>
      <c r="CKP86" s="57"/>
      <c r="CKQ86" s="57"/>
      <c r="CKR86" s="57"/>
      <c r="CKS86" s="57"/>
      <c r="CKT86" s="57"/>
      <c r="CKU86" s="57"/>
      <c r="CKV86" s="57"/>
      <c r="CKW86" s="57"/>
      <c r="CKX86" s="57"/>
      <c r="CKY86" s="57"/>
      <c r="CKZ86" s="57"/>
      <c r="CLA86" s="57"/>
      <c r="CLB86" s="57"/>
      <c r="CLC86" s="57"/>
      <c r="CLD86" s="57"/>
      <c r="CLE86" s="57"/>
      <c r="CLF86" s="57"/>
      <c r="CLG86" s="57"/>
      <c r="CLH86" s="57"/>
      <c r="CLI86" s="57"/>
      <c r="CLJ86" s="57"/>
      <c r="CLK86" s="57"/>
      <c r="CLL86" s="57"/>
      <c r="CLM86" s="57"/>
      <c r="CLN86" s="57"/>
      <c r="CLO86" s="57"/>
      <c r="CLP86" s="57"/>
      <c r="CLQ86" s="57"/>
      <c r="CLR86" s="57"/>
      <c r="CLS86" s="57"/>
      <c r="CLT86" s="57"/>
      <c r="CLU86" s="57"/>
      <c r="CLV86" s="57"/>
      <c r="CLW86" s="57"/>
      <c r="CLX86" s="57"/>
      <c r="CLY86" s="57"/>
      <c r="CLZ86" s="57"/>
      <c r="CMA86" s="57"/>
      <c r="CMB86" s="57"/>
      <c r="CMC86" s="57"/>
      <c r="CMD86" s="57"/>
      <c r="CME86" s="57"/>
      <c r="CMF86" s="57"/>
      <c r="CMG86" s="57"/>
      <c r="CMH86" s="57"/>
      <c r="CMI86" s="57"/>
      <c r="CMJ86" s="57"/>
      <c r="CMK86" s="57"/>
      <c r="CML86" s="57"/>
      <c r="CMM86" s="57"/>
      <c r="CMN86" s="57"/>
      <c r="CMO86" s="57"/>
      <c r="CMP86" s="57"/>
      <c r="CMQ86" s="57"/>
      <c r="CMR86" s="57"/>
      <c r="CMS86" s="57"/>
      <c r="CMT86" s="57"/>
      <c r="CMU86" s="57"/>
      <c r="CMV86" s="57"/>
      <c r="CMW86" s="57"/>
      <c r="CMX86" s="57"/>
      <c r="CMY86" s="57"/>
      <c r="CMZ86" s="57"/>
      <c r="CNA86" s="57"/>
      <c r="CNB86" s="57"/>
      <c r="CNC86" s="57"/>
      <c r="CND86" s="57"/>
      <c r="CNE86" s="57"/>
      <c r="CNF86" s="57"/>
      <c r="CNG86" s="57"/>
      <c r="CNH86" s="57"/>
      <c r="CNI86" s="57"/>
      <c r="CNJ86" s="57"/>
      <c r="CNK86" s="57"/>
      <c r="CNL86" s="57"/>
      <c r="CNM86" s="57"/>
      <c r="CNN86" s="57"/>
      <c r="CNO86" s="57"/>
      <c r="CNP86" s="57"/>
      <c r="CNQ86" s="57"/>
      <c r="CNR86" s="57"/>
      <c r="CNS86" s="57"/>
      <c r="CNT86" s="57"/>
      <c r="CNU86" s="57"/>
      <c r="CNV86" s="57"/>
      <c r="CNW86" s="57"/>
      <c r="CNX86" s="57"/>
      <c r="CNY86" s="57"/>
      <c r="CNZ86" s="57"/>
      <c r="COA86" s="57"/>
      <c r="COB86" s="57"/>
      <c r="COC86" s="57"/>
      <c r="COD86" s="57"/>
      <c r="COE86" s="57"/>
      <c r="COF86" s="57"/>
      <c r="COG86" s="57"/>
      <c r="COH86" s="57"/>
      <c r="COI86" s="57"/>
      <c r="COJ86" s="57"/>
      <c r="COK86" s="57"/>
      <c r="COL86" s="57"/>
      <c r="COM86" s="57"/>
      <c r="CON86" s="57"/>
      <c r="COO86" s="57"/>
      <c r="COP86" s="57"/>
      <c r="COQ86" s="57"/>
      <c r="COR86" s="57"/>
      <c r="COS86" s="57"/>
      <c r="COT86" s="57"/>
      <c r="COU86" s="57"/>
      <c r="COV86" s="57"/>
      <c r="COW86" s="57"/>
      <c r="COX86" s="57"/>
      <c r="COY86" s="57"/>
      <c r="COZ86" s="57"/>
      <c r="CPA86" s="57"/>
      <c r="CPB86" s="57"/>
      <c r="CPC86" s="57"/>
      <c r="CPD86" s="57"/>
      <c r="CPE86" s="57"/>
      <c r="CPF86" s="57"/>
      <c r="CPG86" s="57"/>
      <c r="CPH86" s="57"/>
      <c r="CPI86" s="57"/>
      <c r="CPJ86" s="57"/>
      <c r="CPK86" s="57"/>
      <c r="CPL86" s="57"/>
      <c r="CPM86" s="57"/>
      <c r="CPN86" s="57"/>
      <c r="CPO86" s="57"/>
      <c r="CPP86" s="57"/>
      <c r="CPQ86" s="57"/>
      <c r="CPR86" s="57"/>
      <c r="CPS86" s="57"/>
      <c r="CPT86" s="57"/>
      <c r="CPU86" s="57"/>
      <c r="CPV86" s="57"/>
      <c r="CPW86" s="57"/>
      <c r="CPX86" s="57"/>
      <c r="CPY86" s="57"/>
      <c r="CPZ86" s="57"/>
      <c r="CQA86" s="57"/>
      <c r="CQB86" s="57"/>
      <c r="CQC86" s="57"/>
      <c r="CQD86" s="57"/>
      <c r="CQE86" s="57"/>
      <c r="CQF86" s="57"/>
      <c r="CQG86" s="57"/>
      <c r="CQH86" s="57"/>
      <c r="CQI86" s="57"/>
      <c r="CQJ86" s="57"/>
      <c r="CQK86" s="57"/>
      <c r="CQL86" s="57"/>
      <c r="CQM86" s="57"/>
      <c r="CQN86" s="57"/>
      <c r="CQO86" s="57"/>
      <c r="CQP86" s="57"/>
      <c r="CQQ86" s="57"/>
      <c r="CQR86" s="57"/>
      <c r="CQS86" s="57"/>
      <c r="CQT86" s="57"/>
      <c r="CQU86" s="57"/>
      <c r="CQV86" s="57"/>
      <c r="CQW86" s="57"/>
      <c r="CQX86" s="57"/>
      <c r="CQY86" s="57"/>
      <c r="CQZ86" s="57"/>
      <c r="CRA86" s="57"/>
      <c r="CRB86" s="57"/>
      <c r="CRC86" s="57"/>
      <c r="CRD86" s="57"/>
      <c r="CRE86" s="57"/>
      <c r="CRF86" s="57"/>
      <c r="CRG86" s="57"/>
      <c r="CRH86" s="57"/>
      <c r="CRI86" s="57"/>
      <c r="CRJ86" s="57"/>
      <c r="CRK86" s="57"/>
      <c r="CRL86" s="57"/>
      <c r="CRM86" s="57"/>
      <c r="CRN86" s="57"/>
      <c r="CRO86" s="57"/>
      <c r="CRP86" s="57"/>
      <c r="CRQ86" s="57"/>
      <c r="CRR86" s="57"/>
      <c r="CRS86" s="57"/>
      <c r="CRT86" s="57"/>
      <c r="CRU86" s="57"/>
      <c r="CRV86" s="57"/>
      <c r="CRW86" s="57"/>
      <c r="CRX86" s="57"/>
      <c r="CRY86" s="57"/>
      <c r="CRZ86" s="57"/>
      <c r="CSA86" s="57"/>
      <c r="CSB86" s="57"/>
      <c r="CSC86" s="57"/>
      <c r="CSD86" s="57"/>
      <c r="CSE86" s="57"/>
      <c r="CSF86" s="57"/>
      <c r="CSG86" s="57"/>
      <c r="CSH86" s="57"/>
      <c r="CSI86" s="57"/>
      <c r="CSJ86" s="57"/>
      <c r="CSK86" s="57"/>
      <c r="CSL86" s="57"/>
      <c r="CSM86" s="57"/>
      <c r="CSN86" s="57"/>
      <c r="CSO86" s="57"/>
      <c r="CSP86" s="57"/>
      <c r="CSQ86" s="57"/>
      <c r="CSR86" s="57"/>
      <c r="CSS86" s="57"/>
      <c r="CST86" s="57"/>
      <c r="CSU86" s="57"/>
      <c r="CSV86" s="57"/>
      <c r="CSW86" s="57"/>
      <c r="CSX86" s="57"/>
      <c r="CSY86" s="57"/>
      <c r="CSZ86" s="57"/>
      <c r="CTA86" s="57"/>
      <c r="CTB86" s="57"/>
      <c r="CTC86" s="57"/>
      <c r="CTD86" s="57"/>
      <c r="CTE86" s="57"/>
      <c r="CTF86" s="57"/>
      <c r="CTG86" s="57"/>
      <c r="CTH86" s="57"/>
      <c r="CTI86" s="57"/>
      <c r="CTJ86" s="57"/>
      <c r="CTK86" s="57"/>
      <c r="CTL86" s="57"/>
      <c r="CTM86" s="57"/>
      <c r="CTN86" s="57"/>
      <c r="CTO86" s="57"/>
      <c r="CTP86" s="57"/>
      <c r="CTQ86" s="57"/>
      <c r="CTR86" s="57"/>
      <c r="CTS86" s="57"/>
      <c r="CTT86" s="57"/>
      <c r="CTU86" s="57"/>
      <c r="CTV86" s="57"/>
      <c r="CTW86" s="57"/>
      <c r="CTX86" s="57"/>
      <c r="CTY86" s="57"/>
      <c r="CTZ86" s="57"/>
      <c r="CUA86" s="57"/>
      <c r="CUB86" s="57"/>
      <c r="CUC86" s="57"/>
      <c r="CUD86" s="57"/>
      <c r="CUE86" s="57"/>
      <c r="CUF86" s="57"/>
      <c r="CUG86" s="57"/>
      <c r="CUH86" s="57"/>
      <c r="CUI86" s="57"/>
      <c r="CUJ86" s="57"/>
      <c r="CUK86" s="57"/>
      <c r="CUL86" s="57"/>
      <c r="CUM86" s="57"/>
      <c r="CUN86" s="57"/>
      <c r="CUO86" s="57"/>
      <c r="CUP86" s="57"/>
      <c r="CUQ86" s="57"/>
      <c r="CUR86" s="57"/>
      <c r="CUS86" s="57"/>
      <c r="CUT86" s="57"/>
      <c r="CUU86" s="57"/>
      <c r="CUV86" s="57"/>
      <c r="CUW86" s="57"/>
      <c r="CUX86" s="57"/>
      <c r="CUY86" s="57"/>
      <c r="CUZ86" s="57"/>
      <c r="CVA86" s="57"/>
      <c r="CVB86" s="57"/>
      <c r="CVC86" s="57"/>
      <c r="CVD86" s="57"/>
      <c r="CVE86" s="57"/>
      <c r="CVF86" s="57"/>
      <c r="CVG86" s="57"/>
      <c r="CVH86" s="57"/>
      <c r="CVI86" s="57"/>
      <c r="CVJ86" s="57"/>
      <c r="CVK86" s="57"/>
      <c r="CVL86" s="57"/>
      <c r="CVM86" s="57"/>
      <c r="CVN86" s="57"/>
      <c r="CVO86" s="57"/>
      <c r="CVP86" s="57"/>
      <c r="CVQ86" s="57"/>
      <c r="CVR86" s="57"/>
      <c r="CVS86" s="57"/>
      <c r="CVT86" s="57"/>
      <c r="CVU86" s="57"/>
      <c r="CVV86" s="57"/>
      <c r="CVW86" s="57"/>
      <c r="CVX86" s="57"/>
      <c r="CVY86" s="57"/>
      <c r="CVZ86" s="57"/>
      <c r="CWA86" s="57"/>
      <c r="CWB86" s="57"/>
      <c r="CWC86" s="57"/>
      <c r="CWD86" s="57"/>
      <c r="CWE86" s="57"/>
      <c r="CWF86" s="57"/>
      <c r="CWG86" s="57"/>
      <c r="CWH86" s="57"/>
      <c r="CWI86" s="57"/>
      <c r="CWJ86" s="57"/>
      <c r="CWK86" s="57"/>
      <c r="CWL86" s="57"/>
      <c r="CWM86" s="57"/>
      <c r="CWN86" s="57"/>
      <c r="CWO86" s="57"/>
      <c r="CWP86" s="57"/>
      <c r="CWQ86" s="57"/>
      <c r="CWR86" s="57"/>
      <c r="CWS86" s="57"/>
      <c r="CWT86" s="57"/>
      <c r="CWU86" s="57"/>
      <c r="CWV86" s="57"/>
      <c r="CWW86" s="57"/>
      <c r="CWX86" s="57"/>
      <c r="CWY86" s="57"/>
      <c r="CWZ86" s="57"/>
      <c r="CXA86" s="57"/>
      <c r="CXB86" s="57"/>
      <c r="CXC86" s="57"/>
      <c r="CXD86" s="57"/>
      <c r="CXE86" s="57"/>
      <c r="CXF86" s="57"/>
      <c r="CXG86" s="57"/>
      <c r="CXH86" s="57"/>
      <c r="CXI86" s="57"/>
      <c r="CXJ86" s="57"/>
      <c r="CXK86" s="57"/>
      <c r="CXL86" s="57"/>
      <c r="CXM86" s="57"/>
      <c r="CXN86" s="57"/>
      <c r="CXO86" s="57"/>
      <c r="CXP86" s="57"/>
      <c r="CXQ86" s="57"/>
      <c r="CXR86" s="57"/>
      <c r="CXS86" s="57"/>
      <c r="CXT86" s="57"/>
      <c r="CXU86" s="57"/>
      <c r="CXV86" s="57"/>
      <c r="CXW86" s="57"/>
      <c r="CXX86" s="57"/>
      <c r="CXY86" s="57"/>
      <c r="CXZ86" s="57"/>
      <c r="CYA86" s="57"/>
      <c r="CYB86" s="57"/>
      <c r="CYC86" s="57"/>
      <c r="CYD86" s="57"/>
      <c r="CYE86" s="57"/>
      <c r="CYF86" s="57"/>
      <c r="CYG86" s="57"/>
      <c r="CYH86" s="57"/>
      <c r="CYI86" s="57"/>
      <c r="CYJ86" s="57"/>
      <c r="CYK86" s="57"/>
      <c r="CYL86" s="57"/>
      <c r="CYM86" s="57"/>
      <c r="CYN86" s="57"/>
      <c r="CYO86" s="57"/>
      <c r="CYP86" s="57"/>
      <c r="CYQ86" s="57"/>
      <c r="CYR86" s="57"/>
      <c r="CYS86" s="57"/>
      <c r="CYT86" s="57"/>
      <c r="CYU86" s="57"/>
      <c r="CYV86" s="57"/>
      <c r="CYW86" s="57"/>
      <c r="CYX86" s="57"/>
      <c r="CYY86" s="57"/>
      <c r="CYZ86" s="57"/>
      <c r="CZA86" s="57"/>
      <c r="CZB86" s="57"/>
      <c r="CZC86" s="57"/>
      <c r="CZD86" s="57"/>
      <c r="CZE86" s="57"/>
      <c r="CZF86" s="57"/>
      <c r="CZG86" s="57"/>
      <c r="CZH86" s="57"/>
      <c r="CZI86" s="57"/>
      <c r="CZJ86" s="57"/>
      <c r="CZK86" s="57"/>
      <c r="CZL86" s="57"/>
      <c r="CZM86" s="57"/>
      <c r="CZN86" s="57"/>
      <c r="CZO86" s="57"/>
      <c r="CZP86" s="57"/>
      <c r="CZQ86" s="57"/>
      <c r="CZR86" s="57"/>
      <c r="CZS86" s="57"/>
      <c r="CZT86" s="57"/>
      <c r="CZU86" s="57"/>
      <c r="CZV86" s="57"/>
      <c r="CZW86" s="57"/>
      <c r="CZX86" s="57"/>
      <c r="CZY86" s="57"/>
      <c r="CZZ86" s="57"/>
      <c r="DAA86" s="57"/>
      <c r="DAB86" s="57"/>
      <c r="DAC86" s="57"/>
      <c r="DAD86" s="57"/>
      <c r="DAE86" s="57"/>
      <c r="DAF86" s="57"/>
      <c r="DAG86" s="57"/>
      <c r="DAH86" s="57"/>
      <c r="DAI86" s="57"/>
      <c r="DAJ86" s="57"/>
      <c r="DAK86" s="57"/>
      <c r="DAL86" s="57"/>
      <c r="DAM86" s="57"/>
      <c r="DAN86" s="57"/>
      <c r="DAO86" s="57"/>
      <c r="DAP86" s="57"/>
      <c r="DAQ86" s="57"/>
      <c r="DAR86" s="57"/>
      <c r="DAS86" s="57"/>
      <c r="DAT86" s="57"/>
      <c r="DAU86" s="57"/>
      <c r="DAV86" s="57"/>
      <c r="DAW86" s="57"/>
      <c r="DAX86" s="57"/>
      <c r="DAY86" s="57"/>
      <c r="DAZ86" s="57"/>
      <c r="DBA86" s="57"/>
      <c r="DBB86" s="57"/>
      <c r="DBC86" s="57"/>
      <c r="DBD86" s="57"/>
      <c r="DBE86" s="57"/>
      <c r="DBF86" s="57"/>
      <c r="DBG86" s="57"/>
      <c r="DBH86" s="57"/>
      <c r="DBI86" s="57"/>
      <c r="DBJ86" s="57"/>
      <c r="DBK86" s="57"/>
      <c r="DBL86" s="57"/>
      <c r="DBM86" s="57"/>
      <c r="DBN86" s="57"/>
      <c r="DBO86" s="57"/>
      <c r="DBP86" s="57"/>
      <c r="DBQ86" s="57"/>
      <c r="DBR86" s="57"/>
      <c r="DBS86" s="57"/>
      <c r="DBT86" s="57"/>
      <c r="DBU86" s="57"/>
      <c r="DBV86" s="57"/>
      <c r="DBW86" s="57"/>
      <c r="DBX86" s="57"/>
      <c r="DBY86" s="57"/>
      <c r="DBZ86" s="57"/>
      <c r="DCA86" s="57"/>
      <c r="DCB86" s="57"/>
      <c r="DCC86" s="57"/>
      <c r="DCD86" s="57"/>
      <c r="DCE86" s="57"/>
      <c r="DCF86" s="57"/>
      <c r="DCG86" s="57"/>
      <c r="DCH86" s="57"/>
      <c r="DCI86" s="57"/>
      <c r="DCJ86" s="57"/>
      <c r="DCK86" s="57"/>
      <c r="DCL86" s="57"/>
      <c r="DCM86" s="57"/>
      <c r="DCN86" s="57"/>
      <c r="DCO86" s="57"/>
      <c r="DCP86" s="57"/>
      <c r="DCQ86" s="57"/>
      <c r="DCR86" s="57"/>
      <c r="DCS86" s="57"/>
      <c r="DCT86" s="57"/>
      <c r="DCU86" s="57"/>
      <c r="DCV86" s="57"/>
      <c r="DCW86" s="57"/>
      <c r="DCX86" s="57"/>
      <c r="DCY86" s="57"/>
      <c r="DCZ86" s="57"/>
      <c r="DDA86" s="57"/>
      <c r="DDB86" s="57"/>
      <c r="DDC86" s="57"/>
      <c r="DDD86" s="57"/>
      <c r="DDE86" s="57"/>
      <c r="DDF86" s="57"/>
      <c r="DDG86" s="57"/>
      <c r="DDH86" s="57"/>
      <c r="DDI86" s="57"/>
      <c r="DDJ86" s="57"/>
      <c r="DDK86" s="57"/>
      <c r="DDL86" s="57"/>
      <c r="DDM86" s="57"/>
      <c r="DDN86" s="57"/>
      <c r="DDO86" s="57"/>
      <c r="DDP86" s="57"/>
      <c r="DDQ86" s="57"/>
      <c r="DDR86" s="57"/>
      <c r="DDS86" s="57"/>
      <c r="DDT86" s="57"/>
      <c r="DDU86" s="57"/>
      <c r="DDV86" s="57"/>
      <c r="DDW86" s="57"/>
      <c r="DDX86" s="57"/>
      <c r="DDY86" s="57"/>
      <c r="DDZ86" s="57"/>
      <c r="DEA86" s="57"/>
      <c r="DEB86" s="57"/>
      <c r="DEC86" s="57"/>
      <c r="DED86" s="57"/>
      <c r="DEE86" s="57"/>
      <c r="DEF86" s="57"/>
      <c r="DEG86" s="57"/>
      <c r="DEH86" s="57"/>
      <c r="DEI86" s="57"/>
      <c r="DEJ86" s="57"/>
      <c r="DEK86" s="57"/>
      <c r="DEL86" s="57"/>
      <c r="DEM86" s="57"/>
      <c r="DEN86" s="57"/>
      <c r="DEO86" s="57"/>
      <c r="DEP86" s="57"/>
      <c r="DEQ86" s="57"/>
      <c r="DER86" s="57"/>
      <c r="DES86" s="57"/>
      <c r="DET86" s="57"/>
      <c r="DEU86" s="57"/>
      <c r="DEV86" s="57"/>
      <c r="DEW86" s="57"/>
      <c r="DEX86" s="57"/>
      <c r="DEY86" s="57"/>
      <c r="DEZ86" s="57"/>
      <c r="DFA86" s="57"/>
      <c r="DFB86" s="57"/>
      <c r="DFC86" s="57"/>
      <c r="DFD86" s="57"/>
      <c r="DFE86" s="57"/>
      <c r="DFF86" s="57"/>
      <c r="DFG86" s="57"/>
      <c r="DFH86" s="57"/>
      <c r="DFI86" s="57"/>
      <c r="DFJ86" s="57"/>
      <c r="DFK86" s="57"/>
      <c r="DFL86" s="57"/>
      <c r="DFM86" s="57"/>
      <c r="DFN86" s="57"/>
      <c r="DFO86" s="57"/>
      <c r="DFP86" s="57"/>
      <c r="DFQ86" s="57"/>
      <c r="DFR86" s="57"/>
      <c r="DFS86" s="57"/>
      <c r="DFT86" s="57"/>
      <c r="DFU86" s="57"/>
      <c r="DFV86" s="57"/>
      <c r="DFW86" s="57"/>
      <c r="DFX86" s="57"/>
      <c r="DFY86" s="57"/>
      <c r="DFZ86" s="57"/>
      <c r="DGA86" s="57"/>
      <c r="DGB86" s="57"/>
      <c r="DGC86" s="57"/>
      <c r="DGD86" s="57"/>
      <c r="DGE86" s="57"/>
      <c r="DGF86" s="57"/>
      <c r="DGG86" s="57"/>
      <c r="DGH86" s="57"/>
      <c r="DGI86" s="57"/>
      <c r="DGJ86" s="57"/>
      <c r="DGK86" s="57"/>
      <c r="DGL86" s="57"/>
      <c r="DGM86" s="57"/>
      <c r="DGN86" s="57"/>
      <c r="DGO86" s="57"/>
      <c r="DGP86" s="57"/>
      <c r="DGQ86" s="57"/>
      <c r="DGR86" s="57"/>
      <c r="DGS86" s="57"/>
      <c r="DGT86" s="57"/>
      <c r="DGU86" s="57"/>
      <c r="DGV86" s="57"/>
      <c r="DGW86" s="57"/>
      <c r="DGX86" s="57"/>
      <c r="DGY86" s="57"/>
      <c r="DGZ86" s="57"/>
      <c r="DHA86" s="57"/>
      <c r="DHB86" s="57"/>
      <c r="DHC86" s="57"/>
      <c r="DHD86" s="57"/>
      <c r="DHE86" s="57"/>
      <c r="DHF86" s="57"/>
      <c r="DHG86" s="57"/>
      <c r="DHH86" s="57"/>
      <c r="DHI86" s="57"/>
      <c r="DHJ86" s="57"/>
      <c r="DHK86" s="57"/>
      <c r="DHL86" s="57"/>
      <c r="DHM86" s="57"/>
      <c r="DHN86" s="57"/>
      <c r="DHO86" s="57"/>
      <c r="DHP86" s="57"/>
      <c r="DHQ86" s="57"/>
      <c r="DHR86" s="57"/>
      <c r="DHS86" s="57"/>
      <c r="DHT86" s="57"/>
      <c r="DHU86" s="57"/>
      <c r="DHV86" s="57"/>
      <c r="DHW86" s="57"/>
      <c r="DHX86" s="57"/>
      <c r="DHY86" s="57"/>
      <c r="DHZ86" s="57"/>
      <c r="DIA86" s="57"/>
      <c r="DIB86" s="57"/>
      <c r="DIC86" s="57"/>
      <c r="DID86" s="57"/>
      <c r="DIE86" s="57"/>
      <c r="DIF86" s="57"/>
      <c r="DIG86" s="57"/>
      <c r="DIH86" s="57"/>
      <c r="DII86" s="57"/>
      <c r="DIJ86" s="57"/>
      <c r="DIK86" s="57"/>
      <c r="DIL86" s="57"/>
      <c r="DIM86" s="57"/>
      <c r="DIN86" s="57"/>
      <c r="DIO86" s="57"/>
      <c r="DIP86" s="57"/>
      <c r="DIQ86" s="57"/>
      <c r="DIR86" s="57"/>
      <c r="DIS86" s="57"/>
      <c r="DIT86" s="57"/>
      <c r="DIU86" s="57"/>
      <c r="DIV86" s="57"/>
      <c r="DIW86" s="57"/>
      <c r="DIX86" s="57"/>
      <c r="DIY86" s="57"/>
      <c r="DIZ86" s="57"/>
      <c r="DJA86" s="57"/>
      <c r="DJB86" s="57"/>
      <c r="DJC86" s="57"/>
      <c r="DJD86" s="57"/>
      <c r="DJE86" s="57"/>
      <c r="DJF86" s="57"/>
      <c r="DJG86" s="57"/>
      <c r="DJH86" s="57"/>
      <c r="DJI86" s="57"/>
      <c r="DJJ86" s="57"/>
      <c r="DJK86" s="57"/>
      <c r="DJL86" s="57"/>
      <c r="DJM86" s="57"/>
      <c r="DJN86" s="57"/>
      <c r="DJO86" s="57"/>
      <c r="DJP86" s="57"/>
      <c r="DJQ86" s="57"/>
      <c r="DJR86" s="57"/>
      <c r="DJS86" s="57"/>
      <c r="DJT86" s="57"/>
      <c r="DJU86" s="57"/>
      <c r="DJV86" s="57"/>
      <c r="DJW86" s="57"/>
      <c r="DJX86" s="57"/>
      <c r="DJY86" s="57"/>
      <c r="DJZ86" s="57"/>
      <c r="DKA86" s="57"/>
      <c r="DKB86" s="57"/>
      <c r="DKC86" s="57"/>
      <c r="DKD86" s="57"/>
      <c r="DKE86" s="57"/>
      <c r="DKF86" s="57"/>
      <c r="DKG86" s="57"/>
      <c r="DKH86" s="57"/>
      <c r="DKI86" s="57"/>
      <c r="DKJ86" s="57"/>
      <c r="DKK86" s="57"/>
      <c r="DKL86" s="57"/>
      <c r="DKM86" s="57"/>
      <c r="DKN86" s="57"/>
      <c r="DKO86" s="57"/>
      <c r="DKP86" s="57"/>
      <c r="DKQ86" s="57"/>
      <c r="DKR86" s="57"/>
      <c r="DKS86" s="57"/>
      <c r="DKT86" s="57"/>
      <c r="DKU86" s="57"/>
      <c r="DKV86" s="57"/>
      <c r="DKW86" s="57"/>
      <c r="DKX86" s="57"/>
      <c r="DKY86" s="57"/>
      <c r="DKZ86" s="57"/>
      <c r="DLA86" s="57"/>
      <c r="DLB86" s="57"/>
      <c r="DLC86" s="57"/>
      <c r="DLD86" s="57"/>
      <c r="DLE86" s="57"/>
      <c r="DLF86" s="57"/>
      <c r="DLG86" s="57"/>
      <c r="DLH86" s="57"/>
      <c r="DLI86" s="57"/>
      <c r="DLJ86" s="57"/>
      <c r="DLK86" s="57"/>
      <c r="DLL86" s="57"/>
      <c r="DLM86" s="57"/>
      <c r="DLN86" s="57"/>
      <c r="DLO86" s="57"/>
      <c r="DLP86" s="57"/>
      <c r="DLQ86" s="57"/>
      <c r="DLR86" s="57"/>
      <c r="DLS86" s="57"/>
      <c r="DLT86" s="57"/>
      <c r="DLU86" s="57"/>
      <c r="DLV86" s="57"/>
      <c r="DLW86" s="57"/>
      <c r="DLX86" s="57"/>
      <c r="DLY86" s="57"/>
      <c r="DLZ86" s="57"/>
      <c r="DMA86" s="57"/>
      <c r="DMB86" s="57"/>
      <c r="DMC86" s="57"/>
      <c r="DMD86" s="57"/>
      <c r="DME86" s="57"/>
      <c r="DMF86" s="57"/>
      <c r="DMG86" s="57"/>
      <c r="DMH86" s="57"/>
      <c r="DMI86" s="57"/>
      <c r="DMJ86" s="57"/>
      <c r="DMK86" s="57"/>
      <c r="DML86" s="57"/>
      <c r="DMM86" s="57"/>
      <c r="DMN86" s="57"/>
      <c r="DMO86" s="57"/>
      <c r="DMP86" s="57"/>
      <c r="DMQ86" s="57"/>
      <c r="DMR86" s="57"/>
      <c r="DMS86" s="57"/>
      <c r="DMT86" s="57"/>
      <c r="DMU86" s="57"/>
      <c r="DMV86" s="57"/>
      <c r="DMW86" s="57"/>
      <c r="DMX86" s="57"/>
      <c r="DMY86" s="57"/>
      <c r="DMZ86" s="57"/>
      <c r="DNA86" s="57"/>
      <c r="DNB86" s="57"/>
      <c r="DNC86" s="57"/>
      <c r="DND86" s="57"/>
      <c r="DNE86" s="57"/>
      <c r="DNF86" s="57"/>
      <c r="DNG86" s="57"/>
      <c r="DNH86" s="57"/>
      <c r="DNI86" s="57"/>
      <c r="DNJ86" s="57"/>
      <c r="DNK86" s="57"/>
      <c r="DNL86" s="57"/>
      <c r="DNM86" s="57"/>
      <c r="DNN86" s="57"/>
      <c r="DNO86" s="57"/>
      <c r="DNP86" s="57"/>
      <c r="DNQ86" s="57"/>
      <c r="DNR86" s="57"/>
      <c r="DNS86" s="57"/>
      <c r="DNT86" s="57"/>
      <c r="DNU86" s="57"/>
      <c r="DNV86" s="57"/>
      <c r="DNW86" s="57"/>
      <c r="DNX86" s="57"/>
      <c r="DNY86" s="57"/>
      <c r="DNZ86" s="57"/>
      <c r="DOA86" s="57"/>
      <c r="DOB86" s="57"/>
      <c r="DOC86" s="57"/>
      <c r="DOD86" s="57"/>
      <c r="DOE86" s="57"/>
      <c r="DOF86" s="57"/>
      <c r="DOG86" s="57"/>
      <c r="DOH86" s="57"/>
      <c r="DOI86" s="57"/>
      <c r="DOJ86" s="57"/>
      <c r="DOK86" s="57"/>
      <c r="DOL86" s="57"/>
      <c r="DOM86" s="57"/>
      <c r="DON86" s="57"/>
      <c r="DOO86" s="57"/>
      <c r="DOP86" s="57"/>
      <c r="DOQ86" s="57"/>
      <c r="DOR86" s="57"/>
      <c r="DOS86" s="57"/>
      <c r="DOT86" s="57"/>
      <c r="DOU86" s="57"/>
      <c r="DOV86" s="57"/>
      <c r="DOW86" s="57"/>
      <c r="DOX86" s="57"/>
      <c r="DOY86" s="57"/>
      <c r="DOZ86" s="57"/>
      <c r="DPA86" s="57"/>
      <c r="DPB86" s="57"/>
      <c r="DPC86" s="57"/>
      <c r="DPD86" s="57"/>
      <c r="DPE86" s="57"/>
      <c r="DPF86" s="57"/>
      <c r="DPG86" s="57"/>
      <c r="DPH86" s="57"/>
      <c r="DPI86" s="57"/>
      <c r="DPJ86" s="57"/>
      <c r="DPK86" s="57"/>
      <c r="DPL86" s="57"/>
      <c r="DPM86" s="57"/>
      <c r="DPN86" s="57"/>
      <c r="DPO86" s="57"/>
      <c r="DPP86" s="57"/>
      <c r="DPQ86" s="57"/>
      <c r="DPR86" s="57"/>
      <c r="DPS86" s="57"/>
      <c r="DPT86" s="57"/>
      <c r="DPU86" s="57"/>
      <c r="DPV86" s="57"/>
      <c r="DPW86" s="57"/>
      <c r="DPX86" s="57"/>
      <c r="DPY86" s="57"/>
      <c r="DPZ86" s="57"/>
      <c r="DQA86" s="57"/>
      <c r="DQB86" s="57"/>
      <c r="DQC86" s="57"/>
      <c r="DQD86" s="57"/>
      <c r="DQE86" s="57"/>
      <c r="DQF86" s="57"/>
      <c r="DQG86" s="57"/>
      <c r="DQH86" s="57"/>
      <c r="DQI86" s="57"/>
      <c r="DQJ86" s="57"/>
      <c r="DQK86" s="57"/>
      <c r="DQL86" s="57"/>
      <c r="DQM86" s="57"/>
      <c r="DQN86" s="57"/>
      <c r="DQO86" s="57"/>
      <c r="DQP86" s="57"/>
      <c r="DQQ86" s="57"/>
      <c r="DQR86" s="57"/>
      <c r="DQS86" s="57"/>
      <c r="DQT86" s="57"/>
      <c r="DQU86" s="57"/>
      <c r="DQV86" s="57"/>
      <c r="DQW86" s="57"/>
      <c r="DQX86" s="57"/>
      <c r="DQY86" s="57"/>
      <c r="DQZ86" s="57"/>
      <c r="DRA86" s="57"/>
      <c r="DRB86" s="57"/>
      <c r="DRC86" s="57"/>
      <c r="DRD86" s="57"/>
      <c r="DRE86" s="57"/>
      <c r="DRF86" s="57"/>
      <c r="DRG86" s="57"/>
      <c r="DRH86" s="57"/>
      <c r="DRI86" s="57"/>
      <c r="DRJ86" s="57"/>
      <c r="DRK86" s="57"/>
      <c r="DRL86" s="57"/>
      <c r="DRM86" s="57"/>
      <c r="DRN86" s="57"/>
      <c r="DRO86" s="57"/>
      <c r="DRP86" s="57"/>
      <c r="DRQ86" s="57"/>
      <c r="DRR86" s="57"/>
      <c r="DRS86" s="57"/>
      <c r="DRT86" s="57"/>
      <c r="DRU86" s="57"/>
      <c r="DRV86" s="57"/>
      <c r="DRW86" s="57"/>
      <c r="DRX86" s="57"/>
      <c r="DRY86" s="57"/>
      <c r="DRZ86" s="57"/>
      <c r="DSA86" s="57"/>
      <c r="DSB86" s="57"/>
      <c r="DSC86" s="57"/>
      <c r="DSD86" s="57"/>
      <c r="DSE86" s="57"/>
      <c r="DSF86" s="57"/>
      <c r="DSG86" s="57"/>
      <c r="DSH86" s="57"/>
      <c r="DSI86" s="57"/>
      <c r="DSJ86" s="57"/>
      <c r="DSK86" s="57"/>
      <c r="DSL86" s="57"/>
      <c r="DSM86" s="57"/>
      <c r="DSN86" s="57"/>
      <c r="DSO86" s="57"/>
      <c r="DSP86" s="57"/>
      <c r="DSQ86" s="57"/>
      <c r="DSR86" s="57"/>
      <c r="DSS86" s="57"/>
      <c r="DST86" s="57"/>
      <c r="DSU86" s="57"/>
      <c r="DSV86" s="57"/>
      <c r="DSW86" s="57"/>
      <c r="DSX86" s="57"/>
      <c r="DSY86" s="57"/>
      <c r="DSZ86" s="57"/>
      <c r="DTA86" s="57"/>
      <c r="DTB86" s="57"/>
      <c r="DTC86" s="57"/>
      <c r="DTD86" s="57"/>
      <c r="DTE86" s="57"/>
      <c r="DTF86" s="57"/>
      <c r="DTG86" s="57"/>
      <c r="DTH86" s="57"/>
      <c r="DTI86" s="57"/>
      <c r="DTJ86" s="57"/>
      <c r="DTK86" s="57"/>
      <c r="DTL86" s="57"/>
      <c r="DTM86" s="57"/>
      <c r="DTN86" s="57"/>
      <c r="DTO86" s="57"/>
      <c r="DTP86" s="57"/>
      <c r="DTQ86" s="57"/>
      <c r="DTR86" s="57"/>
      <c r="DTS86" s="57"/>
      <c r="DTT86" s="57"/>
      <c r="DTU86" s="57"/>
      <c r="DTV86" s="57"/>
      <c r="DTW86" s="57"/>
      <c r="DTX86" s="57"/>
      <c r="DTY86" s="57"/>
      <c r="DTZ86" s="57"/>
      <c r="DUA86" s="57"/>
      <c r="DUB86" s="57"/>
      <c r="DUC86" s="57"/>
      <c r="DUD86" s="57"/>
      <c r="DUE86" s="57"/>
      <c r="DUF86" s="57"/>
      <c r="DUG86" s="57"/>
      <c r="DUH86" s="57"/>
      <c r="DUI86" s="57"/>
      <c r="DUJ86" s="57"/>
      <c r="DUK86" s="57"/>
      <c r="DUL86" s="57"/>
      <c r="DUM86" s="57"/>
      <c r="DUN86" s="57"/>
      <c r="DUO86" s="57"/>
      <c r="DUP86" s="57"/>
      <c r="DUQ86" s="57"/>
      <c r="DUR86" s="57"/>
      <c r="DUS86" s="57"/>
      <c r="DUT86" s="57"/>
      <c r="DUU86" s="57"/>
      <c r="DUV86" s="57"/>
      <c r="DUW86" s="57"/>
      <c r="DUX86" s="57"/>
      <c r="DUY86" s="57"/>
      <c r="DUZ86" s="57"/>
      <c r="DVA86" s="57"/>
      <c r="DVB86" s="57"/>
      <c r="DVC86" s="57"/>
      <c r="DVD86" s="57"/>
      <c r="DVE86" s="57"/>
      <c r="DVF86" s="57"/>
      <c r="DVG86" s="57"/>
      <c r="DVH86" s="57"/>
      <c r="DVI86" s="57"/>
      <c r="DVJ86" s="57"/>
      <c r="DVK86" s="57"/>
      <c r="DVL86" s="57"/>
      <c r="DVM86" s="57"/>
      <c r="DVN86" s="57"/>
      <c r="DVO86" s="57"/>
      <c r="DVP86" s="57"/>
      <c r="DVQ86" s="57"/>
      <c r="DVR86" s="57"/>
      <c r="DVS86" s="57"/>
      <c r="DVT86" s="57"/>
      <c r="DVU86" s="57"/>
      <c r="DVV86" s="57"/>
      <c r="DVW86" s="57"/>
      <c r="DVX86" s="57"/>
      <c r="DVY86" s="57"/>
      <c r="DVZ86" s="57"/>
      <c r="DWA86" s="57"/>
      <c r="DWB86" s="57"/>
      <c r="DWC86" s="57"/>
      <c r="DWD86" s="57"/>
      <c r="DWE86" s="57"/>
      <c r="DWF86" s="57"/>
      <c r="DWG86" s="57"/>
      <c r="DWH86" s="57"/>
      <c r="DWI86" s="57"/>
      <c r="DWJ86" s="57"/>
      <c r="DWK86" s="57"/>
      <c r="DWL86" s="57"/>
      <c r="DWM86" s="57"/>
      <c r="DWN86" s="57"/>
      <c r="DWO86" s="57"/>
      <c r="DWP86" s="57"/>
      <c r="DWQ86" s="57"/>
      <c r="DWR86" s="57"/>
      <c r="DWS86" s="57"/>
      <c r="DWT86" s="57"/>
      <c r="DWU86" s="57"/>
      <c r="DWV86" s="57"/>
      <c r="DWW86" s="57"/>
      <c r="DWX86" s="57"/>
      <c r="DWY86" s="57"/>
      <c r="DWZ86" s="57"/>
      <c r="DXA86" s="57"/>
      <c r="DXB86" s="57"/>
      <c r="DXC86" s="57"/>
      <c r="DXD86" s="57"/>
      <c r="DXE86" s="57"/>
      <c r="DXF86" s="57"/>
      <c r="DXG86" s="57"/>
      <c r="DXH86" s="57"/>
      <c r="DXI86" s="57"/>
      <c r="DXJ86" s="57"/>
      <c r="DXK86" s="57"/>
      <c r="DXL86" s="57"/>
      <c r="DXM86" s="57"/>
      <c r="DXN86" s="57"/>
      <c r="DXO86" s="57"/>
      <c r="DXP86" s="57"/>
      <c r="DXQ86" s="57"/>
      <c r="DXR86" s="57"/>
      <c r="DXS86" s="57"/>
      <c r="DXT86" s="57"/>
      <c r="DXU86" s="57"/>
      <c r="DXV86" s="57"/>
      <c r="DXW86" s="57"/>
      <c r="DXX86" s="57"/>
      <c r="DXY86" s="57"/>
      <c r="DXZ86" s="57"/>
      <c r="DYA86" s="57"/>
      <c r="DYB86" s="57"/>
      <c r="DYC86" s="57"/>
      <c r="DYD86" s="57"/>
      <c r="DYE86" s="57"/>
      <c r="DYF86" s="57"/>
      <c r="DYG86" s="57"/>
      <c r="DYH86" s="57"/>
      <c r="DYI86" s="57"/>
      <c r="DYJ86" s="57"/>
      <c r="DYK86" s="57"/>
      <c r="DYL86" s="57"/>
      <c r="DYM86" s="57"/>
      <c r="DYN86" s="57"/>
      <c r="DYO86" s="57"/>
      <c r="DYP86" s="57"/>
      <c r="DYQ86" s="57"/>
      <c r="DYR86" s="57"/>
      <c r="DYS86" s="57"/>
      <c r="DYT86" s="57"/>
      <c r="DYU86" s="57"/>
      <c r="DYV86" s="57"/>
      <c r="DYW86" s="57"/>
      <c r="DYX86" s="57"/>
      <c r="DYY86" s="57"/>
      <c r="DYZ86" s="57"/>
      <c r="DZA86" s="57"/>
      <c r="DZB86" s="57"/>
      <c r="DZC86" s="57"/>
      <c r="DZD86" s="57"/>
      <c r="DZE86" s="57"/>
      <c r="DZF86" s="57"/>
      <c r="DZG86" s="57"/>
      <c r="DZH86" s="57"/>
      <c r="DZI86" s="57"/>
      <c r="DZJ86" s="57"/>
      <c r="DZK86" s="57"/>
      <c r="DZL86" s="57"/>
      <c r="DZM86" s="57"/>
      <c r="DZN86" s="57"/>
      <c r="DZO86" s="57"/>
      <c r="DZP86" s="57"/>
      <c r="DZQ86" s="57"/>
      <c r="DZR86" s="57"/>
      <c r="DZS86" s="57"/>
      <c r="DZT86" s="57"/>
      <c r="DZU86" s="57"/>
      <c r="DZV86" s="57"/>
      <c r="DZW86" s="57"/>
      <c r="DZX86" s="57"/>
      <c r="DZY86" s="57"/>
      <c r="DZZ86" s="57"/>
      <c r="EAA86" s="57"/>
      <c r="EAB86" s="57"/>
      <c r="EAC86" s="57"/>
      <c r="EAD86" s="57"/>
      <c r="EAE86" s="57"/>
      <c r="EAF86" s="57"/>
      <c r="EAG86" s="57"/>
      <c r="EAH86" s="57"/>
      <c r="EAI86" s="57"/>
      <c r="EAJ86" s="57"/>
      <c r="EAK86" s="57"/>
      <c r="EAL86" s="57"/>
      <c r="EAM86" s="57"/>
      <c r="EAN86" s="57"/>
      <c r="EAO86" s="57"/>
      <c r="EAP86" s="57"/>
      <c r="EAQ86" s="57"/>
      <c r="EAR86" s="57"/>
      <c r="EAS86" s="57"/>
      <c r="EAT86" s="57"/>
      <c r="EAU86" s="57"/>
      <c r="EAV86" s="57"/>
      <c r="EAW86" s="57"/>
      <c r="EAX86" s="57"/>
      <c r="EAY86" s="57"/>
      <c r="EAZ86" s="57"/>
      <c r="EBA86" s="57"/>
      <c r="EBB86" s="57"/>
      <c r="EBC86" s="57"/>
      <c r="EBD86" s="57"/>
      <c r="EBE86" s="57"/>
      <c r="EBF86" s="57"/>
      <c r="EBG86" s="57"/>
      <c r="EBH86" s="57"/>
      <c r="EBI86" s="57"/>
      <c r="EBJ86" s="57"/>
      <c r="EBK86" s="57"/>
      <c r="EBL86" s="57"/>
      <c r="EBM86" s="57"/>
      <c r="EBN86" s="57"/>
      <c r="EBO86" s="57"/>
      <c r="EBP86" s="57"/>
      <c r="EBQ86" s="57"/>
      <c r="EBR86" s="57"/>
      <c r="EBS86" s="57"/>
      <c r="EBT86" s="57"/>
      <c r="EBU86" s="57"/>
      <c r="EBV86" s="57"/>
      <c r="EBW86" s="57"/>
      <c r="EBX86" s="57"/>
      <c r="EBY86" s="57"/>
      <c r="EBZ86" s="57"/>
      <c r="ECA86" s="57"/>
      <c r="ECB86" s="57"/>
      <c r="ECC86" s="57"/>
      <c r="ECD86" s="57"/>
      <c r="ECE86" s="57"/>
      <c r="ECF86" s="57"/>
      <c r="ECG86" s="57"/>
      <c r="ECH86" s="57"/>
      <c r="ECI86" s="57"/>
      <c r="ECJ86" s="57"/>
      <c r="ECK86" s="57"/>
      <c r="ECL86" s="57"/>
      <c r="ECM86" s="57"/>
      <c r="ECN86" s="57"/>
      <c r="ECO86" s="57"/>
      <c r="ECP86" s="57"/>
      <c r="ECQ86" s="57"/>
      <c r="ECR86" s="57"/>
      <c r="ECS86" s="57"/>
      <c r="ECT86" s="57"/>
      <c r="ECU86" s="57"/>
      <c r="ECV86" s="57"/>
      <c r="ECW86" s="57"/>
      <c r="ECX86" s="57"/>
      <c r="ECY86" s="57"/>
      <c r="ECZ86" s="57"/>
      <c r="EDA86" s="57"/>
      <c r="EDB86" s="57"/>
      <c r="EDC86" s="57"/>
      <c r="EDD86" s="57"/>
      <c r="EDE86" s="57"/>
      <c r="EDF86" s="57"/>
      <c r="EDG86" s="57"/>
      <c r="EDH86" s="57"/>
      <c r="EDI86" s="57"/>
      <c r="EDJ86" s="57"/>
      <c r="EDK86" s="57"/>
      <c r="EDL86" s="57"/>
      <c r="EDM86" s="57"/>
      <c r="EDN86" s="57"/>
      <c r="EDO86" s="57"/>
      <c r="EDP86" s="57"/>
      <c r="EDQ86" s="57"/>
      <c r="EDR86" s="57"/>
      <c r="EDS86" s="57"/>
      <c r="EDT86" s="57"/>
      <c r="EDU86" s="57"/>
      <c r="EDV86" s="57"/>
      <c r="EDW86" s="57"/>
      <c r="EDX86" s="57"/>
      <c r="EDY86" s="57"/>
      <c r="EDZ86" s="57"/>
      <c r="EEA86" s="57"/>
      <c r="EEB86" s="57"/>
      <c r="EEC86" s="57"/>
      <c r="EED86" s="57"/>
      <c r="EEE86" s="57"/>
      <c r="EEF86" s="57"/>
      <c r="EEG86" s="57"/>
      <c r="EEH86" s="57"/>
      <c r="EEI86" s="57"/>
      <c r="EEJ86" s="57"/>
      <c r="EEK86" s="57"/>
      <c r="EEL86" s="57"/>
      <c r="EEM86" s="57"/>
      <c r="EEN86" s="57"/>
      <c r="EEO86" s="57"/>
      <c r="EEP86" s="57"/>
      <c r="EEQ86" s="57"/>
      <c r="EER86" s="57"/>
      <c r="EES86" s="57"/>
      <c r="EET86" s="57"/>
      <c r="EEU86" s="57"/>
      <c r="EEV86" s="57"/>
      <c r="EEW86" s="57"/>
      <c r="EEX86" s="57"/>
      <c r="EEY86" s="57"/>
      <c r="EEZ86" s="57"/>
      <c r="EFA86" s="57"/>
      <c r="EFB86" s="57"/>
      <c r="EFC86" s="57"/>
      <c r="EFD86" s="57"/>
      <c r="EFE86" s="57"/>
      <c r="EFF86" s="57"/>
      <c r="EFG86" s="57"/>
      <c r="EFH86" s="57"/>
      <c r="EFI86" s="57"/>
      <c r="EFJ86" s="57"/>
      <c r="EFK86" s="57"/>
      <c r="EFL86" s="57"/>
      <c r="EFM86" s="57"/>
      <c r="EFN86" s="57"/>
      <c r="EFO86" s="57"/>
      <c r="EFP86" s="57"/>
      <c r="EFQ86" s="57"/>
      <c r="EFR86" s="57"/>
      <c r="EFS86" s="57"/>
      <c r="EFT86" s="57"/>
      <c r="EFU86" s="57"/>
      <c r="EFV86" s="57"/>
      <c r="EFW86" s="57"/>
      <c r="EFX86" s="57"/>
      <c r="EFY86" s="57"/>
      <c r="EFZ86" s="57"/>
      <c r="EGA86" s="57"/>
      <c r="EGB86" s="57"/>
      <c r="EGC86" s="57"/>
      <c r="EGD86" s="57"/>
      <c r="EGE86" s="57"/>
      <c r="EGF86" s="57"/>
      <c r="EGG86" s="57"/>
      <c r="EGH86" s="57"/>
      <c r="EGI86" s="57"/>
      <c r="EGJ86" s="57"/>
      <c r="EGK86" s="57"/>
      <c r="EGL86" s="57"/>
      <c r="EGM86" s="57"/>
      <c r="EGN86" s="57"/>
      <c r="EGO86" s="57"/>
      <c r="EGP86" s="57"/>
      <c r="EGQ86" s="57"/>
      <c r="EGR86" s="57"/>
      <c r="EGS86" s="57"/>
      <c r="EGT86" s="57"/>
      <c r="EGU86" s="57"/>
      <c r="EGV86" s="57"/>
      <c r="EGW86" s="57"/>
      <c r="EGX86" s="57"/>
      <c r="EGY86" s="57"/>
      <c r="EGZ86" s="57"/>
      <c r="EHA86" s="57"/>
      <c r="EHB86" s="57"/>
      <c r="EHC86" s="57"/>
      <c r="EHD86" s="57"/>
      <c r="EHE86" s="57"/>
      <c r="EHF86" s="57"/>
      <c r="EHG86" s="57"/>
      <c r="EHH86" s="57"/>
      <c r="EHI86" s="57"/>
      <c r="EHJ86" s="57"/>
      <c r="EHK86" s="57"/>
      <c r="EHL86" s="57"/>
      <c r="EHM86" s="57"/>
      <c r="EHN86" s="57"/>
      <c r="EHO86" s="57"/>
      <c r="EHP86" s="57"/>
      <c r="EHQ86" s="57"/>
      <c r="EHR86" s="57"/>
      <c r="EHS86" s="57"/>
      <c r="EHT86" s="57"/>
      <c r="EHU86" s="57"/>
      <c r="EHV86" s="57"/>
      <c r="EHW86" s="57"/>
      <c r="EHX86" s="57"/>
      <c r="EHY86" s="57"/>
      <c r="EHZ86" s="57"/>
      <c r="EIA86" s="57"/>
      <c r="EIB86" s="57"/>
      <c r="EIC86" s="57"/>
      <c r="EID86" s="57"/>
      <c r="EIE86" s="57"/>
      <c r="EIF86" s="57"/>
      <c r="EIG86" s="57"/>
      <c r="EIH86" s="57"/>
      <c r="EII86" s="57"/>
      <c r="EIJ86" s="57"/>
      <c r="EIK86" s="57"/>
      <c r="EIL86" s="57"/>
      <c r="EIM86" s="57"/>
      <c r="EIN86" s="57"/>
      <c r="EIO86" s="57"/>
      <c r="EIP86" s="57"/>
      <c r="EIQ86" s="57"/>
      <c r="EIR86" s="57"/>
      <c r="EIS86" s="57"/>
      <c r="EIT86" s="57"/>
      <c r="EIU86" s="57"/>
      <c r="EIV86" s="57"/>
      <c r="EIW86" s="57"/>
      <c r="EIX86" s="57"/>
      <c r="EIY86" s="57"/>
      <c r="EIZ86" s="57"/>
      <c r="EJA86" s="57"/>
      <c r="EJB86" s="57"/>
      <c r="EJC86" s="57"/>
      <c r="EJD86" s="57"/>
      <c r="EJE86" s="57"/>
      <c r="EJF86" s="57"/>
      <c r="EJG86" s="57"/>
      <c r="EJH86" s="57"/>
      <c r="EJI86" s="57"/>
      <c r="EJJ86" s="57"/>
      <c r="EJK86" s="57"/>
      <c r="EJL86" s="57"/>
      <c r="EJM86" s="57"/>
      <c r="EJN86" s="57"/>
      <c r="EJO86" s="57"/>
      <c r="EJP86" s="57"/>
      <c r="EJQ86" s="57"/>
      <c r="EJR86" s="57"/>
      <c r="EJS86" s="57"/>
      <c r="EJT86" s="57"/>
      <c r="EJU86" s="57"/>
      <c r="EJV86" s="57"/>
      <c r="EJW86" s="57"/>
      <c r="EJX86" s="57"/>
      <c r="EJY86" s="57"/>
      <c r="EJZ86" s="57"/>
      <c r="EKA86" s="57"/>
      <c r="EKB86" s="57"/>
      <c r="EKC86" s="57"/>
      <c r="EKD86" s="57"/>
      <c r="EKE86" s="57"/>
      <c r="EKF86" s="57"/>
      <c r="EKG86" s="57"/>
      <c r="EKH86" s="57"/>
      <c r="EKI86" s="57"/>
      <c r="EKJ86" s="57"/>
      <c r="EKK86" s="57"/>
      <c r="EKL86" s="57"/>
      <c r="EKM86" s="57"/>
      <c r="EKN86" s="57"/>
      <c r="EKO86" s="57"/>
      <c r="EKP86" s="57"/>
      <c r="EKQ86" s="57"/>
      <c r="EKR86" s="57"/>
      <c r="EKS86" s="57"/>
      <c r="EKT86" s="57"/>
      <c r="EKU86" s="57"/>
      <c r="EKV86" s="57"/>
      <c r="EKW86" s="57"/>
      <c r="EKX86" s="57"/>
      <c r="EKY86" s="57"/>
      <c r="EKZ86" s="57"/>
      <c r="ELA86" s="57"/>
      <c r="ELB86" s="57"/>
      <c r="ELC86" s="57"/>
      <c r="ELD86" s="57"/>
      <c r="ELE86" s="57"/>
      <c r="ELF86" s="57"/>
      <c r="ELG86" s="57"/>
      <c r="ELH86" s="57"/>
      <c r="ELI86" s="57"/>
      <c r="ELJ86" s="57"/>
      <c r="ELK86" s="57"/>
      <c r="ELL86" s="57"/>
      <c r="ELM86" s="57"/>
      <c r="ELN86" s="57"/>
      <c r="ELO86" s="57"/>
      <c r="ELP86" s="57"/>
      <c r="ELQ86" s="57"/>
      <c r="ELR86" s="57"/>
      <c r="ELS86" s="57"/>
      <c r="ELT86" s="57"/>
      <c r="ELU86" s="57"/>
      <c r="ELV86" s="57"/>
      <c r="ELW86" s="57"/>
      <c r="ELX86" s="57"/>
      <c r="ELY86" s="57"/>
      <c r="ELZ86" s="57"/>
      <c r="EMA86" s="57"/>
      <c r="EMB86" s="57"/>
      <c r="EMC86" s="57"/>
      <c r="EMD86" s="57"/>
      <c r="EME86" s="57"/>
      <c r="EMF86" s="57"/>
      <c r="EMG86" s="57"/>
      <c r="EMH86" s="57"/>
      <c r="EMI86" s="57"/>
      <c r="EMJ86" s="57"/>
      <c r="EMK86" s="57"/>
      <c r="EML86" s="57"/>
      <c r="EMM86" s="57"/>
      <c r="EMN86" s="57"/>
      <c r="EMO86" s="57"/>
      <c r="EMP86" s="57"/>
      <c r="EMQ86" s="57"/>
      <c r="EMR86" s="57"/>
      <c r="EMS86" s="57"/>
      <c r="EMT86" s="57"/>
      <c r="EMU86" s="57"/>
      <c r="EMV86" s="57"/>
      <c r="EMW86" s="57"/>
      <c r="EMX86" s="57"/>
      <c r="EMY86" s="57"/>
      <c r="EMZ86" s="57"/>
      <c r="ENA86" s="57"/>
      <c r="ENB86" s="57"/>
      <c r="ENC86" s="57"/>
      <c r="END86" s="57"/>
      <c r="ENE86" s="57"/>
      <c r="ENF86" s="57"/>
      <c r="ENG86" s="57"/>
      <c r="ENH86" s="57"/>
      <c r="ENI86" s="57"/>
      <c r="ENJ86" s="57"/>
      <c r="ENK86" s="57"/>
      <c r="ENL86" s="57"/>
      <c r="ENM86" s="57"/>
      <c r="ENN86" s="57"/>
      <c r="ENO86" s="57"/>
      <c r="ENP86" s="57"/>
      <c r="ENQ86" s="57"/>
      <c r="ENR86" s="57"/>
      <c r="ENS86" s="57"/>
      <c r="ENT86" s="57"/>
      <c r="ENU86" s="57"/>
      <c r="ENV86" s="57"/>
      <c r="ENW86" s="57"/>
      <c r="ENX86" s="57"/>
      <c r="ENY86" s="57"/>
      <c r="ENZ86" s="57"/>
      <c r="EOA86" s="57"/>
      <c r="EOB86" s="57"/>
      <c r="EOC86" s="57"/>
      <c r="EOD86" s="57"/>
      <c r="EOE86" s="57"/>
      <c r="EOF86" s="57"/>
      <c r="EOG86" s="57"/>
      <c r="EOH86" s="57"/>
      <c r="EOI86" s="57"/>
      <c r="EOJ86" s="57"/>
      <c r="EOK86" s="57"/>
      <c r="EOL86" s="57"/>
      <c r="EOM86" s="57"/>
      <c r="EON86" s="57"/>
      <c r="EOO86" s="57"/>
      <c r="EOP86" s="57"/>
      <c r="EOQ86" s="57"/>
      <c r="EOR86" s="57"/>
      <c r="EOS86" s="57"/>
      <c r="EOT86" s="57"/>
      <c r="EOU86" s="57"/>
      <c r="EOV86" s="57"/>
      <c r="EOW86" s="57"/>
      <c r="EOX86" s="57"/>
      <c r="EOY86" s="57"/>
      <c r="EOZ86" s="57"/>
      <c r="EPA86" s="57"/>
      <c r="EPB86" s="57"/>
      <c r="EPC86" s="57"/>
      <c r="EPD86" s="57"/>
      <c r="EPE86" s="57"/>
      <c r="EPF86" s="57"/>
      <c r="EPG86" s="57"/>
      <c r="EPH86" s="57"/>
      <c r="EPI86" s="57"/>
      <c r="EPJ86" s="57"/>
      <c r="EPK86" s="57"/>
      <c r="EPL86" s="57"/>
      <c r="EPM86" s="57"/>
      <c r="EPN86" s="57"/>
      <c r="EPO86" s="57"/>
      <c r="EPP86" s="57"/>
      <c r="EPQ86" s="57"/>
      <c r="EPR86" s="57"/>
      <c r="EPS86" s="57"/>
      <c r="EPT86" s="57"/>
      <c r="EPU86" s="57"/>
      <c r="EPV86" s="57"/>
      <c r="EPW86" s="57"/>
      <c r="EPX86" s="57"/>
      <c r="EPY86" s="57"/>
      <c r="EPZ86" s="57"/>
      <c r="EQA86" s="57"/>
      <c r="EQB86" s="57"/>
      <c r="EQC86" s="57"/>
      <c r="EQD86" s="57"/>
      <c r="EQE86" s="57"/>
      <c r="EQF86" s="57"/>
      <c r="EQG86" s="57"/>
      <c r="EQH86" s="57"/>
      <c r="EQI86" s="57"/>
      <c r="EQJ86" s="57"/>
      <c r="EQK86" s="57"/>
      <c r="EQL86" s="57"/>
      <c r="EQM86" s="57"/>
      <c r="EQN86" s="57"/>
      <c r="EQO86" s="57"/>
      <c r="EQP86" s="57"/>
      <c r="EQQ86" s="57"/>
      <c r="EQR86" s="57"/>
      <c r="EQS86" s="57"/>
      <c r="EQT86" s="57"/>
      <c r="EQU86" s="57"/>
      <c r="EQV86" s="57"/>
      <c r="EQW86" s="57"/>
      <c r="EQX86" s="57"/>
      <c r="EQY86" s="57"/>
      <c r="EQZ86" s="57"/>
      <c r="ERA86" s="57"/>
      <c r="ERB86" s="57"/>
      <c r="ERC86" s="57"/>
      <c r="ERD86" s="57"/>
      <c r="ERE86" s="57"/>
      <c r="ERF86" s="57"/>
      <c r="ERG86" s="57"/>
      <c r="ERH86" s="57"/>
      <c r="ERI86" s="57"/>
      <c r="ERJ86" s="57"/>
      <c r="ERK86" s="57"/>
      <c r="ERL86" s="57"/>
      <c r="ERM86" s="57"/>
      <c r="ERN86" s="57"/>
      <c r="ERO86" s="57"/>
      <c r="ERP86" s="57"/>
      <c r="ERQ86" s="57"/>
      <c r="ERR86" s="57"/>
      <c r="ERS86" s="57"/>
      <c r="ERT86" s="57"/>
      <c r="ERU86" s="57"/>
      <c r="ERV86" s="57"/>
      <c r="ERW86" s="57"/>
      <c r="ERX86" s="57"/>
      <c r="ERY86" s="57"/>
      <c r="ERZ86" s="57"/>
      <c r="ESA86" s="57"/>
      <c r="ESB86" s="57"/>
      <c r="ESC86" s="57"/>
      <c r="ESD86" s="57"/>
      <c r="ESE86" s="57"/>
      <c r="ESF86" s="57"/>
      <c r="ESG86" s="57"/>
      <c r="ESH86" s="57"/>
      <c r="ESI86" s="57"/>
      <c r="ESJ86" s="57"/>
      <c r="ESK86" s="57"/>
      <c r="ESL86" s="57"/>
      <c r="ESM86" s="57"/>
      <c r="ESN86" s="57"/>
      <c r="ESO86" s="57"/>
      <c r="ESP86" s="57"/>
      <c r="ESQ86" s="57"/>
      <c r="ESR86" s="57"/>
      <c r="ESS86" s="57"/>
      <c r="EST86" s="57"/>
      <c r="ESU86" s="57"/>
      <c r="ESV86" s="57"/>
      <c r="ESW86" s="57"/>
      <c r="ESX86" s="57"/>
      <c r="ESY86" s="57"/>
      <c r="ESZ86" s="57"/>
      <c r="ETA86" s="57"/>
      <c r="ETB86" s="57"/>
      <c r="ETC86" s="57"/>
      <c r="ETD86" s="57"/>
      <c r="ETE86" s="57"/>
      <c r="ETF86" s="57"/>
      <c r="ETG86" s="57"/>
      <c r="ETH86" s="57"/>
      <c r="ETI86" s="57"/>
      <c r="ETJ86" s="57"/>
      <c r="ETK86" s="57"/>
      <c r="ETL86" s="57"/>
      <c r="ETM86" s="57"/>
      <c r="ETN86" s="57"/>
      <c r="ETO86" s="57"/>
      <c r="ETP86" s="57"/>
      <c r="ETQ86" s="57"/>
      <c r="ETR86" s="57"/>
      <c r="ETS86" s="57"/>
      <c r="ETT86" s="57"/>
      <c r="ETU86" s="57"/>
      <c r="ETV86" s="57"/>
      <c r="ETW86" s="57"/>
      <c r="ETX86" s="57"/>
      <c r="ETY86" s="57"/>
      <c r="ETZ86" s="57"/>
      <c r="EUA86" s="57"/>
      <c r="EUB86" s="57"/>
      <c r="EUC86" s="57"/>
      <c r="EUD86" s="57"/>
      <c r="EUE86" s="57"/>
      <c r="EUF86" s="57"/>
      <c r="EUG86" s="57"/>
      <c r="EUH86" s="57"/>
      <c r="EUI86" s="57"/>
      <c r="EUJ86" s="57"/>
      <c r="EUK86" s="57"/>
      <c r="EUL86" s="57"/>
      <c r="EUM86" s="57"/>
      <c r="EUN86" s="57"/>
      <c r="EUO86" s="57"/>
      <c r="EUP86" s="57"/>
      <c r="EUQ86" s="57"/>
      <c r="EUR86" s="57"/>
      <c r="EUS86" s="57"/>
      <c r="EUT86" s="57"/>
      <c r="EUU86" s="57"/>
      <c r="EUV86" s="57"/>
      <c r="EUW86" s="57"/>
      <c r="EUX86" s="57"/>
      <c r="EUY86" s="57"/>
      <c r="EUZ86" s="57"/>
      <c r="EVA86" s="57"/>
      <c r="EVB86" s="57"/>
      <c r="EVC86" s="57"/>
      <c r="EVD86" s="57"/>
      <c r="EVE86" s="57"/>
      <c r="EVF86" s="57"/>
      <c r="EVG86" s="57"/>
      <c r="EVH86" s="57"/>
      <c r="EVI86" s="57"/>
      <c r="EVJ86" s="57"/>
      <c r="EVK86" s="57"/>
      <c r="EVL86" s="57"/>
      <c r="EVM86" s="57"/>
      <c r="EVN86" s="57"/>
      <c r="EVO86" s="57"/>
      <c r="EVP86" s="57"/>
      <c r="EVQ86" s="57"/>
      <c r="EVR86" s="57"/>
      <c r="EVS86" s="57"/>
      <c r="EVT86" s="57"/>
      <c r="EVU86" s="57"/>
      <c r="EVV86" s="57"/>
      <c r="EVW86" s="57"/>
      <c r="EVX86" s="57"/>
      <c r="EVY86" s="57"/>
      <c r="EVZ86" s="57"/>
      <c r="EWA86" s="57"/>
      <c r="EWB86" s="57"/>
      <c r="EWC86" s="57"/>
      <c r="EWD86" s="57"/>
      <c r="EWE86" s="57"/>
      <c r="EWF86" s="57"/>
      <c r="EWG86" s="57"/>
      <c r="EWH86" s="57"/>
      <c r="EWI86" s="57"/>
      <c r="EWJ86" s="57"/>
      <c r="EWK86" s="57"/>
      <c r="EWL86" s="57"/>
      <c r="EWM86" s="57"/>
      <c r="EWN86" s="57"/>
      <c r="EWO86" s="57"/>
      <c r="EWP86" s="57"/>
      <c r="EWQ86" s="57"/>
      <c r="EWR86" s="57"/>
      <c r="EWS86" s="57"/>
      <c r="EWT86" s="57"/>
      <c r="EWU86" s="57"/>
      <c r="EWV86" s="57"/>
      <c r="EWW86" s="57"/>
      <c r="EWX86" s="57"/>
      <c r="EWY86" s="57"/>
      <c r="EWZ86" s="57"/>
      <c r="EXA86" s="57"/>
      <c r="EXB86" s="57"/>
      <c r="EXC86" s="57"/>
      <c r="EXD86" s="57"/>
      <c r="EXE86" s="57"/>
      <c r="EXF86" s="57"/>
      <c r="EXG86" s="57"/>
      <c r="EXH86" s="57"/>
      <c r="EXI86" s="57"/>
      <c r="EXJ86" s="57"/>
      <c r="EXK86" s="57"/>
      <c r="EXL86" s="57"/>
      <c r="EXM86" s="57"/>
      <c r="EXN86" s="57"/>
      <c r="EXO86" s="57"/>
      <c r="EXP86" s="57"/>
      <c r="EXQ86" s="57"/>
      <c r="EXR86" s="57"/>
      <c r="EXS86" s="57"/>
      <c r="EXT86" s="57"/>
      <c r="EXU86" s="57"/>
      <c r="EXV86" s="57"/>
      <c r="EXW86" s="57"/>
      <c r="EXX86" s="57"/>
      <c r="EXY86" s="57"/>
      <c r="EXZ86" s="57"/>
      <c r="EYA86" s="57"/>
      <c r="EYB86" s="57"/>
      <c r="EYC86" s="57"/>
      <c r="EYD86" s="57"/>
      <c r="EYE86" s="57"/>
      <c r="EYF86" s="57"/>
      <c r="EYG86" s="57"/>
      <c r="EYH86" s="57"/>
      <c r="EYI86" s="57"/>
      <c r="EYJ86" s="57"/>
      <c r="EYK86" s="57"/>
      <c r="EYL86" s="57"/>
      <c r="EYM86" s="57"/>
      <c r="EYN86" s="57"/>
      <c r="EYO86" s="57"/>
      <c r="EYP86" s="57"/>
      <c r="EYQ86" s="57"/>
      <c r="EYR86" s="57"/>
      <c r="EYS86" s="57"/>
      <c r="EYT86" s="57"/>
      <c r="EYU86" s="57"/>
      <c r="EYV86" s="57"/>
      <c r="EYW86" s="57"/>
      <c r="EYX86" s="57"/>
      <c r="EYY86" s="57"/>
      <c r="EYZ86" s="57"/>
      <c r="EZA86" s="57"/>
      <c r="EZB86" s="57"/>
      <c r="EZC86" s="57"/>
      <c r="EZD86" s="57"/>
      <c r="EZE86" s="57"/>
      <c r="EZF86" s="57"/>
      <c r="EZG86" s="57"/>
      <c r="EZH86" s="57"/>
      <c r="EZI86" s="57"/>
      <c r="EZJ86" s="57"/>
      <c r="EZK86" s="57"/>
      <c r="EZL86" s="57"/>
      <c r="EZM86" s="57"/>
      <c r="EZN86" s="57"/>
      <c r="EZO86" s="57"/>
      <c r="EZP86" s="57"/>
      <c r="EZQ86" s="57"/>
      <c r="EZR86" s="57"/>
      <c r="EZS86" s="57"/>
      <c r="EZT86" s="57"/>
      <c r="EZU86" s="57"/>
      <c r="EZV86" s="57"/>
      <c r="EZW86" s="57"/>
      <c r="EZX86" s="57"/>
      <c r="EZY86" s="57"/>
      <c r="EZZ86" s="57"/>
      <c r="FAA86" s="57"/>
      <c r="FAB86" s="57"/>
      <c r="FAC86" s="57"/>
      <c r="FAD86" s="57"/>
      <c r="FAE86" s="57"/>
      <c r="FAF86" s="57"/>
      <c r="FAG86" s="57"/>
      <c r="FAH86" s="57"/>
      <c r="FAI86" s="57"/>
      <c r="FAJ86" s="57"/>
      <c r="FAK86" s="57"/>
      <c r="FAL86" s="57"/>
      <c r="FAM86" s="57"/>
      <c r="FAN86" s="57"/>
      <c r="FAO86" s="57"/>
      <c r="FAP86" s="57"/>
      <c r="FAQ86" s="57"/>
      <c r="FAR86" s="57"/>
      <c r="FAS86" s="57"/>
      <c r="FAT86" s="57"/>
      <c r="FAU86" s="57"/>
      <c r="FAV86" s="57"/>
      <c r="FAW86" s="57"/>
      <c r="FAX86" s="57"/>
      <c r="FAY86" s="57"/>
      <c r="FAZ86" s="57"/>
      <c r="FBA86" s="57"/>
      <c r="FBB86" s="57"/>
      <c r="FBC86" s="57"/>
      <c r="FBD86" s="57"/>
      <c r="FBE86" s="57"/>
      <c r="FBF86" s="57"/>
      <c r="FBG86" s="57"/>
      <c r="FBH86" s="57"/>
      <c r="FBI86" s="57"/>
      <c r="FBJ86" s="57"/>
      <c r="FBK86" s="57"/>
      <c r="FBL86" s="57"/>
      <c r="FBM86" s="57"/>
      <c r="FBN86" s="57"/>
      <c r="FBO86" s="57"/>
      <c r="FBP86" s="57"/>
      <c r="FBQ86" s="57"/>
      <c r="FBR86" s="57"/>
      <c r="FBS86" s="57"/>
      <c r="FBT86" s="57"/>
      <c r="FBU86" s="57"/>
      <c r="FBV86" s="57"/>
      <c r="FBW86" s="57"/>
      <c r="FBX86" s="57"/>
      <c r="FBY86" s="57"/>
      <c r="FBZ86" s="57"/>
      <c r="FCA86" s="57"/>
      <c r="FCB86" s="57"/>
      <c r="FCC86" s="57"/>
      <c r="FCD86" s="57"/>
      <c r="FCE86" s="57"/>
      <c r="FCF86" s="57"/>
      <c r="FCG86" s="57"/>
      <c r="FCH86" s="57"/>
      <c r="FCI86" s="57"/>
      <c r="FCJ86" s="57"/>
      <c r="FCK86" s="57"/>
      <c r="FCL86" s="57"/>
      <c r="FCM86" s="57"/>
      <c r="FCN86" s="57"/>
      <c r="FCO86" s="57"/>
      <c r="FCP86" s="57"/>
      <c r="FCQ86" s="57"/>
      <c r="FCR86" s="57"/>
      <c r="FCS86" s="57"/>
      <c r="FCT86" s="57"/>
      <c r="FCU86" s="57"/>
      <c r="FCV86" s="57"/>
      <c r="FCW86" s="57"/>
      <c r="FCX86" s="57"/>
      <c r="FCY86" s="57"/>
      <c r="FCZ86" s="57"/>
      <c r="FDA86" s="57"/>
      <c r="FDB86" s="57"/>
      <c r="FDC86" s="57"/>
      <c r="FDD86" s="57"/>
      <c r="FDE86" s="57"/>
      <c r="FDF86" s="57"/>
      <c r="FDG86" s="57"/>
      <c r="FDH86" s="57"/>
      <c r="FDI86" s="57"/>
      <c r="FDJ86" s="57"/>
      <c r="FDK86" s="57"/>
      <c r="FDL86" s="57"/>
      <c r="FDM86" s="57"/>
      <c r="FDN86" s="57"/>
      <c r="FDO86" s="57"/>
      <c r="FDP86" s="57"/>
      <c r="FDQ86" s="57"/>
      <c r="FDR86" s="57"/>
      <c r="FDS86" s="57"/>
      <c r="FDT86" s="57"/>
      <c r="FDU86" s="57"/>
      <c r="FDV86" s="57"/>
      <c r="FDW86" s="57"/>
      <c r="FDX86" s="57"/>
      <c r="FDY86" s="57"/>
      <c r="FDZ86" s="57"/>
      <c r="FEA86" s="57"/>
      <c r="FEB86" s="57"/>
      <c r="FEC86" s="57"/>
      <c r="FED86" s="57"/>
      <c r="FEE86" s="57"/>
      <c r="FEF86" s="57"/>
      <c r="FEG86" s="57"/>
      <c r="FEH86" s="57"/>
      <c r="FEI86" s="57"/>
      <c r="FEJ86" s="57"/>
      <c r="FEK86" s="57"/>
      <c r="FEL86" s="57"/>
      <c r="FEM86" s="57"/>
      <c r="FEN86" s="57"/>
      <c r="FEO86" s="57"/>
      <c r="FEP86" s="57"/>
      <c r="FEQ86" s="57"/>
      <c r="FER86" s="57"/>
      <c r="FES86" s="57"/>
      <c r="FET86" s="57"/>
      <c r="FEU86" s="57"/>
      <c r="FEV86" s="57"/>
      <c r="FEW86" s="57"/>
      <c r="FEX86" s="57"/>
      <c r="FEY86" s="57"/>
      <c r="FEZ86" s="57"/>
      <c r="FFA86" s="57"/>
      <c r="FFB86" s="57"/>
      <c r="FFC86" s="57"/>
      <c r="FFD86" s="57"/>
      <c r="FFE86" s="57"/>
      <c r="FFF86" s="57"/>
      <c r="FFG86" s="57"/>
      <c r="FFH86" s="57"/>
      <c r="FFI86" s="57"/>
      <c r="FFJ86" s="57"/>
      <c r="FFK86" s="57"/>
      <c r="FFL86" s="57"/>
      <c r="FFM86" s="57"/>
      <c r="FFN86" s="57"/>
      <c r="FFO86" s="57"/>
      <c r="FFP86" s="57"/>
      <c r="FFQ86" s="57"/>
      <c r="FFR86" s="57"/>
      <c r="FFS86" s="57"/>
      <c r="FFT86" s="57"/>
      <c r="FFU86" s="57"/>
      <c r="FFV86" s="57"/>
      <c r="FFW86" s="57"/>
      <c r="FFX86" s="57"/>
      <c r="FFY86" s="57"/>
      <c r="FFZ86" s="57"/>
      <c r="FGA86" s="57"/>
      <c r="FGB86" s="57"/>
      <c r="FGC86" s="57"/>
      <c r="FGD86" s="57"/>
      <c r="FGE86" s="57"/>
      <c r="FGF86" s="57"/>
      <c r="FGG86" s="57"/>
      <c r="FGH86" s="57"/>
      <c r="FGI86" s="57"/>
      <c r="FGJ86" s="57"/>
      <c r="FGK86" s="57"/>
      <c r="FGL86" s="57"/>
      <c r="FGM86" s="57"/>
      <c r="FGN86" s="57"/>
      <c r="FGO86" s="57"/>
      <c r="FGP86" s="57"/>
      <c r="FGQ86" s="57"/>
      <c r="FGR86" s="57"/>
      <c r="FGS86" s="57"/>
      <c r="FGT86" s="57"/>
      <c r="FGU86" s="57"/>
      <c r="FGV86" s="57"/>
      <c r="FGW86" s="57"/>
      <c r="FGX86" s="57"/>
      <c r="FGY86" s="57"/>
      <c r="FGZ86" s="57"/>
      <c r="FHA86" s="57"/>
      <c r="FHB86" s="57"/>
      <c r="FHC86" s="57"/>
      <c r="FHD86" s="57"/>
      <c r="FHE86" s="57"/>
      <c r="FHF86" s="57"/>
      <c r="FHG86" s="57"/>
      <c r="FHH86" s="57"/>
      <c r="FHI86" s="57"/>
      <c r="FHJ86" s="57"/>
      <c r="FHK86" s="57"/>
      <c r="FHL86" s="57"/>
      <c r="FHM86" s="57"/>
      <c r="FHN86" s="57"/>
      <c r="FHO86" s="57"/>
      <c r="FHP86" s="57"/>
      <c r="FHQ86" s="57"/>
      <c r="FHR86" s="57"/>
      <c r="FHS86" s="57"/>
      <c r="FHT86" s="57"/>
      <c r="FHU86" s="57"/>
      <c r="FHV86" s="57"/>
      <c r="FHW86" s="57"/>
      <c r="FHX86" s="57"/>
      <c r="FHY86" s="57"/>
      <c r="FHZ86" s="57"/>
      <c r="FIA86" s="57"/>
      <c r="FIB86" s="57"/>
      <c r="FIC86" s="57"/>
      <c r="FID86" s="57"/>
      <c r="FIE86" s="57"/>
      <c r="FIF86" s="57"/>
      <c r="FIG86" s="57"/>
      <c r="FIH86" s="57"/>
      <c r="FII86" s="57"/>
      <c r="FIJ86" s="57"/>
      <c r="FIK86" s="57"/>
      <c r="FIL86" s="57"/>
      <c r="FIM86" s="57"/>
      <c r="FIN86" s="57"/>
      <c r="FIO86" s="57"/>
      <c r="FIP86" s="57"/>
      <c r="FIQ86" s="57"/>
      <c r="FIR86" s="57"/>
      <c r="FIS86" s="57"/>
      <c r="FIT86" s="57"/>
      <c r="FIU86" s="57"/>
      <c r="FIV86" s="57"/>
      <c r="FIW86" s="57"/>
      <c r="FIX86" s="57"/>
      <c r="FIY86" s="57"/>
      <c r="FIZ86" s="57"/>
      <c r="FJA86" s="57"/>
      <c r="FJB86" s="57"/>
      <c r="FJC86" s="57"/>
      <c r="FJD86" s="57"/>
      <c r="FJE86" s="57"/>
      <c r="FJF86" s="57"/>
      <c r="FJG86" s="57"/>
      <c r="FJH86" s="57"/>
      <c r="FJI86" s="57"/>
      <c r="FJJ86" s="57"/>
      <c r="FJK86" s="57"/>
      <c r="FJL86" s="57"/>
      <c r="FJM86" s="57"/>
      <c r="FJN86" s="57"/>
      <c r="FJO86" s="57"/>
      <c r="FJP86" s="57"/>
      <c r="FJQ86" s="57"/>
      <c r="FJR86" s="57"/>
      <c r="FJS86" s="57"/>
      <c r="FJT86" s="57"/>
      <c r="FJU86" s="57"/>
      <c r="FJV86" s="57"/>
      <c r="FJW86" s="57"/>
      <c r="FJX86" s="57"/>
      <c r="FJY86" s="57"/>
      <c r="FJZ86" s="57"/>
      <c r="FKA86" s="57"/>
      <c r="FKB86" s="57"/>
      <c r="FKC86" s="57"/>
      <c r="FKD86" s="57"/>
      <c r="FKE86" s="57"/>
      <c r="FKF86" s="57"/>
      <c r="FKG86" s="57"/>
      <c r="FKH86" s="57"/>
      <c r="FKI86" s="57"/>
      <c r="FKJ86" s="57"/>
      <c r="FKK86" s="57"/>
      <c r="FKL86" s="57"/>
      <c r="FKM86" s="57"/>
      <c r="FKN86" s="57"/>
      <c r="FKO86" s="57"/>
      <c r="FKP86" s="57"/>
      <c r="FKQ86" s="57"/>
      <c r="FKR86" s="57"/>
      <c r="FKS86" s="57"/>
      <c r="FKT86" s="57"/>
      <c r="FKU86" s="57"/>
      <c r="FKV86" s="57"/>
      <c r="FKW86" s="57"/>
      <c r="FKX86" s="57"/>
      <c r="FKY86" s="57"/>
      <c r="FKZ86" s="57"/>
      <c r="FLA86" s="57"/>
      <c r="FLB86" s="57"/>
      <c r="FLC86" s="57"/>
      <c r="FLD86" s="57"/>
      <c r="FLE86" s="57"/>
      <c r="FLF86" s="57"/>
      <c r="FLG86" s="57"/>
      <c r="FLH86" s="57"/>
      <c r="FLI86" s="57"/>
      <c r="FLJ86" s="57"/>
      <c r="FLK86" s="57"/>
      <c r="FLL86" s="57"/>
      <c r="FLM86" s="57"/>
      <c r="FLN86" s="57"/>
      <c r="FLO86" s="57"/>
      <c r="FLP86" s="57"/>
      <c r="FLQ86" s="57"/>
      <c r="FLR86" s="57"/>
      <c r="FLS86" s="57"/>
      <c r="FLT86" s="57"/>
      <c r="FLU86" s="57"/>
      <c r="FLV86" s="57"/>
      <c r="FLW86" s="57"/>
      <c r="FLX86" s="57"/>
      <c r="FLY86" s="57"/>
      <c r="FLZ86" s="57"/>
      <c r="FMA86" s="57"/>
      <c r="FMB86" s="57"/>
      <c r="FMC86" s="57"/>
      <c r="FMD86" s="57"/>
      <c r="FME86" s="57"/>
      <c r="FMF86" s="57"/>
      <c r="FMG86" s="57"/>
      <c r="FMH86" s="57"/>
      <c r="FMI86" s="57"/>
      <c r="FMJ86" s="57"/>
      <c r="FMK86" s="57"/>
      <c r="FML86" s="57"/>
      <c r="FMM86" s="57"/>
      <c r="FMN86" s="57"/>
      <c r="FMO86" s="57"/>
      <c r="FMP86" s="57"/>
      <c r="FMQ86" s="57"/>
      <c r="FMR86" s="57"/>
      <c r="FMS86" s="57"/>
      <c r="FMT86" s="57"/>
      <c r="FMU86" s="57"/>
      <c r="FMV86" s="57"/>
      <c r="FMW86" s="57"/>
      <c r="FMX86" s="57"/>
      <c r="FMY86" s="57"/>
      <c r="FMZ86" s="57"/>
      <c r="FNA86" s="57"/>
      <c r="FNB86" s="57"/>
      <c r="FNC86" s="57"/>
      <c r="FND86" s="57"/>
      <c r="FNE86" s="57"/>
      <c r="FNF86" s="57"/>
      <c r="FNG86" s="57"/>
      <c r="FNH86" s="57"/>
      <c r="FNI86" s="57"/>
      <c r="FNJ86" s="57"/>
      <c r="FNK86" s="57"/>
      <c r="FNL86" s="57"/>
      <c r="FNM86" s="57"/>
      <c r="FNN86" s="57"/>
      <c r="FNO86" s="57"/>
      <c r="FNP86" s="57"/>
      <c r="FNQ86" s="57"/>
      <c r="FNR86" s="57"/>
      <c r="FNS86" s="57"/>
      <c r="FNT86" s="57"/>
      <c r="FNU86" s="57"/>
      <c r="FNV86" s="57"/>
      <c r="FNW86" s="57"/>
      <c r="FNX86" s="57"/>
      <c r="FNY86" s="57"/>
      <c r="FNZ86" s="57"/>
      <c r="FOA86" s="57"/>
      <c r="FOB86" s="57"/>
      <c r="FOC86" s="57"/>
      <c r="FOD86" s="57"/>
      <c r="FOE86" s="57"/>
      <c r="FOF86" s="57"/>
      <c r="FOG86" s="57"/>
      <c r="FOH86" s="57"/>
      <c r="FOI86" s="57"/>
      <c r="FOJ86" s="57"/>
      <c r="FOK86" s="57"/>
      <c r="FOL86" s="57"/>
      <c r="FOM86" s="57"/>
      <c r="FON86" s="57"/>
      <c r="FOO86" s="57"/>
      <c r="FOP86" s="57"/>
      <c r="FOQ86" s="57"/>
      <c r="FOR86" s="57"/>
      <c r="FOS86" s="57"/>
      <c r="FOT86" s="57"/>
      <c r="FOU86" s="57"/>
      <c r="FOV86" s="57"/>
      <c r="FOW86" s="57"/>
      <c r="FOX86" s="57"/>
      <c r="FOY86" s="57"/>
      <c r="FOZ86" s="57"/>
      <c r="FPA86" s="57"/>
      <c r="FPB86" s="57"/>
      <c r="FPC86" s="57"/>
      <c r="FPD86" s="57"/>
      <c r="FPE86" s="57"/>
      <c r="FPF86" s="57"/>
      <c r="FPG86" s="57"/>
      <c r="FPH86" s="57"/>
      <c r="FPI86" s="57"/>
      <c r="FPJ86" s="57"/>
      <c r="FPK86" s="57"/>
      <c r="FPL86" s="57"/>
      <c r="FPM86" s="57"/>
      <c r="FPN86" s="57"/>
      <c r="FPO86" s="57"/>
      <c r="FPP86" s="57"/>
      <c r="FPQ86" s="57"/>
      <c r="FPR86" s="57"/>
      <c r="FPS86" s="57"/>
      <c r="FPT86" s="57"/>
      <c r="FPU86" s="57"/>
      <c r="FPV86" s="57"/>
      <c r="FPW86" s="57"/>
      <c r="FPX86" s="57"/>
      <c r="FPY86" s="57"/>
      <c r="FPZ86" s="57"/>
      <c r="FQA86" s="57"/>
      <c r="FQB86" s="57"/>
      <c r="FQC86" s="57"/>
      <c r="FQD86" s="57"/>
      <c r="FQE86" s="57"/>
      <c r="FQF86" s="57"/>
      <c r="FQG86" s="57"/>
      <c r="FQH86" s="57"/>
      <c r="FQI86" s="57"/>
      <c r="FQJ86" s="57"/>
      <c r="FQK86" s="57"/>
      <c r="FQL86" s="57"/>
      <c r="FQM86" s="57"/>
      <c r="FQN86" s="57"/>
      <c r="FQO86" s="57"/>
      <c r="FQP86" s="57"/>
      <c r="FQQ86" s="57"/>
      <c r="FQR86" s="57"/>
      <c r="FQS86" s="57"/>
      <c r="FQT86" s="57"/>
      <c r="FQU86" s="57"/>
      <c r="FQV86" s="57"/>
      <c r="FQW86" s="57"/>
      <c r="FQX86" s="57"/>
      <c r="FQY86" s="57"/>
      <c r="FQZ86" s="57"/>
      <c r="FRA86" s="57"/>
      <c r="FRB86" s="57"/>
      <c r="FRC86" s="57"/>
      <c r="FRD86" s="57"/>
      <c r="FRE86" s="57"/>
      <c r="FRF86" s="57"/>
      <c r="FRG86" s="57"/>
      <c r="FRH86" s="57"/>
      <c r="FRI86" s="57"/>
      <c r="FRJ86" s="57"/>
      <c r="FRK86" s="57"/>
      <c r="FRL86" s="57"/>
      <c r="FRM86" s="57"/>
      <c r="FRN86" s="57"/>
      <c r="FRO86" s="57"/>
      <c r="FRP86" s="57"/>
      <c r="FRQ86" s="57"/>
      <c r="FRR86" s="57"/>
      <c r="FRS86" s="57"/>
      <c r="FRT86" s="57"/>
      <c r="FRU86" s="57"/>
      <c r="FRV86" s="57"/>
      <c r="FRW86" s="57"/>
      <c r="FRX86" s="57"/>
      <c r="FRY86" s="57"/>
      <c r="FRZ86" s="57"/>
      <c r="FSA86" s="57"/>
      <c r="FSB86" s="57"/>
      <c r="FSC86" s="57"/>
      <c r="FSD86" s="57"/>
      <c r="FSE86" s="57"/>
      <c r="FSF86" s="57"/>
      <c r="FSG86" s="57"/>
      <c r="FSH86" s="57"/>
      <c r="FSI86" s="57"/>
      <c r="FSJ86" s="57"/>
      <c r="FSK86" s="57"/>
      <c r="FSL86" s="57"/>
      <c r="FSM86" s="57"/>
      <c r="FSN86" s="57"/>
      <c r="FSO86" s="57"/>
      <c r="FSP86" s="57"/>
      <c r="FSQ86" s="57"/>
      <c r="FSR86" s="57"/>
      <c r="FSS86" s="57"/>
      <c r="FST86" s="57"/>
      <c r="FSU86" s="57"/>
      <c r="FSV86" s="57"/>
      <c r="FSW86" s="57"/>
      <c r="FSX86" s="57"/>
      <c r="FSY86" s="57"/>
      <c r="FSZ86" s="57"/>
      <c r="FTA86" s="57"/>
      <c r="FTB86" s="57"/>
      <c r="FTC86" s="57"/>
      <c r="FTD86" s="57"/>
      <c r="FTE86" s="57"/>
      <c r="FTF86" s="57"/>
      <c r="FTG86" s="57"/>
      <c r="FTH86" s="57"/>
      <c r="FTI86" s="57"/>
      <c r="FTJ86" s="57"/>
      <c r="FTK86" s="57"/>
      <c r="FTL86" s="57"/>
      <c r="FTM86" s="57"/>
      <c r="FTN86" s="57"/>
      <c r="FTO86" s="57"/>
      <c r="FTP86" s="57"/>
      <c r="FTQ86" s="57"/>
      <c r="FTR86" s="57"/>
      <c r="FTS86" s="57"/>
      <c r="FTT86" s="57"/>
      <c r="FTU86" s="57"/>
      <c r="FTV86" s="57"/>
      <c r="FTW86" s="57"/>
      <c r="FTX86" s="57"/>
      <c r="FTY86" s="57"/>
      <c r="FTZ86" s="57"/>
      <c r="FUA86" s="57"/>
      <c r="FUB86" s="57"/>
      <c r="FUC86" s="57"/>
      <c r="FUD86" s="57"/>
      <c r="FUE86" s="57"/>
      <c r="FUF86" s="57"/>
      <c r="FUG86" s="57"/>
      <c r="FUH86" s="57"/>
      <c r="FUI86" s="57"/>
      <c r="FUJ86" s="57"/>
      <c r="FUK86" s="57"/>
      <c r="FUL86" s="57"/>
      <c r="FUM86" s="57"/>
      <c r="FUN86" s="57"/>
      <c r="FUO86" s="57"/>
      <c r="FUP86" s="57"/>
      <c r="FUQ86" s="57"/>
      <c r="FUR86" s="57"/>
      <c r="FUS86" s="57"/>
      <c r="FUT86" s="57"/>
      <c r="FUU86" s="57"/>
      <c r="FUV86" s="57"/>
      <c r="FUW86" s="57"/>
      <c r="FUX86" s="57"/>
      <c r="FUY86" s="57"/>
      <c r="FUZ86" s="57"/>
      <c r="FVA86" s="57"/>
      <c r="FVB86" s="57"/>
      <c r="FVC86" s="57"/>
      <c r="FVD86" s="57"/>
      <c r="FVE86" s="57"/>
      <c r="FVF86" s="57"/>
      <c r="FVG86" s="57"/>
      <c r="FVH86" s="57"/>
      <c r="FVI86" s="57"/>
      <c r="FVJ86" s="57"/>
      <c r="FVK86" s="57"/>
      <c r="FVL86" s="57"/>
      <c r="FVM86" s="57"/>
      <c r="FVN86" s="57"/>
      <c r="FVO86" s="57"/>
      <c r="FVP86" s="57"/>
      <c r="FVQ86" s="57"/>
      <c r="FVR86" s="57"/>
      <c r="FVS86" s="57"/>
      <c r="FVT86" s="57"/>
      <c r="FVU86" s="57"/>
      <c r="FVV86" s="57"/>
      <c r="FVW86" s="57"/>
      <c r="FVX86" s="57"/>
      <c r="FVY86" s="57"/>
      <c r="FVZ86" s="57"/>
      <c r="FWA86" s="57"/>
      <c r="FWB86" s="57"/>
      <c r="FWC86" s="57"/>
      <c r="FWD86" s="57"/>
      <c r="FWE86" s="57"/>
      <c r="FWF86" s="57"/>
      <c r="FWG86" s="57"/>
      <c r="FWH86" s="57"/>
      <c r="FWI86" s="57"/>
      <c r="FWJ86" s="57"/>
      <c r="FWK86" s="57"/>
      <c r="FWL86" s="57"/>
      <c r="FWM86" s="57"/>
      <c r="FWN86" s="57"/>
      <c r="FWO86" s="57"/>
      <c r="FWP86" s="57"/>
      <c r="FWQ86" s="57"/>
      <c r="FWR86" s="57"/>
      <c r="FWS86" s="57"/>
      <c r="FWT86" s="57"/>
      <c r="FWU86" s="57"/>
      <c r="FWV86" s="57"/>
      <c r="FWW86" s="57"/>
      <c r="FWX86" s="57"/>
      <c r="FWY86" s="57"/>
      <c r="FWZ86" s="57"/>
      <c r="FXA86" s="57"/>
      <c r="FXB86" s="57"/>
      <c r="FXC86" s="57"/>
      <c r="FXD86" s="57"/>
      <c r="FXE86" s="57"/>
      <c r="FXF86" s="57"/>
      <c r="FXG86" s="57"/>
      <c r="FXH86" s="57"/>
      <c r="FXI86" s="57"/>
      <c r="FXJ86" s="57"/>
      <c r="FXK86" s="57"/>
      <c r="FXL86" s="57"/>
      <c r="FXM86" s="57"/>
      <c r="FXN86" s="57"/>
      <c r="FXO86" s="57"/>
      <c r="FXP86" s="57"/>
      <c r="FXQ86" s="57"/>
      <c r="FXR86" s="57"/>
      <c r="FXS86" s="57"/>
      <c r="FXT86" s="57"/>
      <c r="FXU86" s="57"/>
      <c r="FXV86" s="57"/>
      <c r="FXW86" s="57"/>
      <c r="FXX86" s="57"/>
      <c r="FXY86" s="57"/>
      <c r="FXZ86" s="57"/>
      <c r="FYA86" s="57"/>
      <c r="FYB86" s="57"/>
      <c r="FYC86" s="57"/>
      <c r="FYD86" s="57"/>
      <c r="FYE86" s="57"/>
      <c r="FYF86" s="57"/>
      <c r="FYG86" s="57"/>
      <c r="FYH86" s="57"/>
      <c r="FYI86" s="57"/>
      <c r="FYJ86" s="57"/>
      <c r="FYK86" s="57"/>
      <c r="FYL86" s="57"/>
      <c r="FYM86" s="57"/>
      <c r="FYN86" s="57"/>
      <c r="FYO86" s="57"/>
      <c r="FYP86" s="57"/>
      <c r="FYQ86" s="57"/>
      <c r="FYR86" s="57"/>
      <c r="FYS86" s="57"/>
      <c r="FYT86" s="57"/>
      <c r="FYU86" s="57"/>
      <c r="FYV86" s="57"/>
      <c r="FYW86" s="57"/>
      <c r="FYX86" s="57"/>
      <c r="FYY86" s="57"/>
      <c r="FYZ86" s="57"/>
      <c r="FZA86" s="57"/>
      <c r="FZB86" s="57"/>
      <c r="FZC86" s="57"/>
      <c r="FZD86" s="57"/>
      <c r="FZE86" s="57"/>
      <c r="FZF86" s="57"/>
      <c r="FZG86" s="57"/>
      <c r="FZH86" s="57"/>
      <c r="FZI86" s="57"/>
      <c r="FZJ86" s="57"/>
      <c r="FZK86" s="57"/>
      <c r="FZL86" s="57"/>
      <c r="FZM86" s="57"/>
      <c r="FZN86" s="57"/>
      <c r="FZO86" s="57"/>
      <c r="FZP86" s="57"/>
      <c r="FZQ86" s="57"/>
      <c r="FZR86" s="57"/>
      <c r="FZS86" s="57"/>
      <c r="FZT86" s="57"/>
      <c r="FZU86" s="57"/>
      <c r="FZV86" s="57"/>
      <c r="FZW86" s="57"/>
      <c r="FZX86" s="57"/>
      <c r="FZY86" s="57"/>
      <c r="FZZ86" s="57"/>
      <c r="GAA86" s="57"/>
      <c r="GAB86" s="57"/>
      <c r="GAC86" s="57"/>
      <c r="GAD86" s="57"/>
      <c r="GAE86" s="57"/>
      <c r="GAF86" s="57"/>
      <c r="GAG86" s="57"/>
      <c r="GAH86" s="57"/>
      <c r="GAI86" s="57"/>
      <c r="GAJ86" s="57"/>
      <c r="GAK86" s="57"/>
      <c r="GAL86" s="57"/>
      <c r="GAM86" s="57"/>
      <c r="GAN86" s="57"/>
      <c r="GAO86" s="57"/>
      <c r="GAP86" s="57"/>
      <c r="GAQ86" s="57"/>
      <c r="GAR86" s="57"/>
      <c r="GAS86" s="57"/>
      <c r="GAT86" s="57"/>
      <c r="GAU86" s="57"/>
      <c r="GAV86" s="57"/>
      <c r="GAW86" s="57"/>
      <c r="GAX86" s="57"/>
      <c r="GAY86" s="57"/>
      <c r="GAZ86" s="57"/>
      <c r="GBA86" s="57"/>
      <c r="GBB86" s="57"/>
      <c r="GBC86" s="57"/>
      <c r="GBD86" s="57"/>
      <c r="GBE86" s="57"/>
      <c r="GBF86" s="57"/>
      <c r="GBG86" s="57"/>
      <c r="GBH86" s="57"/>
      <c r="GBI86" s="57"/>
      <c r="GBJ86" s="57"/>
      <c r="GBK86" s="57"/>
      <c r="GBL86" s="57"/>
      <c r="GBM86" s="57"/>
      <c r="GBN86" s="57"/>
      <c r="GBO86" s="57"/>
      <c r="GBP86" s="57"/>
      <c r="GBQ86" s="57"/>
      <c r="GBR86" s="57"/>
      <c r="GBS86" s="57"/>
      <c r="GBT86" s="57"/>
      <c r="GBU86" s="57"/>
      <c r="GBV86" s="57"/>
      <c r="GBW86" s="57"/>
      <c r="GBX86" s="57"/>
      <c r="GBY86" s="57"/>
      <c r="GBZ86" s="57"/>
      <c r="GCA86" s="57"/>
      <c r="GCB86" s="57"/>
      <c r="GCC86" s="57"/>
      <c r="GCD86" s="57"/>
      <c r="GCE86" s="57"/>
      <c r="GCF86" s="57"/>
      <c r="GCG86" s="57"/>
      <c r="GCH86" s="57"/>
      <c r="GCI86" s="57"/>
      <c r="GCJ86" s="57"/>
      <c r="GCK86" s="57"/>
      <c r="GCL86" s="57"/>
      <c r="GCM86" s="57"/>
      <c r="GCN86" s="57"/>
      <c r="GCO86" s="57"/>
      <c r="GCP86" s="57"/>
      <c r="GCQ86" s="57"/>
      <c r="GCR86" s="57"/>
      <c r="GCS86" s="57"/>
      <c r="GCT86" s="57"/>
      <c r="GCU86" s="57"/>
      <c r="GCV86" s="57"/>
      <c r="GCW86" s="57"/>
      <c r="GCX86" s="57"/>
      <c r="GCY86" s="57"/>
      <c r="GCZ86" s="57"/>
      <c r="GDA86" s="57"/>
      <c r="GDB86" s="57"/>
      <c r="GDC86" s="57"/>
      <c r="GDD86" s="57"/>
      <c r="GDE86" s="57"/>
      <c r="GDF86" s="57"/>
      <c r="GDG86" s="57"/>
      <c r="GDH86" s="57"/>
      <c r="GDI86" s="57"/>
      <c r="GDJ86" s="57"/>
      <c r="GDK86" s="57"/>
      <c r="GDL86" s="57"/>
      <c r="GDM86" s="57"/>
      <c r="GDN86" s="57"/>
      <c r="GDO86" s="57"/>
      <c r="GDP86" s="57"/>
      <c r="GDQ86" s="57"/>
      <c r="GDR86" s="57"/>
      <c r="GDS86" s="57"/>
      <c r="GDT86" s="57"/>
      <c r="GDU86" s="57"/>
      <c r="GDV86" s="57"/>
      <c r="GDW86" s="57"/>
      <c r="GDX86" s="57"/>
      <c r="GDY86" s="57"/>
      <c r="GDZ86" s="57"/>
      <c r="GEA86" s="57"/>
      <c r="GEB86" s="57"/>
      <c r="GEC86" s="57"/>
      <c r="GED86" s="57"/>
      <c r="GEE86" s="57"/>
      <c r="GEF86" s="57"/>
      <c r="GEG86" s="57"/>
      <c r="GEH86" s="57"/>
      <c r="GEI86" s="57"/>
      <c r="GEJ86" s="57"/>
      <c r="GEK86" s="57"/>
      <c r="GEL86" s="57"/>
      <c r="GEM86" s="57"/>
      <c r="GEN86" s="57"/>
      <c r="GEO86" s="57"/>
      <c r="GEP86" s="57"/>
      <c r="GEQ86" s="57"/>
      <c r="GER86" s="57"/>
      <c r="GES86" s="57"/>
      <c r="GET86" s="57"/>
      <c r="GEU86" s="57"/>
      <c r="GEV86" s="57"/>
      <c r="GEW86" s="57"/>
      <c r="GEX86" s="57"/>
      <c r="GEY86" s="57"/>
      <c r="GEZ86" s="57"/>
      <c r="GFA86" s="57"/>
      <c r="GFB86" s="57"/>
      <c r="GFC86" s="57"/>
      <c r="GFD86" s="57"/>
      <c r="GFE86" s="57"/>
      <c r="GFF86" s="57"/>
      <c r="GFG86" s="57"/>
      <c r="GFH86" s="57"/>
      <c r="GFI86" s="57"/>
      <c r="GFJ86" s="57"/>
      <c r="GFK86" s="57"/>
      <c r="GFL86" s="57"/>
      <c r="GFM86" s="57"/>
      <c r="GFN86" s="57"/>
      <c r="GFO86" s="57"/>
      <c r="GFP86" s="57"/>
      <c r="GFQ86" s="57"/>
      <c r="GFR86" s="57"/>
      <c r="GFS86" s="57"/>
      <c r="GFT86" s="57"/>
      <c r="GFU86" s="57"/>
      <c r="GFV86" s="57"/>
      <c r="GFW86" s="57"/>
      <c r="GFX86" s="57"/>
      <c r="GFY86" s="57"/>
      <c r="GFZ86" s="57"/>
      <c r="GGA86" s="57"/>
      <c r="GGB86" s="57"/>
      <c r="GGC86" s="57"/>
      <c r="GGD86" s="57"/>
      <c r="GGE86" s="57"/>
      <c r="GGF86" s="57"/>
      <c r="GGG86" s="57"/>
      <c r="GGH86" s="57"/>
      <c r="GGI86" s="57"/>
      <c r="GGJ86" s="57"/>
      <c r="GGK86" s="57"/>
      <c r="GGL86" s="57"/>
      <c r="GGM86" s="57"/>
      <c r="GGN86" s="57"/>
      <c r="GGO86" s="57"/>
      <c r="GGP86" s="57"/>
      <c r="GGQ86" s="57"/>
      <c r="GGR86" s="57"/>
      <c r="GGS86" s="57"/>
      <c r="GGT86" s="57"/>
      <c r="GGU86" s="57"/>
      <c r="GGV86" s="57"/>
      <c r="GGW86" s="57"/>
      <c r="GGX86" s="57"/>
      <c r="GGY86" s="57"/>
      <c r="GGZ86" s="57"/>
      <c r="GHA86" s="57"/>
      <c r="GHB86" s="57"/>
      <c r="GHC86" s="57"/>
      <c r="GHD86" s="57"/>
      <c r="GHE86" s="57"/>
      <c r="GHF86" s="57"/>
      <c r="GHG86" s="57"/>
      <c r="GHH86" s="57"/>
      <c r="GHI86" s="57"/>
      <c r="GHJ86" s="57"/>
      <c r="GHK86" s="57"/>
      <c r="GHL86" s="57"/>
      <c r="GHM86" s="57"/>
      <c r="GHN86" s="57"/>
      <c r="GHO86" s="57"/>
      <c r="GHP86" s="57"/>
      <c r="GHQ86" s="57"/>
      <c r="GHR86" s="57"/>
      <c r="GHS86" s="57"/>
      <c r="GHT86" s="57"/>
      <c r="GHU86" s="57"/>
      <c r="GHV86" s="57"/>
      <c r="GHW86" s="57"/>
      <c r="GHX86" s="57"/>
      <c r="GHY86" s="57"/>
      <c r="GHZ86" s="57"/>
      <c r="GIA86" s="57"/>
      <c r="GIB86" s="57"/>
      <c r="GIC86" s="57"/>
      <c r="GID86" s="57"/>
      <c r="GIE86" s="57"/>
      <c r="GIF86" s="57"/>
      <c r="GIG86" s="57"/>
      <c r="GIH86" s="57"/>
      <c r="GII86" s="57"/>
      <c r="GIJ86" s="57"/>
      <c r="GIK86" s="57"/>
      <c r="GIL86" s="57"/>
      <c r="GIM86" s="57"/>
      <c r="GIN86" s="57"/>
      <c r="GIO86" s="57"/>
      <c r="GIP86" s="57"/>
      <c r="GIQ86" s="57"/>
      <c r="GIR86" s="57"/>
      <c r="GIS86" s="57"/>
      <c r="GIT86" s="57"/>
      <c r="GIU86" s="57"/>
      <c r="GIV86" s="57"/>
      <c r="GIW86" s="57"/>
      <c r="GIX86" s="57"/>
      <c r="GIY86" s="57"/>
      <c r="GIZ86" s="57"/>
      <c r="GJA86" s="57"/>
      <c r="GJB86" s="57"/>
      <c r="GJC86" s="57"/>
      <c r="GJD86" s="57"/>
      <c r="GJE86" s="57"/>
      <c r="GJF86" s="57"/>
      <c r="GJG86" s="57"/>
      <c r="GJH86" s="57"/>
      <c r="GJI86" s="57"/>
      <c r="GJJ86" s="57"/>
      <c r="GJK86" s="57"/>
      <c r="GJL86" s="57"/>
      <c r="GJM86" s="57"/>
      <c r="GJN86" s="57"/>
      <c r="GJO86" s="57"/>
      <c r="GJP86" s="57"/>
      <c r="GJQ86" s="57"/>
      <c r="GJR86" s="57"/>
      <c r="GJS86" s="57"/>
      <c r="GJT86" s="57"/>
      <c r="GJU86" s="57"/>
      <c r="GJV86" s="57"/>
      <c r="GJW86" s="57"/>
      <c r="GJX86" s="57"/>
      <c r="GJY86" s="57"/>
      <c r="GJZ86" s="57"/>
      <c r="GKA86" s="57"/>
      <c r="GKB86" s="57"/>
      <c r="GKC86" s="57"/>
      <c r="GKD86" s="57"/>
      <c r="GKE86" s="57"/>
      <c r="GKF86" s="57"/>
      <c r="GKG86" s="57"/>
      <c r="GKH86" s="57"/>
      <c r="GKI86" s="57"/>
      <c r="GKJ86" s="57"/>
      <c r="GKK86" s="57"/>
      <c r="GKL86" s="57"/>
      <c r="GKM86" s="57"/>
      <c r="GKN86" s="57"/>
      <c r="GKO86" s="57"/>
      <c r="GKP86" s="57"/>
      <c r="GKQ86" s="57"/>
      <c r="GKR86" s="57"/>
      <c r="GKS86" s="57"/>
      <c r="GKT86" s="57"/>
      <c r="GKU86" s="57"/>
      <c r="GKV86" s="57"/>
      <c r="GKW86" s="57"/>
      <c r="GKX86" s="57"/>
      <c r="GKY86" s="57"/>
      <c r="GKZ86" s="57"/>
      <c r="GLA86" s="57"/>
      <c r="GLB86" s="57"/>
      <c r="GLC86" s="57"/>
      <c r="GLD86" s="57"/>
      <c r="GLE86" s="57"/>
      <c r="GLF86" s="57"/>
      <c r="GLG86" s="57"/>
      <c r="GLH86" s="57"/>
      <c r="GLI86" s="57"/>
      <c r="GLJ86" s="57"/>
      <c r="GLK86" s="57"/>
      <c r="GLL86" s="57"/>
      <c r="GLM86" s="57"/>
      <c r="GLN86" s="57"/>
      <c r="GLO86" s="57"/>
      <c r="GLP86" s="57"/>
      <c r="GLQ86" s="57"/>
      <c r="GLR86" s="57"/>
      <c r="GLS86" s="57"/>
      <c r="GLT86" s="57"/>
      <c r="GLU86" s="57"/>
      <c r="GLV86" s="57"/>
      <c r="GLW86" s="57"/>
      <c r="GLX86" s="57"/>
      <c r="GLY86" s="57"/>
      <c r="GLZ86" s="57"/>
      <c r="GMA86" s="57"/>
      <c r="GMB86" s="57"/>
      <c r="GMC86" s="57"/>
      <c r="GMD86" s="57"/>
      <c r="GME86" s="57"/>
      <c r="GMF86" s="57"/>
      <c r="GMG86" s="57"/>
      <c r="GMH86" s="57"/>
      <c r="GMI86" s="57"/>
      <c r="GMJ86" s="57"/>
      <c r="GMK86" s="57"/>
      <c r="GML86" s="57"/>
      <c r="GMM86" s="57"/>
      <c r="GMN86" s="57"/>
      <c r="GMO86" s="57"/>
      <c r="GMP86" s="57"/>
      <c r="GMQ86" s="57"/>
      <c r="GMR86" s="57"/>
      <c r="GMS86" s="57"/>
      <c r="GMT86" s="57"/>
      <c r="GMU86" s="57"/>
      <c r="GMV86" s="57"/>
      <c r="GMW86" s="57"/>
      <c r="GMX86" s="57"/>
      <c r="GMY86" s="57"/>
      <c r="GMZ86" s="57"/>
      <c r="GNA86" s="57"/>
      <c r="GNB86" s="57"/>
      <c r="GNC86" s="57"/>
      <c r="GND86" s="57"/>
      <c r="GNE86" s="57"/>
      <c r="GNF86" s="57"/>
      <c r="GNG86" s="57"/>
      <c r="GNH86" s="57"/>
      <c r="GNI86" s="57"/>
      <c r="GNJ86" s="57"/>
      <c r="GNK86" s="57"/>
      <c r="GNL86" s="57"/>
      <c r="GNM86" s="57"/>
      <c r="GNN86" s="57"/>
      <c r="GNO86" s="57"/>
      <c r="GNP86" s="57"/>
      <c r="GNQ86" s="57"/>
      <c r="GNR86" s="57"/>
      <c r="GNS86" s="57"/>
      <c r="GNT86" s="57"/>
      <c r="GNU86" s="57"/>
      <c r="GNV86" s="57"/>
      <c r="GNW86" s="57"/>
      <c r="GNX86" s="57"/>
      <c r="GNY86" s="57"/>
      <c r="GNZ86" s="57"/>
      <c r="GOA86" s="57"/>
      <c r="GOB86" s="57"/>
      <c r="GOC86" s="57"/>
      <c r="GOD86" s="57"/>
      <c r="GOE86" s="57"/>
      <c r="GOF86" s="57"/>
      <c r="GOG86" s="57"/>
      <c r="GOH86" s="57"/>
      <c r="GOI86" s="57"/>
      <c r="GOJ86" s="57"/>
      <c r="GOK86" s="57"/>
      <c r="GOL86" s="57"/>
      <c r="GOM86" s="57"/>
      <c r="GON86" s="57"/>
      <c r="GOO86" s="57"/>
      <c r="GOP86" s="57"/>
      <c r="GOQ86" s="57"/>
      <c r="GOR86" s="57"/>
      <c r="GOS86" s="57"/>
      <c r="GOT86" s="57"/>
      <c r="GOU86" s="57"/>
      <c r="GOV86" s="57"/>
      <c r="GOW86" s="57"/>
      <c r="GOX86" s="57"/>
      <c r="GOY86" s="57"/>
      <c r="GOZ86" s="57"/>
      <c r="GPA86" s="57"/>
      <c r="GPB86" s="57"/>
      <c r="GPC86" s="57"/>
      <c r="GPD86" s="57"/>
      <c r="GPE86" s="57"/>
      <c r="GPF86" s="57"/>
      <c r="GPG86" s="57"/>
      <c r="GPH86" s="57"/>
      <c r="GPI86" s="57"/>
      <c r="GPJ86" s="57"/>
      <c r="GPK86" s="57"/>
      <c r="GPL86" s="57"/>
      <c r="GPM86" s="57"/>
      <c r="GPN86" s="57"/>
      <c r="GPO86" s="57"/>
      <c r="GPP86" s="57"/>
      <c r="GPQ86" s="57"/>
      <c r="GPR86" s="57"/>
      <c r="GPS86" s="57"/>
      <c r="GPT86" s="57"/>
      <c r="GPU86" s="57"/>
      <c r="GPV86" s="57"/>
      <c r="GPW86" s="57"/>
      <c r="GPX86" s="57"/>
      <c r="GPY86" s="57"/>
      <c r="GPZ86" s="57"/>
      <c r="GQA86" s="57"/>
      <c r="GQB86" s="57"/>
      <c r="GQC86" s="57"/>
      <c r="GQD86" s="57"/>
      <c r="GQE86" s="57"/>
      <c r="GQF86" s="57"/>
      <c r="GQG86" s="57"/>
      <c r="GQH86" s="57"/>
      <c r="GQI86" s="57"/>
      <c r="GQJ86" s="57"/>
      <c r="GQK86" s="57"/>
      <c r="GQL86" s="57"/>
      <c r="GQM86" s="57"/>
      <c r="GQN86" s="57"/>
      <c r="GQO86" s="57"/>
      <c r="GQP86" s="57"/>
      <c r="GQQ86" s="57"/>
      <c r="GQR86" s="57"/>
      <c r="GQS86" s="57"/>
      <c r="GQT86" s="57"/>
      <c r="GQU86" s="57"/>
      <c r="GQV86" s="57"/>
      <c r="GQW86" s="57"/>
      <c r="GQX86" s="57"/>
      <c r="GQY86" s="57"/>
      <c r="GQZ86" s="57"/>
      <c r="GRA86" s="57"/>
      <c r="GRB86" s="57"/>
      <c r="GRC86" s="57"/>
      <c r="GRD86" s="57"/>
      <c r="GRE86" s="57"/>
      <c r="GRF86" s="57"/>
      <c r="GRG86" s="57"/>
      <c r="GRH86" s="57"/>
      <c r="GRI86" s="57"/>
      <c r="GRJ86" s="57"/>
      <c r="GRK86" s="57"/>
      <c r="GRL86" s="57"/>
      <c r="GRM86" s="57"/>
      <c r="GRN86" s="57"/>
      <c r="GRO86" s="57"/>
      <c r="GRP86" s="57"/>
      <c r="GRQ86" s="57"/>
      <c r="GRR86" s="57"/>
      <c r="GRS86" s="57"/>
      <c r="GRT86" s="57"/>
      <c r="GRU86" s="57"/>
      <c r="GRV86" s="57"/>
      <c r="GRW86" s="57"/>
      <c r="GRX86" s="57"/>
      <c r="GRY86" s="57"/>
      <c r="GRZ86" s="57"/>
      <c r="GSA86" s="57"/>
      <c r="GSB86" s="57"/>
      <c r="GSC86" s="57"/>
      <c r="GSD86" s="57"/>
      <c r="GSE86" s="57"/>
      <c r="GSF86" s="57"/>
      <c r="GSG86" s="57"/>
      <c r="GSH86" s="57"/>
      <c r="GSI86" s="57"/>
      <c r="GSJ86" s="57"/>
      <c r="GSK86" s="57"/>
      <c r="GSL86" s="57"/>
      <c r="GSM86" s="57"/>
      <c r="GSN86" s="57"/>
      <c r="GSO86" s="57"/>
      <c r="GSP86" s="57"/>
      <c r="GSQ86" s="57"/>
      <c r="GSR86" s="57"/>
      <c r="GSS86" s="57"/>
      <c r="GST86" s="57"/>
      <c r="GSU86" s="57"/>
      <c r="GSV86" s="57"/>
      <c r="GSW86" s="57"/>
      <c r="GSX86" s="57"/>
      <c r="GSY86" s="57"/>
      <c r="GSZ86" s="57"/>
      <c r="GTA86" s="57"/>
      <c r="GTB86" s="57"/>
      <c r="GTC86" s="57"/>
      <c r="GTD86" s="57"/>
      <c r="GTE86" s="57"/>
      <c r="GTF86" s="57"/>
      <c r="GTG86" s="57"/>
      <c r="GTH86" s="57"/>
      <c r="GTI86" s="57"/>
      <c r="GTJ86" s="57"/>
      <c r="GTK86" s="57"/>
      <c r="GTL86" s="57"/>
      <c r="GTM86" s="57"/>
      <c r="GTN86" s="57"/>
      <c r="GTO86" s="57"/>
      <c r="GTP86" s="57"/>
      <c r="GTQ86" s="57"/>
      <c r="GTR86" s="57"/>
      <c r="GTS86" s="57"/>
      <c r="GTT86" s="57"/>
      <c r="GTU86" s="57"/>
      <c r="GTV86" s="57"/>
      <c r="GTW86" s="57"/>
      <c r="GTX86" s="57"/>
      <c r="GTY86" s="57"/>
      <c r="GTZ86" s="57"/>
      <c r="GUA86" s="57"/>
      <c r="GUB86" s="57"/>
      <c r="GUC86" s="57"/>
      <c r="GUD86" s="57"/>
      <c r="GUE86" s="57"/>
      <c r="GUF86" s="57"/>
      <c r="GUG86" s="57"/>
      <c r="GUH86" s="57"/>
      <c r="GUI86" s="57"/>
      <c r="GUJ86" s="57"/>
      <c r="GUK86" s="57"/>
      <c r="GUL86" s="57"/>
      <c r="GUM86" s="57"/>
      <c r="GUN86" s="57"/>
      <c r="GUO86" s="57"/>
      <c r="GUP86" s="57"/>
      <c r="GUQ86" s="57"/>
      <c r="GUR86" s="57"/>
      <c r="GUS86" s="57"/>
      <c r="GUT86" s="57"/>
      <c r="GUU86" s="57"/>
      <c r="GUV86" s="57"/>
      <c r="GUW86" s="57"/>
      <c r="GUX86" s="57"/>
      <c r="GUY86" s="57"/>
      <c r="GUZ86" s="57"/>
      <c r="GVA86" s="57"/>
      <c r="GVB86" s="57"/>
      <c r="GVC86" s="57"/>
      <c r="GVD86" s="57"/>
      <c r="GVE86" s="57"/>
      <c r="GVF86" s="57"/>
      <c r="GVG86" s="57"/>
      <c r="GVH86" s="57"/>
      <c r="GVI86" s="57"/>
      <c r="GVJ86" s="57"/>
      <c r="GVK86" s="57"/>
      <c r="GVL86" s="57"/>
      <c r="GVM86" s="57"/>
      <c r="GVN86" s="57"/>
      <c r="GVO86" s="57"/>
      <c r="GVP86" s="57"/>
      <c r="GVQ86" s="57"/>
      <c r="GVR86" s="57"/>
      <c r="GVS86" s="57"/>
      <c r="GVT86" s="57"/>
      <c r="GVU86" s="57"/>
      <c r="GVV86" s="57"/>
      <c r="GVW86" s="57"/>
      <c r="GVX86" s="57"/>
      <c r="GVY86" s="57"/>
      <c r="GVZ86" s="57"/>
      <c r="GWA86" s="57"/>
      <c r="GWB86" s="57"/>
      <c r="GWC86" s="57"/>
      <c r="GWD86" s="57"/>
      <c r="GWE86" s="57"/>
      <c r="GWF86" s="57"/>
      <c r="GWG86" s="57"/>
      <c r="GWH86" s="57"/>
      <c r="GWI86" s="57"/>
      <c r="GWJ86" s="57"/>
      <c r="GWK86" s="57"/>
      <c r="GWL86" s="57"/>
      <c r="GWM86" s="57"/>
      <c r="GWN86" s="57"/>
      <c r="GWO86" s="57"/>
      <c r="GWP86" s="57"/>
      <c r="GWQ86" s="57"/>
      <c r="GWR86" s="57"/>
      <c r="GWS86" s="57"/>
      <c r="GWT86" s="57"/>
      <c r="GWU86" s="57"/>
      <c r="GWV86" s="57"/>
      <c r="GWW86" s="57"/>
      <c r="GWX86" s="57"/>
      <c r="GWY86" s="57"/>
      <c r="GWZ86" s="57"/>
      <c r="GXA86" s="57"/>
      <c r="GXB86" s="57"/>
      <c r="GXC86" s="57"/>
      <c r="GXD86" s="57"/>
      <c r="GXE86" s="57"/>
      <c r="GXF86" s="57"/>
      <c r="GXG86" s="57"/>
      <c r="GXH86" s="57"/>
      <c r="GXI86" s="57"/>
      <c r="GXJ86" s="57"/>
      <c r="GXK86" s="57"/>
      <c r="GXL86" s="57"/>
      <c r="GXM86" s="57"/>
      <c r="GXN86" s="57"/>
      <c r="GXO86" s="57"/>
      <c r="GXP86" s="57"/>
      <c r="GXQ86" s="57"/>
      <c r="GXR86" s="57"/>
      <c r="GXS86" s="57"/>
      <c r="GXT86" s="57"/>
      <c r="GXU86" s="57"/>
      <c r="GXV86" s="57"/>
      <c r="GXW86" s="57"/>
      <c r="GXX86" s="57"/>
      <c r="GXY86" s="57"/>
      <c r="GXZ86" s="57"/>
      <c r="GYA86" s="57"/>
      <c r="GYB86" s="57"/>
      <c r="GYC86" s="57"/>
      <c r="GYD86" s="57"/>
      <c r="GYE86" s="57"/>
      <c r="GYF86" s="57"/>
      <c r="GYG86" s="57"/>
      <c r="GYH86" s="57"/>
      <c r="GYI86" s="57"/>
      <c r="GYJ86" s="57"/>
      <c r="GYK86" s="57"/>
      <c r="GYL86" s="57"/>
      <c r="GYM86" s="57"/>
      <c r="GYN86" s="57"/>
      <c r="GYO86" s="57"/>
      <c r="GYP86" s="57"/>
      <c r="GYQ86" s="57"/>
      <c r="GYR86" s="57"/>
      <c r="GYS86" s="57"/>
      <c r="GYT86" s="57"/>
      <c r="GYU86" s="57"/>
      <c r="GYV86" s="57"/>
      <c r="GYW86" s="57"/>
      <c r="GYX86" s="57"/>
      <c r="GYY86" s="57"/>
      <c r="GYZ86" s="57"/>
      <c r="GZA86" s="57"/>
      <c r="GZB86" s="57"/>
      <c r="GZC86" s="57"/>
      <c r="GZD86" s="57"/>
      <c r="GZE86" s="57"/>
      <c r="GZF86" s="57"/>
      <c r="GZG86" s="57"/>
      <c r="GZH86" s="57"/>
      <c r="GZI86" s="57"/>
      <c r="GZJ86" s="57"/>
      <c r="GZK86" s="57"/>
      <c r="GZL86" s="57"/>
      <c r="GZM86" s="57"/>
      <c r="GZN86" s="57"/>
      <c r="GZO86" s="57"/>
      <c r="GZP86" s="57"/>
      <c r="GZQ86" s="57"/>
      <c r="GZR86" s="57"/>
      <c r="GZS86" s="57"/>
      <c r="GZT86" s="57"/>
      <c r="GZU86" s="57"/>
      <c r="GZV86" s="57"/>
      <c r="GZW86" s="57"/>
      <c r="GZX86" s="57"/>
      <c r="GZY86" s="57"/>
      <c r="GZZ86" s="57"/>
      <c r="HAA86" s="57"/>
      <c r="HAB86" s="57"/>
      <c r="HAC86" s="57"/>
      <c r="HAD86" s="57"/>
      <c r="HAE86" s="57"/>
      <c r="HAF86" s="57"/>
      <c r="HAG86" s="57"/>
      <c r="HAH86" s="57"/>
      <c r="HAI86" s="57"/>
      <c r="HAJ86" s="57"/>
      <c r="HAK86" s="57"/>
      <c r="HAL86" s="57"/>
      <c r="HAM86" s="57"/>
      <c r="HAN86" s="57"/>
      <c r="HAO86" s="57"/>
      <c r="HAP86" s="57"/>
      <c r="HAQ86" s="57"/>
      <c r="HAR86" s="57"/>
      <c r="HAS86" s="57"/>
      <c r="HAT86" s="57"/>
      <c r="HAU86" s="57"/>
      <c r="HAV86" s="57"/>
      <c r="HAW86" s="57"/>
      <c r="HAX86" s="57"/>
      <c r="HAY86" s="57"/>
      <c r="HAZ86" s="57"/>
      <c r="HBA86" s="57"/>
      <c r="HBB86" s="57"/>
      <c r="HBC86" s="57"/>
      <c r="HBD86" s="57"/>
      <c r="HBE86" s="57"/>
      <c r="HBF86" s="57"/>
      <c r="HBG86" s="57"/>
      <c r="HBH86" s="57"/>
      <c r="HBI86" s="57"/>
      <c r="HBJ86" s="57"/>
      <c r="HBK86" s="57"/>
      <c r="HBL86" s="57"/>
      <c r="HBM86" s="57"/>
      <c r="HBN86" s="57"/>
      <c r="HBO86" s="57"/>
      <c r="HBP86" s="57"/>
      <c r="HBQ86" s="57"/>
      <c r="HBR86" s="57"/>
      <c r="HBS86" s="57"/>
      <c r="HBT86" s="57"/>
      <c r="HBU86" s="57"/>
      <c r="HBV86" s="57"/>
      <c r="HBW86" s="57"/>
      <c r="HBX86" s="57"/>
      <c r="HBY86" s="57"/>
      <c r="HBZ86" s="57"/>
      <c r="HCA86" s="57"/>
      <c r="HCB86" s="57"/>
      <c r="HCC86" s="57"/>
      <c r="HCD86" s="57"/>
      <c r="HCE86" s="57"/>
      <c r="HCF86" s="57"/>
      <c r="HCG86" s="57"/>
      <c r="HCH86" s="57"/>
      <c r="HCI86" s="57"/>
      <c r="HCJ86" s="57"/>
      <c r="HCK86" s="57"/>
      <c r="HCL86" s="57"/>
      <c r="HCM86" s="57"/>
      <c r="HCN86" s="57"/>
      <c r="HCO86" s="57"/>
      <c r="HCP86" s="57"/>
      <c r="HCQ86" s="57"/>
      <c r="HCR86" s="57"/>
      <c r="HCS86" s="57"/>
      <c r="HCT86" s="57"/>
      <c r="HCU86" s="57"/>
      <c r="HCV86" s="57"/>
      <c r="HCW86" s="57"/>
      <c r="HCX86" s="57"/>
      <c r="HCY86" s="57"/>
      <c r="HCZ86" s="57"/>
      <c r="HDA86" s="57"/>
      <c r="HDB86" s="57"/>
      <c r="HDC86" s="57"/>
      <c r="HDD86" s="57"/>
      <c r="HDE86" s="57"/>
      <c r="HDF86" s="57"/>
      <c r="HDG86" s="57"/>
      <c r="HDH86" s="57"/>
      <c r="HDI86" s="57"/>
      <c r="HDJ86" s="57"/>
      <c r="HDK86" s="57"/>
      <c r="HDL86" s="57"/>
      <c r="HDM86" s="57"/>
      <c r="HDN86" s="57"/>
      <c r="HDO86" s="57"/>
      <c r="HDP86" s="57"/>
      <c r="HDQ86" s="57"/>
      <c r="HDR86" s="57"/>
      <c r="HDS86" s="57"/>
      <c r="HDT86" s="57"/>
      <c r="HDU86" s="57"/>
      <c r="HDV86" s="57"/>
      <c r="HDW86" s="57"/>
      <c r="HDX86" s="57"/>
      <c r="HDY86" s="57"/>
      <c r="HDZ86" s="57"/>
      <c r="HEA86" s="57"/>
      <c r="HEB86" s="57"/>
      <c r="HEC86" s="57"/>
      <c r="HED86" s="57"/>
      <c r="HEE86" s="57"/>
      <c r="HEF86" s="57"/>
      <c r="HEG86" s="57"/>
      <c r="HEH86" s="57"/>
      <c r="HEI86" s="57"/>
      <c r="HEJ86" s="57"/>
      <c r="HEK86" s="57"/>
      <c r="HEL86" s="57"/>
      <c r="HEM86" s="57"/>
      <c r="HEN86" s="57"/>
      <c r="HEO86" s="57"/>
      <c r="HEP86" s="57"/>
      <c r="HEQ86" s="57"/>
      <c r="HER86" s="57"/>
      <c r="HES86" s="57"/>
      <c r="HET86" s="57"/>
      <c r="HEU86" s="57"/>
      <c r="HEV86" s="57"/>
      <c r="HEW86" s="57"/>
      <c r="HEX86" s="57"/>
      <c r="HEY86" s="57"/>
      <c r="HEZ86" s="57"/>
      <c r="HFA86" s="57"/>
      <c r="HFB86" s="57"/>
      <c r="HFC86" s="57"/>
      <c r="HFD86" s="57"/>
      <c r="HFE86" s="57"/>
      <c r="HFF86" s="57"/>
      <c r="HFG86" s="57"/>
      <c r="HFH86" s="57"/>
      <c r="HFI86" s="57"/>
      <c r="HFJ86" s="57"/>
      <c r="HFK86" s="57"/>
      <c r="HFL86" s="57"/>
      <c r="HFM86" s="57"/>
      <c r="HFN86" s="57"/>
      <c r="HFO86" s="57"/>
      <c r="HFP86" s="57"/>
      <c r="HFQ86" s="57"/>
      <c r="HFR86" s="57"/>
      <c r="HFS86" s="57"/>
      <c r="HFT86" s="57"/>
      <c r="HFU86" s="57"/>
      <c r="HFV86" s="57"/>
      <c r="HFW86" s="57"/>
      <c r="HFX86" s="57"/>
      <c r="HFY86" s="57"/>
      <c r="HFZ86" s="57"/>
      <c r="HGA86" s="57"/>
      <c r="HGB86" s="57"/>
      <c r="HGC86" s="57"/>
      <c r="HGD86" s="57"/>
      <c r="HGE86" s="57"/>
      <c r="HGF86" s="57"/>
      <c r="HGG86" s="57"/>
      <c r="HGH86" s="57"/>
      <c r="HGI86" s="57"/>
      <c r="HGJ86" s="57"/>
      <c r="HGK86" s="57"/>
      <c r="HGL86" s="57"/>
      <c r="HGM86" s="57"/>
      <c r="HGN86" s="57"/>
      <c r="HGO86" s="57"/>
      <c r="HGP86" s="57"/>
      <c r="HGQ86" s="57"/>
      <c r="HGR86" s="57"/>
      <c r="HGS86" s="57"/>
      <c r="HGT86" s="57"/>
      <c r="HGU86" s="57"/>
      <c r="HGV86" s="57"/>
      <c r="HGW86" s="57"/>
      <c r="HGX86" s="57"/>
      <c r="HGY86" s="57"/>
      <c r="HGZ86" s="57"/>
      <c r="HHA86" s="57"/>
      <c r="HHB86" s="57"/>
      <c r="HHC86" s="57"/>
      <c r="HHD86" s="57"/>
      <c r="HHE86" s="57"/>
      <c r="HHF86" s="57"/>
      <c r="HHG86" s="57"/>
      <c r="HHH86" s="57"/>
      <c r="HHI86" s="57"/>
      <c r="HHJ86" s="57"/>
      <c r="HHK86" s="57"/>
      <c r="HHL86" s="57"/>
      <c r="HHM86" s="57"/>
      <c r="HHN86" s="57"/>
      <c r="HHO86" s="57"/>
      <c r="HHP86" s="57"/>
      <c r="HHQ86" s="57"/>
      <c r="HHR86" s="57"/>
      <c r="HHS86" s="57"/>
      <c r="HHT86" s="57"/>
      <c r="HHU86" s="57"/>
      <c r="HHV86" s="57"/>
      <c r="HHW86" s="57"/>
      <c r="HHX86" s="57"/>
      <c r="HHY86" s="57"/>
      <c r="HHZ86" s="57"/>
      <c r="HIA86" s="57"/>
      <c r="HIB86" s="57"/>
      <c r="HIC86" s="57"/>
      <c r="HID86" s="57"/>
      <c r="HIE86" s="57"/>
      <c r="HIF86" s="57"/>
      <c r="HIG86" s="57"/>
      <c r="HIH86" s="57"/>
      <c r="HII86" s="57"/>
      <c r="HIJ86" s="57"/>
      <c r="HIK86" s="57"/>
      <c r="HIL86" s="57"/>
      <c r="HIM86" s="57"/>
      <c r="HIN86" s="57"/>
      <c r="HIO86" s="57"/>
      <c r="HIP86" s="57"/>
      <c r="HIQ86" s="57"/>
      <c r="HIR86" s="57"/>
      <c r="HIS86" s="57"/>
      <c r="HIT86" s="57"/>
      <c r="HIU86" s="57"/>
      <c r="HIV86" s="57"/>
      <c r="HIW86" s="57"/>
      <c r="HIX86" s="57"/>
      <c r="HIY86" s="57"/>
      <c r="HIZ86" s="57"/>
      <c r="HJA86" s="57"/>
      <c r="HJB86" s="57"/>
      <c r="HJC86" s="57"/>
      <c r="HJD86" s="57"/>
      <c r="HJE86" s="57"/>
      <c r="HJF86" s="57"/>
      <c r="HJG86" s="57"/>
      <c r="HJH86" s="57"/>
      <c r="HJI86" s="57"/>
      <c r="HJJ86" s="57"/>
      <c r="HJK86" s="57"/>
      <c r="HJL86" s="57"/>
      <c r="HJM86" s="57"/>
      <c r="HJN86" s="57"/>
      <c r="HJO86" s="57"/>
      <c r="HJP86" s="57"/>
      <c r="HJQ86" s="57"/>
      <c r="HJR86" s="57"/>
      <c r="HJS86" s="57"/>
      <c r="HJT86" s="57"/>
      <c r="HJU86" s="57"/>
      <c r="HJV86" s="57"/>
      <c r="HJW86" s="57"/>
      <c r="HJX86" s="57"/>
      <c r="HJY86" s="57"/>
      <c r="HJZ86" s="57"/>
      <c r="HKA86" s="57"/>
      <c r="HKB86" s="57"/>
      <c r="HKC86" s="57"/>
      <c r="HKD86" s="57"/>
      <c r="HKE86" s="57"/>
      <c r="HKF86" s="57"/>
      <c r="HKG86" s="57"/>
      <c r="HKH86" s="57"/>
      <c r="HKI86" s="57"/>
      <c r="HKJ86" s="57"/>
      <c r="HKK86" s="57"/>
      <c r="HKL86" s="57"/>
      <c r="HKM86" s="57"/>
      <c r="HKN86" s="57"/>
      <c r="HKO86" s="57"/>
      <c r="HKP86" s="57"/>
      <c r="HKQ86" s="57"/>
      <c r="HKR86" s="57"/>
      <c r="HKS86" s="57"/>
      <c r="HKT86" s="57"/>
      <c r="HKU86" s="57"/>
      <c r="HKV86" s="57"/>
      <c r="HKW86" s="57"/>
      <c r="HKX86" s="57"/>
      <c r="HKY86" s="57"/>
      <c r="HKZ86" s="57"/>
      <c r="HLA86" s="57"/>
      <c r="HLB86" s="57"/>
      <c r="HLC86" s="57"/>
      <c r="HLD86" s="57"/>
      <c r="HLE86" s="57"/>
      <c r="HLF86" s="57"/>
      <c r="HLG86" s="57"/>
      <c r="HLH86" s="57"/>
      <c r="HLI86" s="57"/>
      <c r="HLJ86" s="57"/>
      <c r="HLK86" s="57"/>
      <c r="HLL86" s="57"/>
      <c r="HLM86" s="57"/>
      <c r="HLN86" s="57"/>
      <c r="HLO86" s="57"/>
      <c r="HLP86" s="57"/>
      <c r="HLQ86" s="57"/>
      <c r="HLR86" s="57"/>
      <c r="HLS86" s="57"/>
      <c r="HLT86" s="57"/>
      <c r="HLU86" s="57"/>
      <c r="HLV86" s="57"/>
      <c r="HLW86" s="57"/>
      <c r="HLX86" s="57"/>
      <c r="HLY86" s="57"/>
      <c r="HLZ86" s="57"/>
      <c r="HMA86" s="57"/>
      <c r="HMB86" s="57"/>
      <c r="HMC86" s="57"/>
      <c r="HMD86" s="57"/>
      <c r="HME86" s="57"/>
      <c r="HMF86" s="57"/>
      <c r="HMG86" s="57"/>
      <c r="HMH86" s="57"/>
      <c r="HMI86" s="57"/>
      <c r="HMJ86" s="57"/>
      <c r="HMK86" s="57"/>
      <c r="HML86" s="57"/>
      <c r="HMM86" s="57"/>
      <c r="HMN86" s="57"/>
      <c r="HMO86" s="57"/>
      <c r="HMP86" s="57"/>
      <c r="HMQ86" s="57"/>
      <c r="HMR86" s="57"/>
      <c r="HMS86" s="57"/>
      <c r="HMT86" s="57"/>
      <c r="HMU86" s="57"/>
      <c r="HMV86" s="57"/>
      <c r="HMW86" s="57"/>
      <c r="HMX86" s="57"/>
      <c r="HMY86" s="57"/>
      <c r="HMZ86" s="57"/>
      <c r="HNA86" s="57"/>
      <c r="HNB86" s="57"/>
      <c r="HNC86" s="57"/>
      <c r="HND86" s="57"/>
      <c r="HNE86" s="57"/>
      <c r="HNF86" s="57"/>
      <c r="HNG86" s="57"/>
      <c r="HNH86" s="57"/>
      <c r="HNI86" s="57"/>
      <c r="HNJ86" s="57"/>
      <c r="HNK86" s="57"/>
      <c r="HNL86" s="57"/>
      <c r="HNM86" s="57"/>
      <c r="HNN86" s="57"/>
      <c r="HNO86" s="57"/>
      <c r="HNP86" s="57"/>
      <c r="HNQ86" s="57"/>
      <c r="HNR86" s="57"/>
      <c r="HNS86" s="57"/>
      <c r="HNT86" s="57"/>
      <c r="HNU86" s="57"/>
      <c r="HNV86" s="57"/>
      <c r="HNW86" s="57"/>
      <c r="HNX86" s="57"/>
      <c r="HNY86" s="57"/>
      <c r="HNZ86" s="57"/>
      <c r="HOA86" s="57"/>
      <c r="HOB86" s="57"/>
      <c r="HOC86" s="57"/>
      <c r="HOD86" s="57"/>
      <c r="HOE86" s="57"/>
      <c r="HOF86" s="57"/>
      <c r="HOG86" s="57"/>
      <c r="HOH86" s="57"/>
      <c r="HOI86" s="57"/>
      <c r="HOJ86" s="57"/>
      <c r="HOK86" s="57"/>
      <c r="HOL86" s="57"/>
      <c r="HOM86" s="57"/>
      <c r="HON86" s="57"/>
      <c r="HOO86" s="57"/>
      <c r="HOP86" s="57"/>
      <c r="HOQ86" s="57"/>
      <c r="HOR86" s="57"/>
      <c r="HOS86" s="57"/>
      <c r="HOT86" s="57"/>
      <c r="HOU86" s="57"/>
      <c r="HOV86" s="57"/>
      <c r="HOW86" s="57"/>
      <c r="HOX86" s="57"/>
      <c r="HOY86" s="57"/>
      <c r="HOZ86" s="57"/>
      <c r="HPA86" s="57"/>
      <c r="HPB86" s="57"/>
      <c r="HPC86" s="57"/>
      <c r="HPD86" s="57"/>
      <c r="HPE86" s="57"/>
      <c r="HPF86" s="57"/>
      <c r="HPG86" s="57"/>
      <c r="HPH86" s="57"/>
      <c r="HPI86" s="57"/>
      <c r="HPJ86" s="57"/>
      <c r="HPK86" s="57"/>
      <c r="HPL86" s="57"/>
      <c r="HPM86" s="57"/>
      <c r="HPN86" s="57"/>
      <c r="HPO86" s="57"/>
      <c r="HPP86" s="57"/>
      <c r="HPQ86" s="57"/>
      <c r="HPR86" s="57"/>
      <c r="HPS86" s="57"/>
      <c r="HPT86" s="57"/>
      <c r="HPU86" s="57"/>
      <c r="HPV86" s="57"/>
      <c r="HPW86" s="57"/>
      <c r="HPX86" s="57"/>
      <c r="HPY86" s="57"/>
      <c r="HPZ86" s="57"/>
      <c r="HQA86" s="57"/>
      <c r="HQB86" s="57"/>
      <c r="HQC86" s="57"/>
      <c r="HQD86" s="57"/>
      <c r="HQE86" s="57"/>
      <c r="HQF86" s="57"/>
      <c r="HQG86" s="57"/>
      <c r="HQH86" s="57"/>
      <c r="HQI86" s="57"/>
      <c r="HQJ86" s="57"/>
      <c r="HQK86" s="57"/>
      <c r="HQL86" s="57"/>
      <c r="HQM86" s="57"/>
      <c r="HQN86" s="57"/>
      <c r="HQO86" s="57"/>
      <c r="HQP86" s="57"/>
      <c r="HQQ86" s="57"/>
      <c r="HQR86" s="57"/>
      <c r="HQS86" s="57"/>
      <c r="HQT86" s="57"/>
      <c r="HQU86" s="57"/>
      <c r="HQV86" s="57"/>
      <c r="HQW86" s="57"/>
      <c r="HQX86" s="57"/>
      <c r="HQY86" s="57"/>
      <c r="HQZ86" s="57"/>
      <c r="HRA86" s="57"/>
      <c r="HRB86" s="57"/>
      <c r="HRC86" s="57"/>
      <c r="HRD86" s="57"/>
      <c r="HRE86" s="57"/>
      <c r="HRF86" s="57"/>
      <c r="HRG86" s="57"/>
      <c r="HRH86" s="57"/>
      <c r="HRI86" s="57"/>
      <c r="HRJ86" s="57"/>
      <c r="HRK86" s="57"/>
      <c r="HRL86" s="57"/>
      <c r="HRM86" s="57"/>
      <c r="HRN86" s="57"/>
      <c r="HRO86" s="57"/>
      <c r="HRP86" s="57"/>
      <c r="HRQ86" s="57"/>
      <c r="HRR86" s="57"/>
      <c r="HRS86" s="57"/>
      <c r="HRT86" s="57"/>
      <c r="HRU86" s="57"/>
      <c r="HRV86" s="57"/>
      <c r="HRW86" s="57"/>
      <c r="HRX86" s="57"/>
      <c r="HRY86" s="57"/>
      <c r="HRZ86" s="57"/>
      <c r="HSA86" s="57"/>
      <c r="HSB86" s="57"/>
      <c r="HSC86" s="57"/>
      <c r="HSD86" s="57"/>
      <c r="HSE86" s="57"/>
      <c r="HSF86" s="57"/>
      <c r="HSG86" s="57"/>
      <c r="HSH86" s="57"/>
      <c r="HSI86" s="57"/>
      <c r="HSJ86" s="57"/>
      <c r="HSK86" s="57"/>
      <c r="HSL86" s="57"/>
      <c r="HSM86" s="57"/>
      <c r="HSN86" s="57"/>
      <c r="HSO86" s="57"/>
      <c r="HSP86" s="57"/>
      <c r="HSQ86" s="57"/>
      <c r="HSR86" s="57"/>
      <c r="HSS86" s="57"/>
      <c r="HST86" s="57"/>
      <c r="HSU86" s="57"/>
      <c r="HSV86" s="57"/>
      <c r="HSW86" s="57"/>
      <c r="HSX86" s="57"/>
      <c r="HSY86" s="57"/>
      <c r="HSZ86" s="57"/>
      <c r="HTA86" s="57"/>
      <c r="HTB86" s="57"/>
      <c r="HTC86" s="57"/>
      <c r="HTD86" s="57"/>
      <c r="HTE86" s="57"/>
      <c r="HTF86" s="57"/>
      <c r="HTG86" s="57"/>
      <c r="HTH86" s="57"/>
      <c r="HTI86" s="57"/>
      <c r="HTJ86" s="57"/>
      <c r="HTK86" s="57"/>
      <c r="HTL86" s="57"/>
      <c r="HTM86" s="57"/>
      <c r="HTN86" s="57"/>
      <c r="HTO86" s="57"/>
      <c r="HTP86" s="57"/>
      <c r="HTQ86" s="57"/>
      <c r="HTR86" s="57"/>
      <c r="HTS86" s="57"/>
      <c r="HTT86" s="57"/>
      <c r="HTU86" s="57"/>
      <c r="HTV86" s="57"/>
      <c r="HTW86" s="57"/>
      <c r="HTX86" s="57"/>
      <c r="HTY86" s="57"/>
      <c r="HTZ86" s="57"/>
      <c r="HUA86" s="57"/>
      <c r="HUB86" s="57"/>
      <c r="HUC86" s="57"/>
      <c r="HUD86" s="57"/>
      <c r="HUE86" s="57"/>
      <c r="HUF86" s="57"/>
      <c r="HUG86" s="57"/>
      <c r="HUH86" s="57"/>
      <c r="HUI86" s="57"/>
      <c r="HUJ86" s="57"/>
      <c r="HUK86" s="57"/>
      <c r="HUL86" s="57"/>
      <c r="HUM86" s="57"/>
      <c r="HUN86" s="57"/>
      <c r="HUO86" s="57"/>
      <c r="HUP86" s="57"/>
      <c r="HUQ86" s="57"/>
      <c r="HUR86" s="57"/>
      <c r="HUS86" s="57"/>
      <c r="HUT86" s="57"/>
      <c r="HUU86" s="57"/>
      <c r="HUV86" s="57"/>
      <c r="HUW86" s="57"/>
      <c r="HUX86" s="57"/>
      <c r="HUY86" s="57"/>
      <c r="HUZ86" s="57"/>
      <c r="HVA86" s="57"/>
      <c r="HVB86" s="57"/>
      <c r="HVC86" s="57"/>
      <c r="HVD86" s="57"/>
      <c r="HVE86" s="57"/>
      <c r="HVF86" s="57"/>
      <c r="HVG86" s="57"/>
      <c r="HVH86" s="57"/>
      <c r="HVI86" s="57"/>
      <c r="HVJ86" s="57"/>
      <c r="HVK86" s="57"/>
      <c r="HVL86" s="57"/>
      <c r="HVM86" s="57"/>
      <c r="HVN86" s="57"/>
      <c r="HVO86" s="57"/>
      <c r="HVP86" s="57"/>
      <c r="HVQ86" s="57"/>
      <c r="HVR86" s="57"/>
      <c r="HVS86" s="57"/>
      <c r="HVT86" s="57"/>
      <c r="HVU86" s="57"/>
      <c r="HVV86" s="57"/>
      <c r="HVW86" s="57"/>
      <c r="HVX86" s="57"/>
      <c r="HVY86" s="57"/>
      <c r="HVZ86" s="57"/>
      <c r="HWA86" s="57"/>
      <c r="HWB86" s="57"/>
      <c r="HWC86" s="57"/>
      <c r="HWD86" s="57"/>
      <c r="HWE86" s="57"/>
      <c r="HWF86" s="57"/>
      <c r="HWG86" s="57"/>
      <c r="HWH86" s="57"/>
      <c r="HWI86" s="57"/>
      <c r="HWJ86" s="57"/>
      <c r="HWK86" s="57"/>
      <c r="HWL86" s="57"/>
      <c r="HWM86" s="57"/>
      <c r="HWN86" s="57"/>
      <c r="HWO86" s="57"/>
      <c r="HWP86" s="57"/>
      <c r="HWQ86" s="57"/>
      <c r="HWR86" s="57"/>
      <c r="HWS86" s="57"/>
      <c r="HWT86" s="57"/>
      <c r="HWU86" s="57"/>
      <c r="HWV86" s="57"/>
      <c r="HWW86" s="57"/>
      <c r="HWX86" s="57"/>
      <c r="HWY86" s="57"/>
      <c r="HWZ86" s="57"/>
      <c r="HXA86" s="57"/>
      <c r="HXB86" s="57"/>
      <c r="HXC86" s="57"/>
      <c r="HXD86" s="57"/>
      <c r="HXE86" s="57"/>
      <c r="HXF86" s="57"/>
      <c r="HXG86" s="57"/>
      <c r="HXH86" s="57"/>
      <c r="HXI86" s="57"/>
      <c r="HXJ86" s="57"/>
      <c r="HXK86" s="57"/>
      <c r="HXL86" s="57"/>
      <c r="HXM86" s="57"/>
      <c r="HXN86" s="57"/>
      <c r="HXO86" s="57"/>
      <c r="HXP86" s="57"/>
      <c r="HXQ86" s="57"/>
      <c r="HXR86" s="57"/>
      <c r="HXS86" s="57"/>
      <c r="HXT86" s="57"/>
      <c r="HXU86" s="57"/>
      <c r="HXV86" s="57"/>
      <c r="HXW86" s="57"/>
      <c r="HXX86" s="57"/>
      <c r="HXY86" s="57"/>
      <c r="HXZ86" s="57"/>
      <c r="HYA86" s="57"/>
      <c r="HYB86" s="57"/>
      <c r="HYC86" s="57"/>
      <c r="HYD86" s="57"/>
      <c r="HYE86" s="57"/>
      <c r="HYF86" s="57"/>
      <c r="HYG86" s="57"/>
      <c r="HYH86" s="57"/>
      <c r="HYI86" s="57"/>
      <c r="HYJ86" s="57"/>
      <c r="HYK86" s="57"/>
      <c r="HYL86" s="57"/>
      <c r="HYM86" s="57"/>
      <c r="HYN86" s="57"/>
      <c r="HYO86" s="57"/>
      <c r="HYP86" s="57"/>
      <c r="HYQ86" s="57"/>
      <c r="HYR86" s="57"/>
      <c r="HYS86" s="57"/>
      <c r="HYT86" s="57"/>
      <c r="HYU86" s="57"/>
      <c r="HYV86" s="57"/>
      <c r="HYW86" s="57"/>
      <c r="HYX86" s="57"/>
      <c r="HYY86" s="57"/>
      <c r="HYZ86" s="57"/>
      <c r="HZA86" s="57"/>
      <c r="HZB86" s="57"/>
      <c r="HZC86" s="57"/>
      <c r="HZD86" s="57"/>
      <c r="HZE86" s="57"/>
      <c r="HZF86" s="57"/>
      <c r="HZG86" s="57"/>
      <c r="HZH86" s="57"/>
      <c r="HZI86" s="57"/>
      <c r="HZJ86" s="57"/>
      <c r="HZK86" s="57"/>
      <c r="HZL86" s="57"/>
      <c r="HZM86" s="57"/>
      <c r="HZN86" s="57"/>
      <c r="HZO86" s="57"/>
      <c r="HZP86" s="57"/>
      <c r="HZQ86" s="57"/>
      <c r="HZR86" s="57"/>
      <c r="HZS86" s="57"/>
      <c r="HZT86" s="57"/>
      <c r="HZU86" s="57"/>
      <c r="HZV86" s="57"/>
      <c r="HZW86" s="57"/>
      <c r="HZX86" s="57"/>
      <c r="HZY86" s="57"/>
      <c r="HZZ86" s="57"/>
      <c r="IAA86" s="57"/>
      <c r="IAB86" s="57"/>
      <c r="IAC86" s="57"/>
      <c r="IAD86" s="57"/>
      <c r="IAE86" s="57"/>
      <c r="IAF86" s="57"/>
      <c r="IAG86" s="57"/>
      <c r="IAH86" s="57"/>
      <c r="IAI86" s="57"/>
      <c r="IAJ86" s="57"/>
      <c r="IAK86" s="57"/>
      <c r="IAL86" s="57"/>
      <c r="IAM86" s="57"/>
      <c r="IAN86" s="57"/>
      <c r="IAO86" s="57"/>
      <c r="IAP86" s="57"/>
      <c r="IAQ86" s="57"/>
      <c r="IAR86" s="57"/>
      <c r="IAS86" s="57"/>
      <c r="IAT86" s="57"/>
      <c r="IAU86" s="57"/>
      <c r="IAV86" s="57"/>
      <c r="IAW86" s="57"/>
      <c r="IAX86" s="57"/>
      <c r="IAY86" s="57"/>
      <c r="IAZ86" s="57"/>
      <c r="IBA86" s="57"/>
      <c r="IBB86" s="57"/>
      <c r="IBC86" s="57"/>
      <c r="IBD86" s="57"/>
      <c r="IBE86" s="57"/>
      <c r="IBF86" s="57"/>
      <c r="IBG86" s="57"/>
      <c r="IBH86" s="57"/>
      <c r="IBI86" s="57"/>
      <c r="IBJ86" s="57"/>
      <c r="IBK86" s="57"/>
      <c r="IBL86" s="57"/>
      <c r="IBM86" s="57"/>
      <c r="IBN86" s="57"/>
      <c r="IBO86" s="57"/>
      <c r="IBP86" s="57"/>
      <c r="IBQ86" s="57"/>
      <c r="IBR86" s="57"/>
      <c r="IBS86" s="57"/>
      <c r="IBT86" s="57"/>
      <c r="IBU86" s="57"/>
      <c r="IBV86" s="57"/>
      <c r="IBW86" s="57"/>
      <c r="IBX86" s="57"/>
      <c r="IBY86" s="57"/>
      <c r="IBZ86" s="57"/>
      <c r="ICA86" s="57"/>
      <c r="ICB86" s="57"/>
      <c r="ICC86" s="57"/>
      <c r="ICD86" s="57"/>
      <c r="ICE86" s="57"/>
      <c r="ICF86" s="57"/>
      <c r="ICG86" s="57"/>
      <c r="ICH86" s="57"/>
      <c r="ICI86" s="57"/>
      <c r="ICJ86" s="57"/>
      <c r="ICK86" s="57"/>
      <c r="ICL86" s="57"/>
      <c r="ICM86" s="57"/>
      <c r="ICN86" s="57"/>
      <c r="ICO86" s="57"/>
      <c r="ICP86" s="57"/>
      <c r="ICQ86" s="57"/>
      <c r="ICR86" s="57"/>
      <c r="ICS86" s="57"/>
      <c r="ICT86" s="57"/>
      <c r="ICU86" s="57"/>
      <c r="ICV86" s="57"/>
      <c r="ICW86" s="57"/>
      <c r="ICX86" s="57"/>
      <c r="ICY86" s="57"/>
      <c r="ICZ86" s="57"/>
      <c r="IDA86" s="57"/>
      <c r="IDB86" s="57"/>
      <c r="IDC86" s="57"/>
      <c r="IDD86" s="57"/>
      <c r="IDE86" s="57"/>
      <c r="IDF86" s="57"/>
      <c r="IDG86" s="57"/>
      <c r="IDH86" s="57"/>
      <c r="IDI86" s="57"/>
      <c r="IDJ86" s="57"/>
      <c r="IDK86" s="57"/>
      <c r="IDL86" s="57"/>
      <c r="IDM86" s="57"/>
      <c r="IDN86" s="57"/>
      <c r="IDO86" s="57"/>
      <c r="IDP86" s="57"/>
      <c r="IDQ86" s="57"/>
      <c r="IDR86" s="57"/>
      <c r="IDS86" s="57"/>
      <c r="IDT86" s="57"/>
      <c r="IDU86" s="57"/>
      <c r="IDV86" s="57"/>
      <c r="IDW86" s="57"/>
      <c r="IDX86" s="57"/>
      <c r="IDY86" s="57"/>
      <c r="IDZ86" s="57"/>
      <c r="IEA86" s="57"/>
      <c r="IEB86" s="57"/>
      <c r="IEC86" s="57"/>
      <c r="IED86" s="57"/>
      <c r="IEE86" s="57"/>
      <c r="IEF86" s="57"/>
      <c r="IEG86" s="57"/>
      <c r="IEH86" s="57"/>
      <c r="IEI86" s="57"/>
      <c r="IEJ86" s="57"/>
      <c r="IEK86" s="57"/>
      <c r="IEL86" s="57"/>
      <c r="IEM86" s="57"/>
      <c r="IEN86" s="57"/>
      <c r="IEO86" s="57"/>
      <c r="IEP86" s="57"/>
      <c r="IEQ86" s="57"/>
      <c r="IER86" s="57"/>
      <c r="IES86" s="57"/>
      <c r="IET86" s="57"/>
      <c r="IEU86" s="57"/>
      <c r="IEV86" s="57"/>
      <c r="IEW86" s="57"/>
      <c r="IEX86" s="57"/>
      <c r="IEY86" s="57"/>
      <c r="IEZ86" s="57"/>
      <c r="IFA86" s="57"/>
      <c r="IFB86" s="57"/>
      <c r="IFC86" s="57"/>
      <c r="IFD86" s="57"/>
      <c r="IFE86" s="57"/>
      <c r="IFF86" s="57"/>
      <c r="IFG86" s="57"/>
      <c r="IFH86" s="57"/>
      <c r="IFI86" s="57"/>
      <c r="IFJ86" s="57"/>
      <c r="IFK86" s="57"/>
      <c r="IFL86" s="57"/>
      <c r="IFM86" s="57"/>
      <c r="IFN86" s="57"/>
      <c r="IFO86" s="57"/>
      <c r="IFP86" s="57"/>
      <c r="IFQ86" s="57"/>
      <c r="IFR86" s="57"/>
      <c r="IFS86" s="57"/>
      <c r="IFT86" s="57"/>
      <c r="IFU86" s="57"/>
      <c r="IFV86" s="57"/>
      <c r="IFW86" s="57"/>
      <c r="IFX86" s="57"/>
      <c r="IFY86" s="57"/>
      <c r="IFZ86" s="57"/>
      <c r="IGA86" s="57"/>
      <c r="IGB86" s="57"/>
      <c r="IGC86" s="57"/>
      <c r="IGD86" s="57"/>
      <c r="IGE86" s="57"/>
      <c r="IGF86" s="57"/>
      <c r="IGG86" s="57"/>
      <c r="IGH86" s="57"/>
      <c r="IGI86" s="57"/>
      <c r="IGJ86" s="57"/>
      <c r="IGK86" s="57"/>
      <c r="IGL86" s="57"/>
      <c r="IGM86" s="57"/>
      <c r="IGN86" s="57"/>
      <c r="IGO86" s="57"/>
      <c r="IGP86" s="57"/>
      <c r="IGQ86" s="57"/>
      <c r="IGR86" s="57"/>
      <c r="IGS86" s="57"/>
      <c r="IGT86" s="57"/>
      <c r="IGU86" s="57"/>
      <c r="IGV86" s="57"/>
      <c r="IGW86" s="57"/>
      <c r="IGX86" s="57"/>
      <c r="IGY86" s="57"/>
      <c r="IGZ86" s="57"/>
      <c r="IHA86" s="57"/>
      <c r="IHB86" s="57"/>
      <c r="IHC86" s="57"/>
      <c r="IHD86" s="57"/>
      <c r="IHE86" s="57"/>
      <c r="IHF86" s="57"/>
      <c r="IHG86" s="57"/>
      <c r="IHH86" s="57"/>
      <c r="IHI86" s="57"/>
      <c r="IHJ86" s="57"/>
      <c r="IHK86" s="57"/>
      <c r="IHL86" s="57"/>
      <c r="IHM86" s="57"/>
      <c r="IHN86" s="57"/>
      <c r="IHO86" s="57"/>
      <c r="IHP86" s="57"/>
      <c r="IHQ86" s="57"/>
      <c r="IHR86" s="57"/>
      <c r="IHS86" s="57"/>
      <c r="IHT86" s="57"/>
      <c r="IHU86" s="57"/>
      <c r="IHV86" s="57"/>
      <c r="IHW86" s="57"/>
      <c r="IHX86" s="57"/>
      <c r="IHY86" s="57"/>
      <c r="IHZ86" s="57"/>
      <c r="IIA86" s="57"/>
      <c r="IIB86" s="57"/>
      <c r="IIC86" s="57"/>
      <c r="IID86" s="57"/>
      <c r="IIE86" s="57"/>
      <c r="IIF86" s="57"/>
      <c r="IIG86" s="57"/>
      <c r="IIH86" s="57"/>
      <c r="III86" s="57"/>
      <c r="IIJ86" s="57"/>
      <c r="IIK86" s="57"/>
      <c r="IIL86" s="57"/>
      <c r="IIM86" s="57"/>
      <c r="IIN86" s="57"/>
      <c r="IIO86" s="57"/>
      <c r="IIP86" s="57"/>
      <c r="IIQ86" s="57"/>
      <c r="IIR86" s="57"/>
      <c r="IIS86" s="57"/>
      <c r="IIT86" s="57"/>
      <c r="IIU86" s="57"/>
      <c r="IIV86" s="57"/>
      <c r="IIW86" s="57"/>
      <c r="IIX86" s="57"/>
      <c r="IIY86" s="57"/>
      <c r="IIZ86" s="57"/>
      <c r="IJA86" s="57"/>
      <c r="IJB86" s="57"/>
      <c r="IJC86" s="57"/>
      <c r="IJD86" s="57"/>
      <c r="IJE86" s="57"/>
      <c r="IJF86" s="57"/>
      <c r="IJG86" s="57"/>
      <c r="IJH86" s="57"/>
      <c r="IJI86" s="57"/>
      <c r="IJJ86" s="57"/>
      <c r="IJK86" s="57"/>
      <c r="IJL86" s="57"/>
      <c r="IJM86" s="57"/>
      <c r="IJN86" s="57"/>
      <c r="IJO86" s="57"/>
      <c r="IJP86" s="57"/>
      <c r="IJQ86" s="57"/>
      <c r="IJR86" s="57"/>
      <c r="IJS86" s="57"/>
      <c r="IJT86" s="57"/>
      <c r="IJU86" s="57"/>
      <c r="IJV86" s="57"/>
      <c r="IJW86" s="57"/>
      <c r="IJX86" s="57"/>
      <c r="IJY86" s="57"/>
      <c r="IJZ86" s="57"/>
      <c r="IKA86" s="57"/>
      <c r="IKB86" s="57"/>
      <c r="IKC86" s="57"/>
      <c r="IKD86" s="57"/>
      <c r="IKE86" s="57"/>
      <c r="IKF86" s="57"/>
      <c r="IKG86" s="57"/>
      <c r="IKH86" s="57"/>
      <c r="IKI86" s="57"/>
      <c r="IKJ86" s="57"/>
      <c r="IKK86" s="57"/>
      <c r="IKL86" s="57"/>
      <c r="IKM86" s="57"/>
      <c r="IKN86" s="57"/>
      <c r="IKO86" s="57"/>
      <c r="IKP86" s="57"/>
      <c r="IKQ86" s="57"/>
      <c r="IKR86" s="57"/>
      <c r="IKS86" s="57"/>
      <c r="IKT86" s="57"/>
      <c r="IKU86" s="57"/>
      <c r="IKV86" s="57"/>
      <c r="IKW86" s="57"/>
      <c r="IKX86" s="57"/>
      <c r="IKY86" s="57"/>
      <c r="IKZ86" s="57"/>
      <c r="ILA86" s="57"/>
      <c r="ILB86" s="57"/>
      <c r="ILC86" s="57"/>
      <c r="ILD86" s="57"/>
      <c r="ILE86" s="57"/>
      <c r="ILF86" s="57"/>
      <c r="ILG86" s="57"/>
      <c r="ILH86" s="57"/>
      <c r="ILI86" s="57"/>
      <c r="ILJ86" s="57"/>
      <c r="ILK86" s="57"/>
      <c r="ILL86" s="57"/>
      <c r="ILM86" s="57"/>
      <c r="ILN86" s="57"/>
      <c r="ILO86" s="57"/>
      <c r="ILP86" s="57"/>
      <c r="ILQ86" s="57"/>
      <c r="ILR86" s="57"/>
      <c r="ILS86" s="57"/>
      <c r="ILT86" s="57"/>
      <c r="ILU86" s="57"/>
      <c r="ILV86" s="57"/>
      <c r="ILW86" s="57"/>
      <c r="ILX86" s="57"/>
      <c r="ILY86" s="57"/>
      <c r="ILZ86" s="57"/>
      <c r="IMA86" s="57"/>
      <c r="IMB86" s="57"/>
      <c r="IMC86" s="57"/>
      <c r="IMD86" s="57"/>
      <c r="IME86" s="57"/>
      <c r="IMF86" s="57"/>
      <c r="IMG86" s="57"/>
      <c r="IMH86" s="57"/>
      <c r="IMI86" s="57"/>
      <c r="IMJ86" s="57"/>
      <c r="IMK86" s="57"/>
      <c r="IML86" s="57"/>
      <c r="IMM86" s="57"/>
      <c r="IMN86" s="57"/>
      <c r="IMO86" s="57"/>
      <c r="IMP86" s="57"/>
      <c r="IMQ86" s="57"/>
      <c r="IMR86" s="57"/>
      <c r="IMS86" s="57"/>
      <c r="IMT86" s="57"/>
      <c r="IMU86" s="57"/>
      <c r="IMV86" s="57"/>
      <c r="IMW86" s="57"/>
      <c r="IMX86" s="57"/>
      <c r="IMY86" s="57"/>
      <c r="IMZ86" s="57"/>
      <c r="INA86" s="57"/>
      <c r="INB86" s="57"/>
      <c r="INC86" s="57"/>
      <c r="IND86" s="57"/>
      <c r="INE86" s="57"/>
      <c r="INF86" s="57"/>
      <c r="ING86" s="57"/>
      <c r="INH86" s="57"/>
      <c r="INI86" s="57"/>
      <c r="INJ86" s="57"/>
      <c r="INK86" s="57"/>
      <c r="INL86" s="57"/>
      <c r="INM86" s="57"/>
      <c r="INN86" s="57"/>
      <c r="INO86" s="57"/>
      <c r="INP86" s="57"/>
      <c r="INQ86" s="57"/>
      <c r="INR86" s="57"/>
      <c r="INS86" s="57"/>
      <c r="INT86" s="57"/>
      <c r="INU86" s="57"/>
      <c r="INV86" s="57"/>
      <c r="INW86" s="57"/>
      <c r="INX86" s="57"/>
      <c r="INY86" s="57"/>
      <c r="INZ86" s="57"/>
      <c r="IOA86" s="57"/>
      <c r="IOB86" s="57"/>
      <c r="IOC86" s="57"/>
      <c r="IOD86" s="57"/>
      <c r="IOE86" s="57"/>
      <c r="IOF86" s="57"/>
      <c r="IOG86" s="57"/>
      <c r="IOH86" s="57"/>
      <c r="IOI86" s="57"/>
      <c r="IOJ86" s="57"/>
      <c r="IOK86" s="57"/>
      <c r="IOL86" s="57"/>
      <c r="IOM86" s="57"/>
      <c r="ION86" s="57"/>
      <c r="IOO86" s="57"/>
      <c r="IOP86" s="57"/>
      <c r="IOQ86" s="57"/>
      <c r="IOR86" s="57"/>
      <c r="IOS86" s="57"/>
      <c r="IOT86" s="57"/>
      <c r="IOU86" s="57"/>
      <c r="IOV86" s="57"/>
      <c r="IOW86" s="57"/>
      <c r="IOX86" s="57"/>
      <c r="IOY86" s="57"/>
      <c r="IOZ86" s="57"/>
      <c r="IPA86" s="57"/>
      <c r="IPB86" s="57"/>
      <c r="IPC86" s="57"/>
      <c r="IPD86" s="57"/>
      <c r="IPE86" s="57"/>
      <c r="IPF86" s="57"/>
      <c r="IPG86" s="57"/>
      <c r="IPH86" s="57"/>
      <c r="IPI86" s="57"/>
      <c r="IPJ86" s="57"/>
      <c r="IPK86" s="57"/>
      <c r="IPL86" s="57"/>
      <c r="IPM86" s="57"/>
      <c r="IPN86" s="57"/>
      <c r="IPO86" s="57"/>
      <c r="IPP86" s="57"/>
      <c r="IPQ86" s="57"/>
      <c r="IPR86" s="57"/>
      <c r="IPS86" s="57"/>
      <c r="IPT86" s="57"/>
      <c r="IPU86" s="57"/>
      <c r="IPV86" s="57"/>
      <c r="IPW86" s="57"/>
      <c r="IPX86" s="57"/>
      <c r="IPY86" s="57"/>
      <c r="IPZ86" s="57"/>
      <c r="IQA86" s="57"/>
      <c r="IQB86" s="57"/>
      <c r="IQC86" s="57"/>
      <c r="IQD86" s="57"/>
      <c r="IQE86" s="57"/>
      <c r="IQF86" s="57"/>
      <c r="IQG86" s="57"/>
      <c r="IQH86" s="57"/>
      <c r="IQI86" s="57"/>
      <c r="IQJ86" s="57"/>
      <c r="IQK86" s="57"/>
      <c r="IQL86" s="57"/>
      <c r="IQM86" s="57"/>
      <c r="IQN86" s="57"/>
      <c r="IQO86" s="57"/>
      <c r="IQP86" s="57"/>
      <c r="IQQ86" s="57"/>
      <c r="IQR86" s="57"/>
      <c r="IQS86" s="57"/>
      <c r="IQT86" s="57"/>
      <c r="IQU86" s="57"/>
      <c r="IQV86" s="57"/>
      <c r="IQW86" s="57"/>
      <c r="IQX86" s="57"/>
      <c r="IQY86" s="57"/>
      <c r="IQZ86" s="57"/>
      <c r="IRA86" s="57"/>
      <c r="IRB86" s="57"/>
      <c r="IRC86" s="57"/>
      <c r="IRD86" s="57"/>
      <c r="IRE86" s="57"/>
      <c r="IRF86" s="57"/>
      <c r="IRG86" s="57"/>
      <c r="IRH86" s="57"/>
      <c r="IRI86" s="57"/>
      <c r="IRJ86" s="57"/>
      <c r="IRK86" s="57"/>
      <c r="IRL86" s="57"/>
      <c r="IRM86" s="57"/>
      <c r="IRN86" s="57"/>
      <c r="IRO86" s="57"/>
      <c r="IRP86" s="57"/>
      <c r="IRQ86" s="57"/>
      <c r="IRR86" s="57"/>
      <c r="IRS86" s="57"/>
      <c r="IRT86" s="57"/>
      <c r="IRU86" s="57"/>
      <c r="IRV86" s="57"/>
      <c r="IRW86" s="57"/>
      <c r="IRX86" s="57"/>
      <c r="IRY86" s="57"/>
      <c r="IRZ86" s="57"/>
      <c r="ISA86" s="57"/>
      <c r="ISB86" s="57"/>
      <c r="ISC86" s="57"/>
      <c r="ISD86" s="57"/>
      <c r="ISE86" s="57"/>
      <c r="ISF86" s="57"/>
      <c r="ISG86" s="57"/>
      <c r="ISH86" s="57"/>
      <c r="ISI86" s="57"/>
      <c r="ISJ86" s="57"/>
      <c r="ISK86" s="57"/>
      <c r="ISL86" s="57"/>
      <c r="ISM86" s="57"/>
      <c r="ISN86" s="57"/>
      <c r="ISO86" s="57"/>
      <c r="ISP86" s="57"/>
      <c r="ISQ86" s="57"/>
      <c r="ISR86" s="57"/>
      <c r="ISS86" s="57"/>
      <c r="IST86" s="57"/>
      <c r="ISU86" s="57"/>
      <c r="ISV86" s="57"/>
      <c r="ISW86" s="57"/>
      <c r="ISX86" s="57"/>
      <c r="ISY86" s="57"/>
      <c r="ISZ86" s="57"/>
      <c r="ITA86" s="57"/>
      <c r="ITB86" s="57"/>
      <c r="ITC86" s="57"/>
      <c r="ITD86" s="57"/>
      <c r="ITE86" s="57"/>
      <c r="ITF86" s="57"/>
      <c r="ITG86" s="57"/>
      <c r="ITH86" s="57"/>
      <c r="ITI86" s="57"/>
      <c r="ITJ86" s="57"/>
      <c r="ITK86" s="57"/>
      <c r="ITL86" s="57"/>
      <c r="ITM86" s="57"/>
      <c r="ITN86" s="57"/>
      <c r="ITO86" s="57"/>
      <c r="ITP86" s="57"/>
      <c r="ITQ86" s="57"/>
      <c r="ITR86" s="57"/>
      <c r="ITS86" s="57"/>
      <c r="ITT86" s="57"/>
      <c r="ITU86" s="57"/>
      <c r="ITV86" s="57"/>
      <c r="ITW86" s="57"/>
      <c r="ITX86" s="57"/>
      <c r="ITY86" s="57"/>
      <c r="ITZ86" s="57"/>
      <c r="IUA86" s="57"/>
      <c r="IUB86" s="57"/>
      <c r="IUC86" s="57"/>
      <c r="IUD86" s="57"/>
      <c r="IUE86" s="57"/>
      <c r="IUF86" s="57"/>
      <c r="IUG86" s="57"/>
      <c r="IUH86" s="57"/>
      <c r="IUI86" s="57"/>
      <c r="IUJ86" s="57"/>
      <c r="IUK86" s="57"/>
      <c r="IUL86" s="57"/>
      <c r="IUM86" s="57"/>
      <c r="IUN86" s="57"/>
      <c r="IUO86" s="57"/>
      <c r="IUP86" s="57"/>
      <c r="IUQ86" s="57"/>
      <c r="IUR86" s="57"/>
      <c r="IUS86" s="57"/>
      <c r="IUT86" s="57"/>
      <c r="IUU86" s="57"/>
      <c r="IUV86" s="57"/>
      <c r="IUW86" s="57"/>
      <c r="IUX86" s="57"/>
      <c r="IUY86" s="57"/>
      <c r="IUZ86" s="57"/>
      <c r="IVA86" s="57"/>
      <c r="IVB86" s="57"/>
      <c r="IVC86" s="57"/>
      <c r="IVD86" s="57"/>
      <c r="IVE86" s="57"/>
      <c r="IVF86" s="57"/>
      <c r="IVG86" s="57"/>
      <c r="IVH86" s="57"/>
      <c r="IVI86" s="57"/>
      <c r="IVJ86" s="57"/>
      <c r="IVK86" s="57"/>
      <c r="IVL86" s="57"/>
      <c r="IVM86" s="57"/>
      <c r="IVN86" s="57"/>
      <c r="IVO86" s="57"/>
      <c r="IVP86" s="57"/>
      <c r="IVQ86" s="57"/>
      <c r="IVR86" s="57"/>
      <c r="IVS86" s="57"/>
      <c r="IVT86" s="57"/>
      <c r="IVU86" s="57"/>
      <c r="IVV86" s="57"/>
      <c r="IVW86" s="57"/>
      <c r="IVX86" s="57"/>
      <c r="IVY86" s="57"/>
      <c r="IVZ86" s="57"/>
      <c r="IWA86" s="57"/>
      <c r="IWB86" s="57"/>
      <c r="IWC86" s="57"/>
      <c r="IWD86" s="57"/>
      <c r="IWE86" s="57"/>
      <c r="IWF86" s="57"/>
      <c r="IWG86" s="57"/>
      <c r="IWH86" s="57"/>
      <c r="IWI86" s="57"/>
      <c r="IWJ86" s="57"/>
      <c r="IWK86" s="57"/>
      <c r="IWL86" s="57"/>
      <c r="IWM86" s="57"/>
      <c r="IWN86" s="57"/>
      <c r="IWO86" s="57"/>
      <c r="IWP86" s="57"/>
      <c r="IWQ86" s="57"/>
      <c r="IWR86" s="57"/>
      <c r="IWS86" s="57"/>
      <c r="IWT86" s="57"/>
      <c r="IWU86" s="57"/>
      <c r="IWV86" s="57"/>
      <c r="IWW86" s="57"/>
      <c r="IWX86" s="57"/>
      <c r="IWY86" s="57"/>
      <c r="IWZ86" s="57"/>
      <c r="IXA86" s="57"/>
      <c r="IXB86" s="57"/>
      <c r="IXC86" s="57"/>
      <c r="IXD86" s="57"/>
      <c r="IXE86" s="57"/>
      <c r="IXF86" s="57"/>
      <c r="IXG86" s="57"/>
      <c r="IXH86" s="57"/>
      <c r="IXI86" s="57"/>
      <c r="IXJ86" s="57"/>
      <c r="IXK86" s="57"/>
      <c r="IXL86" s="57"/>
      <c r="IXM86" s="57"/>
      <c r="IXN86" s="57"/>
      <c r="IXO86" s="57"/>
      <c r="IXP86" s="57"/>
      <c r="IXQ86" s="57"/>
      <c r="IXR86" s="57"/>
      <c r="IXS86" s="57"/>
      <c r="IXT86" s="57"/>
      <c r="IXU86" s="57"/>
      <c r="IXV86" s="57"/>
      <c r="IXW86" s="57"/>
      <c r="IXX86" s="57"/>
      <c r="IXY86" s="57"/>
      <c r="IXZ86" s="57"/>
      <c r="IYA86" s="57"/>
      <c r="IYB86" s="57"/>
      <c r="IYC86" s="57"/>
      <c r="IYD86" s="57"/>
      <c r="IYE86" s="57"/>
      <c r="IYF86" s="57"/>
      <c r="IYG86" s="57"/>
      <c r="IYH86" s="57"/>
      <c r="IYI86" s="57"/>
      <c r="IYJ86" s="57"/>
      <c r="IYK86" s="57"/>
      <c r="IYL86" s="57"/>
      <c r="IYM86" s="57"/>
      <c r="IYN86" s="57"/>
      <c r="IYO86" s="57"/>
      <c r="IYP86" s="57"/>
      <c r="IYQ86" s="57"/>
      <c r="IYR86" s="57"/>
      <c r="IYS86" s="57"/>
      <c r="IYT86" s="57"/>
      <c r="IYU86" s="57"/>
      <c r="IYV86" s="57"/>
      <c r="IYW86" s="57"/>
      <c r="IYX86" s="57"/>
      <c r="IYY86" s="57"/>
      <c r="IYZ86" s="57"/>
      <c r="IZA86" s="57"/>
      <c r="IZB86" s="57"/>
      <c r="IZC86" s="57"/>
      <c r="IZD86" s="57"/>
      <c r="IZE86" s="57"/>
      <c r="IZF86" s="57"/>
      <c r="IZG86" s="57"/>
      <c r="IZH86" s="57"/>
      <c r="IZI86" s="57"/>
      <c r="IZJ86" s="57"/>
      <c r="IZK86" s="57"/>
      <c r="IZL86" s="57"/>
      <c r="IZM86" s="57"/>
      <c r="IZN86" s="57"/>
      <c r="IZO86" s="57"/>
      <c r="IZP86" s="57"/>
      <c r="IZQ86" s="57"/>
      <c r="IZR86" s="57"/>
      <c r="IZS86" s="57"/>
      <c r="IZT86" s="57"/>
      <c r="IZU86" s="57"/>
      <c r="IZV86" s="57"/>
      <c r="IZW86" s="57"/>
      <c r="IZX86" s="57"/>
      <c r="IZY86" s="57"/>
      <c r="IZZ86" s="57"/>
      <c r="JAA86" s="57"/>
      <c r="JAB86" s="57"/>
      <c r="JAC86" s="57"/>
      <c r="JAD86" s="57"/>
      <c r="JAE86" s="57"/>
      <c r="JAF86" s="57"/>
      <c r="JAG86" s="57"/>
      <c r="JAH86" s="57"/>
      <c r="JAI86" s="57"/>
      <c r="JAJ86" s="57"/>
      <c r="JAK86" s="57"/>
      <c r="JAL86" s="57"/>
      <c r="JAM86" s="57"/>
      <c r="JAN86" s="57"/>
      <c r="JAO86" s="57"/>
      <c r="JAP86" s="57"/>
      <c r="JAQ86" s="57"/>
      <c r="JAR86" s="57"/>
      <c r="JAS86" s="57"/>
      <c r="JAT86" s="57"/>
      <c r="JAU86" s="57"/>
      <c r="JAV86" s="57"/>
      <c r="JAW86" s="57"/>
      <c r="JAX86" s="57"/>
      <c r="JAY86" s="57"/>
      <c r="JAZ86" s="57"/>
      <c r="JBA86" s="57"/>
      <c r="JBB86" s="57"/>
      <c r="JBC86" s="57"/>
      <c r="JBD86" s="57"/>
      <c r="JBE86" s="57"/>
      <c r="JBF86" s="57"/>
      <c r="JBG86" s="57"/>
      <c r="JBH86" s="57"/>
      <c r="JBI86" s="57"/>
      <c r="JBJ86" s="57"/>
      <c r="JBK86" s="57"/>
      <c r="JBL86" s="57"/>
      <c r="JBM86" s="57"/>
      <c r="JBN86" s="57"/>
      <c r="JBO86" s="57"/>
      <c r="JBP86" s="57"/>
      <c r="JBQ86" s="57"/>
      <c r="JBR86" s="57"/>
      <c r="JBS86" s="57"/>
      <c r="JBT86" s="57"/>
      <c r="JBU86" s="57"/>
      <c r="JBV86" s="57"/>
      <c r="JBW86" s="57"/>
      <c r="JBX86" s="57"/>
      <c r="JBY86" s="57"/>
      <c r="JBZ86" s="57"/>
      <c r="JCA86" s="57"/>
      <c r="JCB86" s="57"/>
      <c r="JCC86" s="57"/>
      <c r="JCD86" s="57"/>
      <c r="JCE86" s="57"/>
      <c r="JCF86" s="57"/>
      <c r="JCG86" s="57"/>
      <c r="JCH86" s="57"/>
      <c r="JCI86" s="57"/>
      <c r="JCJ86" s="57"/>
      <c r="JCK86" s="57"/>
      <c r="JCL86" s="57"/>
      <c r="JCM86" s="57"/>
      <c r="JCN86" s="57"/>
      <c r="JCO86" s="57"/>
      <c r="JCP86" s="57"/>
      <c r="JCQ86" s="57"/>
      <c r="JCR86" s="57"/>
      <c r="JCS86" s="57"/>
      <c r="JCT86" s="57"/>
      <c r="JCU86" s="57"/>
      <c r="JCV86" s="57"/>
      <c r="JCW86" s="57"/>
      <c r="JCX86" s="57"/>
      <c r="JCY86" s="57"/>
      <c r="JCZ86" s="57"/>
      <c r="JDA86" s="57"/>
      <c r="JDB86" s="57"/>
      <c r="JDC86" s="57"/>
      <c r="JDD86" s="57"/>
      <c r="JDE86" s="57"/>
      <c r="JDF86" s="57"/>
      <c r="JDG86" s="57"/>
      <c r="JDH86" s="57"/>
      <c r="JDI86" s="57"/>
      <c r="JDJ86" s="57"/>
      <c r="JDK86" s="57"/>
      <c r="JDL86" s="57"/>
      <c r="JDM86" s="57"/>
      <c r="JDN86" s="57"/>
      <c r="JDO86" s="57"/>
      <c r="JDP86" s="57"/>
      <c r="JDQ86" s="57"/>
      <c r="JDR86" s="57"/>
      <c r="JDS86" s="57"/>
      <c r="JDT86" s="57"/>
      <c r="JDU86" s="57"/>
      <c r="JDV86" s="57"/>
      <c r="JDW86" s="57"/>
      <c r="JDX86" s="57"/>
      <c r="JDY86" s="57"/>
      <c r="JDZ86" s="57"/>
      <c r="JEA86" s="57"/>
      <c r="JEB86" s="57"/>
      <c r="JEC86" s="57"/>
      <c r="JED86" s="57"/>
      <c r="JEE86" s="57"/>
      <c r="JEF86" s="57"/>
      <c r="JEG86" s="57"/>
      <c r="JEH86" s="57"/>
      <c r="JEI86" s="57"/>
      <c r="JEJ86" s="57"/>
      <c r="JEK86" s="57"/>
      <c r="JEL86" s="57"/>
      <c r="JEM86" s="57"/>
      <c r="JEN86" s="57"/>
      <c r="JEO86" s="57"/>
      <c r="JEP86" s="57"/>
      <c r="JEQ86" s="57"/>
      <c r="JER86" s="57"/>
      <c r="JES86" s="57"/>
      <c r="JET86" s="57"/>
      <c r="JEU86" s="57"/>
      <c r="JEV86" s="57"/>
      <c r="JEW86" s="57"/>
      <c r="JEX86" s="57"/>
      <c r="JEY86" s="57"/>
      <c r="JEZ86" s="57"/>
      <c r="JFA86" s="57"/>
      <c r="JFB86" s="57"/>
      <c r="JFC86" s="57"/>
      <c r="JFD86" s="57"/>
      <c r="JFE86" s="57"/>
      <c r="JFF86" s="57"/>
      <c r="JFG86" s="57"/>
      <c r="JFH86" s="57"/>
      <c r="JFI86" s="57"/>
      <c r="JFJ86" s="57"/>
      <c r="JFK86" s="57"/>
      <c r="JFL86" s="57"/>
      <c r="JFM86" s="57"/>
      <c r="JFN86" s="57"/>
      <c r="JFO86" s="57"/>
      <c r="JFP86" s="57"/>
      <c r="JFQ86" s="57"/>
      <c r="JFR86" s="57"/>
      <c r="JFS86" s="57"/>
      <c r="JFT86" s="57"/>
      <c r="JFU86" s="57"/>
      <c r="JFV86" s="57"/>
      <c r="JFW86" s="57"/>
      <c r="JFX86" s="57"/>
      <c r="JFY86" s="57"/>
      <c r="JFZ86" s="57"/>
      <c r="JGA86" s="57"/>
      <c r="JGB86" s="57"/>
      <c r="JGC86" s="57"/>
      <c r="JGD86" s="57"/>
      <c r="JGE86" s="57"/>
      <c r="JGF86" s="57"/>
      <c r="JGG86" s="57"/>
      <c r="JGH86" s="57"/>
      <c r="JGI86" s="57"/>
      <c r="JGJ86" s="57"/>
      <c r="JGK86" s="57"/>
      <c r="JGL86" s="57"/>
      <c r="JGM86" s="57"/>
      <c r="JGN86" s="57"/>
      <c r="JGO86" s="57"/>
      <c r="JGP86" s="57"/>
      <c r="JGQ86" s="57"/>
      <c r="JGR86" s="57"/>
      <c r="JGS86" s="57"/>
      <c r="JGT86" s="57"/>
      <c r="JGU86" s="57"/>
      <c r="JGV86" s="57"/>
      <c r="JGW86" s="57"/>
      <c r="JGX86" s="57"/>
      <c r="JGY86" s="57"/>
      <c r="JGZ86" s="57"/>
      <c r="JHA86" s="57"/>
      <c r="JHB86" s="57"/>
      <c r="JHC86" s="57"/>
      <c r="JHD86" s="57"/>
      <c r="JHE86" s="57"/>
      <c r="JHF86" s="57"/>
      <c r="JHG86" s="57"/>
      <c r="JHH86" s="57"/>
      <c r="JHI86" s="57"/>
      <c r="JHJ86" s="57"/>
      <c r="JHK86" s="57"/>
      <c r="JHL86" s="57"/>
      <c r="JHM86" s="57"/>
      <c r="JHN86" s="57"/>
      <c r="JHO86" s="57"/>
      <c r="JHP86" s="57"/>
      <c r="JHQ86" s="57"/>
      <c r="JHR86" s="57"/>
      <c r="JHS86" s="57"/>
      <c r="JHT86" s="57"/>
      <c r="JHU86" s="57"/>
      <c r="JHV86" s="57"/>
      <c r="JHW86" s="57"/>
      <c r="JHX86" s="57"/>
      <c r="JHY86" s="57"/>
      <c r="JHZ86" s="57"/>
      <c r="JIA86" s="57"/>
      <c r="JIB86" s="57"/>
      <c r="JIC86" s="57"/>
      <c r="JID86" s="57"/>
      <c r="JIE86" s="57"/>
      <c r="JIF86" s="57"/>
      <c r="JIG86" s="57"/>
      <c r="JIH86" s="57"/>
      <c r="JII86" s="57"/>
      <c r="JIJ86" s="57"/>
      <c r="JIK86" s="57"/>
      <c r="JIL86" s="57"/>
      <c r="JIM86" s="57"/>
      <c r="JIN86" s="57"/>
      <c r="JIO86" s="57"/>
      <c r="JIP86" s="57"/>
      <c r="JIQ86" s="57"/>
      <c r="JIR86" s="57"/>
      <c r="JIS86" s="57"/>
      <c r="JIT86" s="57"/>
      <c r="JIU86" s="57"/>
      <c r="JIV86" s="57"/>
      <c r="JIW86" s="57"/>
      <c r="JIX86" s="57"/>
      <c r="JIY86" s="57"/>
      <c r="JIZ86" s="57"/>
      <c r="JJA86" s="57"/>
      <c r="JJB86" s="57"/>
      <c r="JJC86" s="57"/>
      <c r="JJD86" s="57"/>
      <c r="JJE86" s="57"/>
      <c r="JJF86" s="57"/>
      <c r="JJG86" s="57"/>
      <c r="JJH86" s="57"/>
      <c r="JJI86" s="57"/>
      <c r="JJJ86" s="57"/>
      <c r="JJK86" s="57"/>
      <c r="JJL86" s="57"/>
      <c r="JJM86" s="57"/>
      <c r="JJN86" s="57"/>
      <c r="JJO86" s="57"/>
      <c r="JJP86" s="57"/>
      <c r="JJQ86" s="57"/>
      <c r="JJR86" s="57"/>
      <c r="JJS86" s="57"/>
      <c r="JJT86" s="57"/>
      <c r="JJU86" s="57"/>
      <c r="JJV86" s="57"/>
      <c r="JJW86" s="57"/>
      <c r="JJX86" s="57"/>
      <c r="JJY86" s="57"/>
      <c r="JJZ86" s="57"/>
      <c r="JKA86" s="57"/>
      <c r="JKB86" s="57"/>
      <c r="JKC86" s="57"/>
      <c r="JKD86" s="57"/>
      <c r="JKE86" s="57"/>
      <c r="JKF86" s="57"/>
      <c r="JKG86" s="57"/>
      <c r="JKH86" s="57"/>
      <c r="JKI86" s="57"/>
      <c r="JKJ86" s="57"/>
      <c r="JKK86" s="57"/>
      <c r="JKL86" s="57"/>
      <c r="JKM86" s="57"/>
      <c r="JKN86" s="57"/>
      <c r="JKO86" s="57"/>
      <c r="JKP86" s="57"/>
      <c r="JKQ86" s="57"/>
      <c r="JKR86" s="57"/>
      <c r="JKS86" s="57"/>
      <c r="JKT86" s="57"/>
      <c r="JKU86" s="57"/>
      <c r="JKV86" s="57"/>
      <c r="JKW86" s="57"/>
      <c r="JKX86" s="57"/>
      <c r="JKY86" s="57"/>
      <c r="JKZ86" s="57"/>
      <c r="JLA86" s="57"/>
      <c r="JLB86" s="57"/>
      <c r="JLC86" s="57"/>
      <c r="JLD86" s="57"/>
      <c r="JLE86" s="57"/>
      <c r="JLF86" s="57"/>
      <c r="JLG86" s="57"/>
      <c r="JLH86" s="57"/>
      <c r="JLI86" s="57"/>
      <c r="JLJ86" s="57"/>
      <c r="JLK86" s="57"/>
      <c r="JLL86" s="57"/>
      <c r="JLM86" s="57"/>
      <c r="JLN86" s="57"/>
      <c r="JLO86" s="57"/>
      <c r="JLP86" s="57"/>
      <c r="JLQ86" s="57"/>
      <c r="JLR86" s="57"/>
      <c r="JLS86" s="57"/>
      <c r="JLT86" s="57"/>
      <c r="JLU86" s="57"/>
      <c r="JLV86" s="57"/>
      <c r="JLW86" s="57"/>
      <c r="JLX86" s="57"/>
      <c r="JLY86" s="57"/>
      <c r="JLZ86" s="57"/>
      <c r="JMA86" s="57"/>
      <c r="JMB86" s="57"/>
      <c r="JMC86" s="57"/>
      <c r="JMD86" s="57"/>
      <c r="JME86" s="57"/>
      <c r="JMF86" s="57"/>
      <c r="JMG86" s="57"/>
      <c r="JMH86" s="57"/>
      <c r="JMI86" s="57"/>
      <c r="JMJ86" s="57"/>
      <c r="JMK86" s="57"/>
      <c r="JML86" s="57"/>
      <c r="JMM86" s="57"/>
      <c r="JMN86" s="57"/>
      <c r="JMO86" s="57"/>
      <c r="JMP86" s="57"/>
      <c r="JMQ86" s="57"/>
      <c r="JMR86" s="57"/>
      <c r="JMS86" s="57"/>
      <c r="JMT86" s="57"/>
      <c r="JMU86" s="57"/>
      <c r="JMV86" s="57"/>
      <c r="JMW86" s="57"/>
      <c r="JMX86" s="57"/>
      <c r="JMY86" s="57"/>
      <c r="JMZ86" s="57"/>
      <c r="JNA86" s="57"/>
      <c r="JNB86" s="57"/>
      <c r="JNC86" s="57"/>
      <c r="JND86" s="57"/>
      <c r="JNE86" s="57"/>
      <c r="JNF86" s="57"/>
      <c r="JNG86" s="57"/>
      <c r="JNH86" s="57"/>
      <c r="JNI86" s="57"/>
      <c r="JNJ86" s="57"/>
      <c r="JNK86" s="57"/>
      <c r="JNL86" s="57"/>
      <c r="JNM86" s="57"/>
      <c r="JNN86" s="57"/>
      <c r="JNO86" s="57"/>
      <c r="JNP86" s="57"/>
      <c r="JNQ86" s="57"/>
      <c r="JNR86" s="57"/>
      <c r="JNS86" s="57"/>
      <c r="JNT86" s="57"/>
      <c r="JNU86" s="57"/>
      <c r="JNV86" s="57"/>
      <c r="JNW86" s="57"/>
      <c r="JNX86" s="57"/>
      <c r="JNY86" s="57"/>
      <c r="JNZ86" s="57"/>
      <c r="JOA86" s="57"/>
      <c r="JOB86" s="57"/>
      <c r="JOC86" s="57"/>
      <c r="JOD86" s="57"/>
      <c r="JOE86" s="57"/>
      <c r="JOF86" s="57"/>
      <c r="JOG86" s="57"/>
      <c r="JOH86" s="57"/>
      <c r="JOI86" s="57"/>
      <c r="JOJ86" s="57"/>
      <c r="JOK86" s="57"/>
      <c r="JOL86" s="57"/>
      <c r="JOM86" s="57"/>
      <c r="JON86" s="57"/>
      <c r="JOO86" s="57"/>
      <c r="JOP86" s="57"/>
      <c r="JOQ86" s="57"/>
      <c r="JOR86" s="57"/>
      <c r="JOS86" s="57"/>
      <c r="JOT86" s="57"/>
      <c r="JOU86" s="57"/>
      <c r="JOV86" s="57"/>
      <c r="JOW86" s="57"/>
      <c r="JOX86" s="57"/>
      <c r="JOY86" s="57"/>
      <c r="JOZ86" s="57"/>
      <c r="JPA86" s="57"/>
      <c r="JPB86" s="57"/>
      <c r="JPC86" s="57"/>
      <c r="JPD86" s="57"/>
      <c r="JPE86" s="57"/>
      <c r="JPF86" s="57"/>
      <c r="JPG86" s="57"/>
      <c r="JPH86" s="57"/>
      <c r="JPI86" s="57"/>
      <c r="JPJ86" s="57"/>
      <c r="JPK86" s="57"/>
      <c r="JPL86" s="57"/>
      <c r="JPM86" s="57"/>
      <c r="JPN86" s="57"/>
      <c r="JPO86" s="57"/>
      <c r="JPP86" s="57"/>
      <c r="JPQ86" s="57"/>
      <c r="JPR86" s="57"/>
      <c r="JPS86" s="57"/>
      <c r="JPT86" s="57"/>
      <c r="JPU86" s="57"/>
      <c r="JPV86" s="57"/>
      <c r="JPW86" s="57"/>
      <c r="JPX86" s="57"/>
      <c r="JPY86" s="57"/>
      <c r="JPZ86" s="57"/>
      <c r="JQA86" s="57"/>
      <c r="JQB86" s="57"/>
      <c r="JQC86" s="57"/>
      <c r="JQD86" s="57"/>
      <c r="JQE86" s="57"/>
      <c r="JQF86" s="57"/>
      <c r="JQG86" s="57"/>
      <c r="JQH86" s="57"/>
      <c r="JQI86" s="57"/>
      <c r="JQJ86" s="57"/>
      <c r="JQK86" s="57"/>
      <c r="JQL86" s="57"/>
      <c r="JQM86" s="57"/>
      <c r="JQN86" s="57"/>
      <c r="JQO86" s="57"/>
      <c r="JQP86" s="57"/>
      <c r="JQQ86" s="57"/>
      <c r="JQR86" s="57"/>
      <c r="JQS86" s="57"/>
      <c r="JQT86" s="57"/>
      <c r="JQU86" s="57"/>
      <c r="JQV86" s="57"/>
      <c r="JQW86" s="57"/>
      <c r="JQX86" s="57"/>
      <c r="JQY86" s="57"/>
      <c r="JQZ86" s="57"/>
      <c r="JRA86" s="57"/>
      <c r="JRB86" s="57"/>
      <c r="JRC86" s="57"/>
      <c r="JRD86" s="57"/>
      <c r="JRE86" s="57"/>
      <c r="JRF86" s="57"/>
      <c r="JRG86" s="57"/>
      <c r="JRH86" s="57"/>
      <c r="JRI86" s="57"/>
      <c r="JRJ86" s="57"/>
      <c r="JRK86" s="57"/>
      <c r="JRL86" s="57"/>
      <c r="JRM86" s="57"/>
      <c r="JRN86" s="57"/>
      <c r="JRO86" s="57"/>
      <c r="JRP86" s="57"/>
      <c r="JRQ86" s="57"/>
      <c r="JRR86" s="57"/>
      <c r="JRS86" s="57"/>
      <c r="JRT86" s="57"/>
      <c r="JRU86" s="57"/>
      <c r="JRV86" s="57"/>
      <c r="JRW86" s="57"/>
      <c r="JRX86" s="57"/>
      <c r="JRY86" s="57"/>
      <c r="JRZ86" s="57"/>
      <c r="JSA86" s="57"/>
      <c r="JSB86" s="57"/>
      <c r="JSC86" s="57"/>
      <c r="JSD86" s="57"/>
      <c r="JSE86" s="57"/>
      <c r="JSF86" s="57"/>
      <c r="JSG86" s="57"/>
      <c r="JSH86" s="57"/>
      <c r="JSI86" s="57"/>
      <c r="JSJ86" s="57"/>
      <c r="JSK86" s="57"/>
      <c r="JSL86" s="57"/>
      <c r="JSM86" s="57"/>
      <c r="JSN86" s="57"/>
      <c r="JSO86" s="57"/>
      <c r="JSP86" s="57"/>
      <c r="JSQ86" s="57"/>
      <c r="JSR86" s="57"/>
      <c r="JSS86" s="57"/>
      <c r="JST86" s="57"/>
      <c r="JSU86" s="57"/>
      <c r="JSV86" s="57"/>
      <c r="JSW86" s="57"/>
      <c r="JSX86" s="57"/>
      <c r="JSY86" s="57"/>
      <c r="JSZ86" s="57"/>
      <c r="JTA86" s="57"/>
      <c r="JTB86" s="57"/>
      <c r="JTC86" s="57"/>
      <c r="JTD86" s="57"/>
      <c r="JTE86" s="57"/>
      <c r="JTF86" s="57"/>
      <c r="JTG86" s="57"/>
      <c r="JTH86" s="57"/>
      <c r="JTI86" s="57"/>
      <c r="JTJ86" s="57"/>
      <c r="JTK86" s="57"/>
      <c r="JTL86" s="57"/>
      <c r="JTM86" s="57"/>
      <c r="JTN86" s="57"/>
      <c r="JTO86" s="57"/>
      <c r="JTP86" s="57"/>
      <c r="JTQ86" s="57"/>
      <c r="JTR86" s="57"/>
      <c r="JTS86" s="57"/>
      <c r="JTT86" s="57"/>
      <c r="JTU86" s="57"/>
      <c r="JTV86" s="57"/>
      <c r="JTW86" s="57"/>
      <c r="JTX86" s="57"/>
      <c r="JTY86" s="57"/>
      <c r="JTZ86" s="57"/>
      <c r="JUA86" s="57"/>
      <c r="JUB86" s="57"/>
      <c r="JUC86" s="57"/>
      <c r="JUD86" s="57"/>
      <c r="JUE86" s="57"/>
      <c r="JUF86" s="57"/>
      <c r="JUG86" s="57"/>
      <c r="JUH86" s="57"/>
      <c r="JUI86" s="57"/>
      <c r="JUJ86" s="57"/>
      <c r="JUK86" s="57"/>
      <c r="JUL86" s="57"/>
      <c r="JUM86" s="57"/>
      <c r="JUN86" s="57"/>
      <c r="JUO86" s="57"/>
      <c r="JUP86" s="57"/>
      <c r="JUQ86" s="57"/>
      <c r="JUR86" s="57"/>
      <c r="JUS86" s="57"/>
      <c r="JUT86" s="57"/>
      <c r="JUU86" s="57"/>
      <c r="JUV86" s="57"/>
      <c r="JUW86" s="57"/>
      <c r="JUX86" s="57"/>
      <c r="JUY86" s="57"/>
      <c r="JUZ86" s="57"/>
      <c r="JVA86" s="57"/>
      <c r="JVB86" s="57"/>
      <c r="JVC86" s="57"/>
      <c r="JVD86" s="57"/>
      <c r="JVE86" s="57"/>
      <c r="JVF86" s="57"/>
      <c r="JVG86" s="57"/>
      <c r="JVH86" s="57"/>
      <c r="JVI86" s="57"/>
      <c r="JVJ86" s="57"/>
      <c r="JVK86" s="57"/>
      <c r="JVL86" s="57"/>
      <c r="JVM86" s="57"/>
      <c r="JVN86" s="57"/>
      <c r="JVO86" s="57"/>
      <c r="JVP86" s="57"/>
      <c r="JVQ86" s="57"/>
      <c r="JVR86" s="57"/>
      <c r="JVS86" s="57"/>
      <c r="JVT86" s="57"/>
      <c r="JVU86" s="57"/>
      <c r="JVV86" s="57"/>
      <c r="JVW86" s="57"/>
      <c r="JVX86" s="57"/>
      <c r="JVY86" s="57"/>
      <c r="JVZ86" s="57"/>
      <c r="JWA86" s="57"/>
      <c r="JWB86" s="57"/>
      <c r="JWC86" s="57"/>
      <c r="JWD86" s="57"/>
      <c r="JWE86" s="57"/>
      <c r="JWF86" s="57"/>
      <c r="JWG86" s="57"/>
      <c r="JWH86" s="57"/>
      <c r="JWI86" s="57"/>
      <c r="JWJ86" s="57"/>
      <c r="JWK86" s="57"/>
      <c r="JWL86" s="57"/>
      <c r="JWM86" s="57"/>
      <c r="JWN86" s="57"/>
      <c r="JWO86" s="57"/>
      <c r="JWP86" s="57"/>
      <c r="JWQ86" s="57"/>
      <c r="JWR86" s="57"/>
      <c r="JWS86" s="57"/>
      <c r="JWT86" s="57"/>
      <c r="JWU86" s="57"/>
      <c r="JWV86" s="57"/>
      <c r="JWW86" s="57"/>
      <c r="JWX86" s="57"/>
      <c r="JWY86" s="57"/>
      <c r="JWZ86" s="57"/>
      <c r="JXA86" s="57"/>
      <c r="JXB86" s="57"/>
      <c r="JXC86" s="57"/>
      <c r="JXD86" s="57"/>
      <c r="JXE86" s="57"/>
      <c r="JXF86" s="57"/>
      <c r="JXG86" s="57"/>
      <c r="JXH86" s="57"/>
      <c r="JXI86" s="57"/>
      <c r="JXJ86" s="57"/>
      <c r="JXK86" s="57"/>
      <c r="JXL86" s="57"/>
      <c r="JXM86" s="57"/>
      <c r="JXN86" s="57"/>
      <c r="JXO86" s="57"/>
      <c r="JXP86" s="57"/>
      <c r="JXQ86" s="57"/>
      <c r="JXR86" s="57"/>
      <c r="JXS86" s="57"/>
      <c r="JXT86" s="57"/>
      <c r="JXU86" s="57"/>
      <c r="JXV86" s="57"/>
      <c r="JXW86" s="57"/>
      <c r="JXX86" s="57"/>
      <c r="JXY86" s="57"/>
      <c r="JXZ86" s="57"/>
      <c r="JYA86" s="57"/>
      <c r="JYB86" s="57"/>
      <c r="JYC86" s="57"/>
      <c r="JYD86" s="57"/>
      <c r="JYE86" s="57"/>
      <c r="JYF86" s="57"/>
      <c r="JYG86" s="57"/>
      <c r="JYH86" s="57"/>
      <c r="JYI86" s="57"/>
      <c r="JYJ86" s="57"/>
      <c r="JYK86" s="57"/>
      <c r="JYL86" s="57"/>
      <c r="JYM86" s="57"/>
      <c r="JYN86" s="57"/>
      <c r="JYO86" s="57"/>
      <c r="JYP86" s="57"/>
      <c r="JYQ86" s="57"/>
      <c r="JYR86" s="57"/>
      <c r="JYS86" s="57"/>
      <c r="JYT86" s="57"/>
      <c r="JYU86" s="57"/>
      <c r="JYV86" s="57"/>
      <c r="JYW86" s="57"/>
      <c r="JYX86" s="57"/>
      <c r="JYY86" s="57"/>
      <c r="JYZ86" s="57"/>
      <c r="JZA86" s="57"/>
      <c r="JZB86" s="57"/>
      <c r="JZC86" s="57"/>
      <c r="JZD86" s="57"/>
      <c r="JZE86" s="57"/>
      <c r="JZF86" s="57"/>
      <c r="JZG86" s="57"/>
      <c r="JZH86" s="57"/>
      <c r="JZI86" s="57"/>
      <c r="JZJ86" s="57"/>
      <c r="JZK86" s="57"/>
      <c r="JZL86" s="57"/>
      <c r="JZM86" s="57"/>
      <c r="JZN86" s="57"/>
      <c r="JZO86" s="57"/>
      <c r="JZP86" s="57"/>
      <c r="JZQ86" s="57"/>
      <c r="JZR86" s="57"/>
      <c r="JZS86" s="57"/>
      <c r="JZT86" s="57"/>
      <c r="JZU86" s="57"/>
      <c r="JZV86" s="57"/>
      <c r="JZW86" s="57"/>
      <c r="JZX86" s="57"/>
      <c r="JZY86" s="57"/>
      <c r="JZZ86" s="57"/>
      <c r="KAA86" s="57"/>
      <c r="KAB86" s="57"/>
      <c r="KAC86" s="57"/>
      <c r="KAD86" s="57"/>
      <c r="KAE86" s="57"/>
      <c r="KAF86" s="57"/>
      <c r="KAG86" s="57"/>
      <c r="KAH86" s="57"/>
      <c r="KAI86" s="57"/>
      <c r="KAJ86" s="57"/>
      <c r="KAK86" s="57"/>
      <c r="KAL86" s="57"/>
      <c r="KAM86" s="57"/>
      <c r="KAN86" s="57"/>
      <c r="KAO86" s="57"/>
      <c r="KAP86" s="57"/>
      <c r="KAQ86" s="57"/>
      <c r="KAR86" s="57"/>
      <c r="KAS86" s="57"/>
      <c r="KAT86" s="57"/>
      <c r="KAU86" s="57"/>
      <c r="KAV86" s="57"/>
      <c r="KAW86" s="57"/>
      <c r="KAX86" s="57"/>
      <c r="KAY86" s="57"/>
      <c r="KAZ86" s="57"/>
      <c r="KBA86" s="57"/>
      <c r="KBB86" s="57"/>
      <c r="KBC86" s="57"/>
      <c r="KBD86" s="57"/>
      <c r="KBE86" s="57"/>
      <c r="KBF86" s="57"/>
      <c r="KBG86" s="57"/>
      <c r="KBH86" s="57"/>
      <c r="KBI86" s="57"/>
      <c r="KBJ86" s="57"/>
      <c r="KBK86" s="57"/>
      <c r="KBL86" s="57"/>
      <c r="KBM86" s="57"/>
      <c r="KBN86" s="57"/>
      <c r="KBO86" s="57"/>
      <c r="KBP86" s="57"/>
      <c r="KBQ86" s="57"/>
      <c r="KBR86" s="57"/>
      <c r="KBS86" s="57"/>
      <c r="KBT86" s="57"/>
      <c r="KBU86" s="57"/>
      <c r="KBV86" s="57"/>
      <c r="KBW86" s="57"/>
      <c r="KBX86" s="57"/>
      <c r="KBY86" s="57"/>
      <c r="KBZ86" s="57"/>
      <c r="KCA86" s="57"/>
      <c r="KCB86" s="57"/>
      <c r="KCC86" s="57"/>
      <c r="KCD86" s="57"/>
      <c r="KCE86" s="57"/>
      <c r="KCF86" s="57"/>
      <c r="KCG86" s="57"/>
      <c r="KCH86" s="57"/>
      <c r="KCI86" s="57"/>
      <c r="KCJ86" s="57"/>
      <c r="KCK86" s="57"/>
      <c r="KCL86" s="57"/>
      <c r="KCM86" s="57"/>
      <c r="KCN86" s="57"/>
      <c r="KCO86" s="57"/>
      <c r="KCP86" s="57"/>
      <c r="KCQ86" s="57"/>
      <c r="KCR86" s="57"/>
      <c r="KCS86" s="57"/>
      <c r="KCT86" s="57"/>
      <c r="KCU86" s="57"/>
      <c r="KCV86" s="57"/>
      <c r="KCW86" s="57"/>
      <c r="KCX86" s="57"/>
      <c r="KCY86" s="57"/>
      <c r="KCZ86" s="57"/>
      <c r="KDA86" s="57"/>
      <c r="KDB86" s="57"/>
      <c r="KDC86" s="57"/>
      <c r="KDD86" s="57"/>
      <c r="KDE86" s="57"/>
      <c r="KDF86" s="57"/>
      <c r="KDG86" s="57"/>
      <c r="KDH86" s="57"/>
      <c r="KDI86" s="57"/>
      <c r="KDJ86" s="57"/>
      <c r="KDK86" s="57"/>
      <c r="KDL86" s="57"/>
      <c r="KDM86" s="57"/>
      <c r="KDN86" s="57"/>
      <c r="KDO86" s="57"/>
      <c r="KDP86" s="57"/>
      <c r="KDQ86" s="57"/>
      <c r="KDR86" s="57"/>
      <c r="KDS86" s="57"/>
      <c r="KDT86" s="57"/>
      <c r="KDU86" s="57"/>
      <c r="KDV86" s="57"/>
      <c r="KDW86" s="57"/>
      <c r="KDX86" s="57"/>
      <c r="KDY86" s="57"/>
      <c r="KDZ86" s="57"/>
      <c r="KEA86" s="57"/>
      <c r="KEB86" s="57"/>
      <c r="KEC86" s="57"/>
      <c r="KED86" s="57"/>
      <c r="KEE86" s="57"/>
      <c r="KEF86" s="57"/>
      <c r="KEG86" s="57"/>
      <c r="KEH86" s="57"/>
      <c r="KEI86" s="57"/>
      <c r="KEJ86" s="57"/>
      <c r="KEK86" s="57"/>
      <c r="KEL86" s="57"/>
      <c r="KEM86" s="57"/>
      <c r="KEN86" s="57"/>
      <c r="KEO86" s="57"/>
      <c r="KEP86" s="57"/>
      <c r="KEQ86" s="57"/>
      <c r="KER86" s="57"/>
      <c r="KES86" s="57"/>
      <c r="KET86" s="57"/>
      <c r="KEU86" s="57"/>
      <c r="KEV86" s="57"/>
      <c r="KEW86" s="57"/>
      <c r="KEX86" s="57"/>
      <c r="KEY86" s="57"/>
      <c r="KEZ86" s="57"/>
      <c r="KFA86" s="57"/>
      <c r="KFB86" s="57"/>
      <c r="KFC86" s="57"/>
      <c r="KFD86" s="57"/>
      <c r="KFE86" s="57"/>
      <c r="KFF86" s="57"/>
      <c r="KFG86" s="57"/>
      <c r="KFH86" s="57"/>
      <c r="KFI86" s="57"/>
      <c r="KFJ86" s="57"/>
      <c r="KFK86" s="57"/>
      <c r="KFL86" s="57"/>
      <c r="KFM86" s="57"/>
      <c r="KFN86" s="57"/>
      <c r="KFO86" s="57"/>
      <c r="KFP86" s="57"/>
      <c r="KFQ86" s="57"/>
      <c r="KFR86" s="57"/>
      <c r="KFS86" s="57"/>
      <c r="KFT86" s="57"/>
      <c r="KFU86" s="57"/>
      <c r="KFV86" s="57"/>
      <c r="KFW86" s="57"/>
      <c r="KFX86" s="57"/>
      <c r="KFY86" s="57"/>
      <c r="KFZ86" s="57"/>
      <c r="KGA86" s="57"/>
      <c r="KGB86" s="57"/>
      <c r="KGC86" s="57"/>
      <c r="KGD86" s="57"/>
      <c r="KGE86" s="57"/>
      <c r="KGF86" s="57"/>
      <c r="KGG86" s="57"/>
      <c r="KGH86" s="57"/>
      <c r="KGI86" s="57"/>
      <c r="KGJ86" s="57"/>
      <c r="KGK86" s="57"/>
      <c r="KGL86" s="57"/>
      <c r="KGM86" s="57"/>
      <c r="KGN86" s="57"/>
      <c r="KGO86" s="57"/>
      <c r="KGP86" s="57"/>
      <c r="KGQ86" s="57"/>
      <c r="KGR86" s="57"/>
      <c r="KGS86" s="57"/>
      <c r="KGT86" s="57"/>
      <c r="KGU86" s="57"/>
      <c r="KGV86" s="57"/>
      <c r="KGW86" s="57"/>
      <c r="KGX86" s="57"/>
      <c r="KGY86" s="57"/>
      <c r="KGZ86" s="57"/>
      <c r="KHA86" s="57"/>
      <c r="KHB86" s="57"/>
      <c r="KHC86" s="57"/>
      <c r="KHD86" s="57"/>
      <c r="KHE86" s="57"/>
      <c r="KHF86" s="57"/>
      <c r="KHG86" s="57"/>
      <c r="KHH86" s="57"/>
      <c r="KHI86" s="57"/>
      <c r="KHJ86" s="57"/>
      <c r="KHK86" s="57"/>
      <c r="KHL86" s="57"/>
      <c r="KHM86" s="57"/>
      <c r="KHN86" s="57"/>
      <c r="KHO86" s="57"/>
      <c r="KHP86" s="57"/>
      <c r="KHQ86" s="57"/>
      <c r="KHR86" s="57"/>
      <c r="KHS86" s="57"/>
      <c r="KHT86" s="57"/>
      <c r="KHU86" s="57"/>
      <c r="KHV86" s="57"/>
      <c r="KHW86" s="57"/>
      <c r="KHX86" s="57"/>
      <c r="KHY86" s="57"/>
      <c r="KHZ86" s="57"/>
      <c r="KIA86" s="57"/>
      <c r="KIB86" s="57"/>
      <c r="KIC86" s="57"/>
      <c r="KID86" s="57"/>
      <c r="KIE86" s="57"/>
      <c r="KIF86" s="57"/>
      <c r="KIG86" s="57"/>
      <c r="KIH86" s="57"/>
      <c r="KII86" s="57"/>
      <c r="KIJ86" s="57"/>
      <c r="KIK86" s="57"/>
      <c r="KIL86" s="57"/>
      <c r="KIM86" s="57"/>
      <c r="KIN86" s="57"/>
      <c r="KIO86" s="57"/>
      <c r="KIP86" s="57"/>
      <c r="KIQ86" s="57"/>
      <c r="KIR86" s="57"/>
      <c r="KIS86" s="57"/>
      <c r="KIT86" s="57"/>
      <c r="KIU86" s="57"/>
      <c r="KIV86" s="57"/>
      <c r="KIW86" s="57"/>
      <c r="KIX86" s="57"/>
      <c r="KIY86" s="57"/>
      <c r="KIZ86" s="57"/>
      <c r="KJA86" s="57"/>
      <c r="KJB86" s="57"/>
      <c r="KJC86" s="57"/>
      <c r="KJD86" s="57"/>
      <c r="KJE86" s="57"/>
      <c r="KJF86" s="57"/>
      <c r="KJG86" s="57"/>
      <c r="KJH86" s="57"/>
      <c r="KJI86" s="57"/>
      <c r="KJJ86" s="57"/>
      <c r="KJK86" s="57"/>
      <c r="KJL86" s="57"/>
      <c r="KJM86" s="57"/>
      <c r="KJN86" s="57"/>
      <c r="KJO86" s="57"/>
      <c r="KJP86" s="57"/>
      <c r="KJQ86" s="57"/>
      <c r="KJR86" s="57"/>
      <c r="KJS86" s="57"/>
      <c r="KJT86" s="57"/>
      <c r="KJU86" s="57"/>
      <c r="KJV86" s="57"/>
      <c r="KJW86" s="57"/>
      <c r="KJX86" s="57"/>
      <c r="KJY86" s="57"/>
      <c r="KJZ86" s="57"/>
      <c r="KKA86" s="57"/>
      <c r="KKB86" s="57"/>
      <c r="KKC86" s="57"/>
      <c r="KKD86" s="57"/>
      <c r="KKE86" s="57"/>
      <c r="KKF86" s="57"/>
      <c r="KKG86" s="57"/>
      <c r="KKH86" s="57"/>
      <c r="KKI86" s="57"/>
      <c r="KKJ86" s="57"/>
      <c r="KKK86" s="57"/>
      <c r="KKL86" s="57"/>
      <c r="KKM86" s="57"/>
      <c r="KKN86" s="57"/>
      <c r="KKO86" s="57"/>
      <c r="KKP86" s="57"/>
      <c r="KKQ86" s="57"/>
      <c r="KKR86" s="57"/>
      <c r="KKS86" s="57"/>
      <c r="KKT86" s="57"/>
      <c r="KKU86" s="57"/>
      <c r="KKV86" s="57"/>
      <c r="KKW86" s="57"/>
      <c r="KKX86" s="57"/>
      <c r="KKY86" s="57"/>
      <c r="KKZ86" s="57"/>
      <c r="KLA86" s="57"/>
      <c r="KLB86" s="57"/>
      <c r="KLC86" s="57"/>
      <c r="KLD86" s="57"/>
      <c r="KLE86" s="57"/>
      <c r="KLF86" s="57"/>
      <c r="KLG86" s="57"/>
      <c r="KLH86" s="57"/>
      <c r="KLI86" s="57"/>
      <c r="KLJ86" s="57"/>
      <c r="KLK86" s="57"/>
      <c r="KLL86" s="57"/>
      <c r="KLM86" s="57"/>
      <c r="KLN86" s="57"/>
      <c r="KLO86" s="57"/>
      <c r="KLP86" s="57"/>
      <c r="KLQ86" s="57"/>
      <c r="KLR86" s="57"/>
      <c r="KLS86" s="57"/>
      <c r="KLT86" s="57"/>
      <c r="KLU86" s="57"/>
      <c r="KLV86" s="57"/>
      <c r="KLW86" s="57"/>
      <c r="KLX86" s="57"/>
      <c r="KLY86" s="57"/>
      <c r="KLZ86" s="57"/>
      <c r="KMA86" s="57"/>
      <c r="KMB86" s="57"/>
      <c r="KMC86" s="57"/>
      <c r="KMD86" s="57"/>
      <c r="KME86" s="57"/>
      <c r="KMF86" s="57"/>
      <c r="KMG86" s="57"/>
      <c r="KMH86" s="57"/>
      <c r="KMI86" s="57"/>
      <c r="KMJ86" s="57"/>
      <c r="KMK86" s="57"/>
      <c r="KML86" s="57"/>
      <c r="KMM86" s="57"/>
      <c r="KMN86" s="57"/>
      <c r="KMO86" s="57"/>
      <c r="KMP86" s="57"/>
      <c r="KMQ86" s="57"/>
      <c r="KMR86" s="57"/>
      <c r="KMS86" s="57"/>
      <c r="KMT86" s="57"/>
      <c r="KMU86" s="57"/>
      <c r="KMV86" s="57"/>
      <c r="KMW86" s="57"/>
      <c r="KMX86" s="57"/>
      <c r="KMY86" s="57"/>
      <c r="KMZ86" s="57"/>
      <c r="KNA86" s="57"/>
      <c r="KNB86" s="57"/>
      <c r="KNC86" s="57"/>
      <c r="KND86" s="57"/>
      <c r="KNE86" s="57"/>
      <c r="KNF86" s="57"/>
      <c r="KNG86" s="57"/>
      <c r="KNH86" s="57"/>
      <c r="KNI86" s="57"/>
      <c r="KNJ86" s="57"/>
      <c r="KNK86" s="57"/>
      <c r="KNL86" s="57"/>
      <c r="KNM86" s="57"/>
      <c r="KNN86" s="57"/>
      <c r="KNO86" s="57"/>
      <c r="KNP86" s="57"/>
      <c r="KNQ86" s="57"/>
      <c r="KNR86" s="57"/>
      <c r="KNS86" s="57"/>
      <c r="KNT86" s="57"/>
      <c r="KNU86" s="57"/>
      <c r="KNV86" s="57"/>
      <c r="KNW86" s="57"/>
      <c r="KNX86" s="57"/>
      <c r="KNY86" s="57"/>
      <c r="KNZ86" s="57"/>
      <c r="KOA86" s="57"/>
      <c r="KOB86" s="57"/>
      <c r="KOC86" s="57"/>
      <c r="KOD86" s="57"/>
      <c r="KOE86" s="57"/>
      <c r="KOF86" s="57"/>
      <c r="KOG86" s="57"/>
      <c r="KOH86" s="57"/>
      <c r="KOI86" s="57"/>
      <c r="KOJ86" s="57"/>
      <c r="KOK86" s="57"/>
      <c r="KOL86" s="57"/>
      <c r="KOM86" s="57"/>
      <c r="KON86" s="57"/>
      <c r="KOO86" s="57"/>
      <c r="KOP86" s="57"/>
      <c r="KOQ86" s="57"/>
      <c r="KOR86" s="57"/>
      <c r="KOS86" s="57"/>
      <c r="KOT86" s="57"/>
      <c r="KOU86" s="57"/>
      <c r="KOV86" s="57"/>
      <c r="KOW86" s="57"/>
      <c r="KOX86" s="57"/>
      <c r="KOY86" s="57"/>
      <c r="KOZ86" s="57"/>
      <c r="KPA86" s="57"/>
      <c r="KPB86" s="57"/>
      <c r="KPC86" s="57"/>
      <c r="KPD86" s="57"/>
      <c r="KPE86" s="57"/>
      <c r="KPF86" s="57"/>
      <c r="KPG86" s="57"/>
      <c r="KPH86" s="57"/>
      <c r="KPI86" s="57"/>
      <c r="KPJ86" s="57"/>
      <c r="KPK86" s="57"/>
      <c r="KPL86" s="57"/>
      <c r="KPM86" s="57"/>
      <c r="KPN86" s="57"/>
      <c r="KPO86" s="57"/>
      <c r="KPP86" s="57"/>
      <c r="KPQ86" s="57"/>
      <c r="KPR86" s="57"/>
      <c r="KPS86" s="57"/>
      <c r="KPT86" s="57"/>
      <c r="KPU86" s="57"/>
      <c r="KPV86" s="57"/>
      <c r="KPW86" s="57"/>
      <c r="KPX86" s="57"/>
      <c r="KPY86" s="57"/>
      <c r="KPZ86" s="57"/>
      <c r="KQA86" s="57"/>
      <c r="KQB86" s="57"/>
      <c r="KQC86" s="57"/>
      <c r="KQD86" s="57"/>
      <c r="KQE86" s="57"/>
      <c r="KQF86" s="57"/>
      <c r="KQG86" s="57"/>
      <c r="KQH86" s="57"/>
      <c r="KQI86" s="57"/>
      <c r="KQJ86" s="57"/>
      <c r="KQK86" s="57"/>
      <c r="KQL86" s="57"/>
      <c r="KQM86" s="57"/>
      <c r="KQN86" s="57"/>
      <c r="KQO86" s="57"/>
      <c r="KQP86" s="57"/>
      <c r="KQQ86" s="57"/>
      <c r="KQR86" s="57"/>
      <c r="KQS86" s="57"/>
      <c r="KQT86" s="57"/>
      <c r="KQU86" s="57"/>
      <c r="KQV86" s="57"/>
      <c r="KQW86" s="57"/>
      <c r="KQX86" s="57"/>
      <c r="KQY86" s="57"/>
      <c r="KQZ86" s="57"/>
      <c r="KRA86" s="57"/>
      <c r="KRB86" s="57"/>
      <c r="KRC86" s="57"/>
      <c r="KRD86" s="57"/>
      <c r="KRE86" s="57"/>
      <c r="KRF86" s="57"/>
      <c r="KRG86" s="57"/>
      <c r="KRH86" s="57"/>
      <c r="KRI86" s="57"/>
      <c r="KRJ86" s="57"/>
      <c r="KRK86" s="57"/>
      <c r="KRL86" s="57"/>
      <c r="KRM86" s="57"/>
      <c r="KRN86" s="57"/>
      <c r="KRO86" s="57"/>
      <c r="KRP86" s="57"/>
      <c r="KRQ86" s="57"/>
      <c r="KRR86" s="57"/>
      <c r="KRS86" s="57"/>
      <c r="KRT86" s="57"/>
      <c r="KRU86" s="57"/>
      <c r="KRV86" s="57"/>
      <c r="KRW86" s="57"/>
      <c r="KRX86" s="57"/>
      <c r="KRY86" s="57"/>
      <c r="KRZ86" s="57"/>
      <c r="KSA86" s="57"/>
      <c r="KSB86" s="57"/>
      <c r="KSC86" s="57"/>
      <c r="KSD86" s="57"/>
      <c r="KSE86" s="57"/>
      <c r="KSF86" s="57"/>
      <c r="KSG86" s="57"/>
      <c r="KSH86" s="57"/>
      <c r="KSI86" s="57"/>
      <c r="KSJ86" s="57"/>
      <c r="KSK86" s="57"/>
      <c r="KSL86" s="57"/>
      <c r="KSM86" s="57"/>
      <c r="KSN86" s="57"/>
      <c r="KSO86" s="57"/>
      <c r="KSP86" s="57"/>
      <c r="KSQ86" s="57"/>
      <c r="KSR86" s="57"/>
      <c r="KSS86" s="57"/>
      <c r="KST86" s="57"/>
      <c r="KSU86" s="57"/>
      <c r="KSV86" s="57"/>
      <c r="KSW86" s="57"/>
      <c r="KSX86" s="57"/>
      <c r="KSY86" s="57"/>
      <c r="KSZ86" s="57"/>
      <c r="KTA86" s="57"/>
      <c r="KTB86" s="57"/>
      <c r="KTC86" s="57"/>
      <c r="KTD86" s="57"/>
      <c r="KTE86" s="57"/>
      <c r="KTF86" s="57"/>
      <c r="KTG86" s="57"/>
      <c r="KTH86" s="57"/>
      <c r="KTI86" s="57"/>
      <c r="KTJ86" s="57"/>
      <c r="KTK86" s="57"/>
      <c r="KTL86" s="57"/>
      <c r="KTM86" s="57"/>
      <c r="KTN86" s="57"/>
      <c r="KTO86" s="57"/>
      <c r="KTP86" s="57"/>
      <c r="KTQ86" s="57"/>
      <c r="KTR86" s="57"/>
      <c r="KTS86" s="57"/>
      <c r="KTT86" s="57"/>
      <c r="KTU86" s="57"/>
      <c r="KTV86" s="57"/>
      <c r="KTW86" s="57"/>
      <c r="KTX86" s="57"/>
      <c r="KTY86" s="57"/>
      <c r="KTZ86" s="57"/>
      <c r="KUA86" s="57"/>
      <c r="KUB86" s="57"/>
      <c r="KUC86" s="57"/>
      <c r="KUD86" s="57"/>
      <c r="KUE86" s="57"/>
      <c r="KUF86" s="57"/>
      <c r="KUG86" s="57"/>
      <c r="KUH86" s="57"/>
      <c r="KUI86" s="57"/>
      <c r="KUJ86" s="57"/>
      <c r="KUK86" s="57"/>
      <c r="KUL86" s="57"/>
      <c r="KUM86" s="57"/>
      <c r="KUN86" s="57"/>
      <c r="KUO86" s="57"/>
      <c r="KUP86" s="57"/>
      <c r="KUQ86" s="57"/>
      <c r="KUR86" s="57"/>
      <c r="KUS86" s="57"/>
      <c r="KUT86" s="57"/>
      <c r="KUU86" s="57"/>
      <c r="KUV86" s="57"/>
      <c r="KUW86" s="57"/>
      <c r="KUX86" s="57"/>
      <c r="KUY86" s="57"/>
      <c r="KUZ86" s="57"/>
      <c r="KVA86" s="57"/>
      <c r="KVB86" s="57"/>
      <c r="KVC86" s="57"/>
      <c r="KVD86" s="57"/>
      <c r="KVE86" s="57"/>
      <c r="KVF86" s="57"/>
      <c r="KVG86" s="57"/>
      <c r="KVH86" s="57"/>
      <c r="KVI86" s="57"/>
      <c r="KVJ86" s="57"/>
      <c r="KVK86" s="57"/>
      <c r="KVL86" s="57"/>
      <c r="KVM86" s="57"/>
      <c r="KVN86" s="57"/>
      <c r="KVO86" s="57"/>
      <c r="KVP86" s="57"/>
      <c r="KVQ86" s="57"/>
      <c r="KVR86" s="57"/>
      <c r="KVS86" s="57"/>
      <c r="KVT86" s="57"/>
      <c r="KVU86" s="57"/>
      <c r="KVV86" s="57"/>
      <c r="KVW86" s="57"/>
      <c r="KVX86" s="57"/>
      <c r="KVY86" s="57"/>
      <c r="KVZ86" s="57"/>
      <c r="KWA86" s="57"/>
      <c r="KWB86" s="57"/>
      <c r="KWC86" s="57"/>
      <c r="KWD86" s="57"/>
      <c r="KWE86" s="57"/>
      <c r="KWF86" s="57"/>
      <c r="KWG86" s="57"/>
      <c r="KWH86" s="57"/>
      <c r="KWI86" s="57"/>
      <c r="KWJ86" s="57"/>
      <c r="KWK86" s="57"/>
      <c r="KWL86" s="57"/>
      <c r="KWM86" s="57"/>
      <c r="KWN86" s="57"/>
      <c r="KWO86" s="57"/>
      <c r="KWP86" s="57"/>
      <c r="KWQ86" s="57"/>
      <c r="KWR86" s="57"/>
      <c r="KWS86" s="57"/>
      <c r="KWT86" s="57"/>
      <c r="KWU86" s="57"/>
      <c r="KWV86" s="57"/>
      <c r="KWW86" s="57"/>
      <c r="KWX86" s="57"/>
      <c r="KWY86" s="57"/>
      <c r="KWZ86" s="57"/>
      <c r="KXA86" s="57"/>
      <c r="KXB86" s="57"/>
      <c r="KXC86" s="57"/>
      <c r="KXD86" s="57"/>
      <c r="KXE86" s="57"/>
      <c r="KXF86" s="57"/>
      <c r="KXG86" s="57"/>
      <c r="KXH86" s="57"/>
      <c r="KXI86" s="57"/>
      <c r="KXJ86" s="57"/>
      <c r="KXK86" s="57"/>
      <c r="KXL86" s="57"/>
      <c r="KXM86" s="57"/>
      <c r="KXN86" s="57"/>
      <c r="KXO86" s="57"/>
      <c r="KXP86" s="57"/>
      <c r="KXQ86" s="57"/>
      <c r="KXR86" s="57"/>
      <c r="KXS86" s="57"/>
      <c r="KXT86" s="57"/>
      <c r="KXU86" s="57"/>
      <c r="KXV86" s="57"/>
      <c r="KXW86" s="57"/>
      <c r="KXX86" s="57"/>
      <c r="KXY86" s="57"/>
      <c r="KXZ86" s="57"/>
      <c r="KYA86" s="57"/>
      <c r="KYB86" s="57"/>
      <c r="KYC86" s="57"/>
      <c r="KYD86" s="57"/>
      <c r="KYE86" s="57"/>
      <c r="KYF86" s="57"/>
      <c r="KYG86" s="57"/>
      <c r="KYH86" s="57"/>
      <c r="KYI86" s="57"/>
      <c r="KYJ86" s="57"/>
      <c r="KYK86" s="57"/>
      <c r="KYL86" s="57"/>
      <c r="KYM86" s="57"/>
      <c r="KYN86" s="57"/>
      <c r="KYO86" s="57"/>
      <c r="KYP86" s="57"/>
      <c r="KYQ86" s="57"/>
      <c r="KYR86" s="57"/>
      <c r="KYS86" s="57"/>
      <c r="KYT86" s="57"/>
      <c r="KYU86" s="57"/>
      <c r="KYV86" s="57"/>
      <c r="KYW86" s="57"/>
      <c r="KYX86" s="57"/>
      <c r="KYY86" s="57"/>
      <c r="KYZ86" s="57"/>
      <c r="KZA86" s="57"/>
      <c r="KZB86" s="57"/>
      <c r="KZC86" s="57"/>
      <c r="KZD86" s="57"/>
      <c r="KZE86" s="57"/>
      <c r="KZF86" s="57"/>
      <c r="KZG86" s="57"/>
      <c r="KZH86" s="57"/>
      <c r="KZI86" s="57"/>
      <c r="KZJ86" s="57"/>
      <c r="KZK86" s="57"/>
      <c r="KZL86" s="57"/>
      <c r="KZM86" s="57"/>
      <c r="KZN86" s="57"/>
      <c r="KZO86" s="57"/>
      <c r="KZP86" s="57"/>
      <c r="KZQ86" s="57"/>
      <c r="KZR86" s="57"/>
      <c r="KZS86" s="57"/>
      <c r="KZT86" s="57"/>
      <c r="KZU86" s="57"/>
      <c r="KZV86" s="57"/>
      <c r="KZW86" s="57"/>
      <c r="KZX86" s="57"/>
      <c r="KZY86" s="57"/>
      <c r="KZZ86" s="57"/>
      <c r="LAA86" s="57"/>
      <c r="LAB86" s="57"/>
      <c r="LAC86" s="57"/>
      <c r="LAD86" s="57"/>
      <c r="LAE86" s="57"/>
      <c r="LAF86" s="57"/>
      <c r="LAG86" s="57"/>
      <c r="LAH86" s="57"/>
      <c r="LAI86" s="57"/>
      <c r="LAJ86" s="57"/>
      <c r="LAK86" s="57"/>
      <c r="LAL86" s="57"/>
      <c r="LAM86" s="57"/>
      <c r="LAN86" s="57"/>
      <c r="LAO86" s="57"/>
      <c r="LAP86" s="57"/>
      <c r="LAQ86" s="57"/>
      <c r="LAR86" s="57"/>
      <c r="LAS86" s="57"/>
      <c r="LAT86" s="57"/>
      <c r="LAU86" s="57"/>
      <c r="LAV86" s="57"/>
      <c r="LAW86" s="57"/>
      <c r="LAX86" s="57"/>
      <c r="LAY86" s="57"/>
      <c r="LAZ86" s="57"/>
      <c r="LBA86" s="57"/>
      <c r="LBB86" s="57"/>
      <c r="LBC86" s="57"/>
      <c r="LBD86" s="57"/>
      <c r="LBE86" s="57"/>
      <c r="LBF86" s="57"/>
      <c r="LBG86" s="57"/>
      <c r="LBH86" s="57"/>
      <c r="LBI86" s="57"/>
      <c r="LBJ86" s="57"/>
      <c r="LBK86" s="57"/>
      <c r="LBL86" s="57"/>
      <c r="LBM86" s="57"/>
      <c r="LBN86" s="57"/>
      <c r="LBO86" s="57"/>
      <c r="LBP86" s="57"/>
      <c r="LBQ86" s="57"/>
      <c r="LBR86" s="57"/>
      <c r="LBS86" s="57"/>
      <c r="LBT86" s="57"/>
      <c r="LBU86" s="57"/>
      <c r="LBV86" s="57"/>
      <c r="LBW86" s="57"/>
      <c r="LBX86" s="57"/>
      <c r="LBY86" s="57"/>
      <c r="LBZ86" s="57"/>
      <c r="LCA86" s="57"/>
      <c r="LCB86" s="57"/>
      <c r="LCC86" s="57"/>
      <c r="LCD86" s="57"/>
      <c r="LCE86" s="57"/>
      <c r="LCF86" s="57"/>
      <c r="LCG86" s="57"/>
      <c r="LCH86" s="57"/>
      <c r="LCI86" s="57"/>
      <c r="LCJ86" s="57"/>
      <c r="LCK86" s="57"/>
      <c r="LCL86" s="57"/>
      <c r="LCM86" s="57"/>
      <c r="LCN86" s="57"/>
      <c r="LCO86" s="57"/>
      <c r="LCP86" s="57"/>
      <c r="LCQ86" s="57"/>
      <c r="LCR86" s="57"/>
      <c r="LCS86" s="57"/>
      <c r="LCT86" s="57"/>
      <c r="LCU86" s="57"/>
      <c r="LCV86" s="57"/>
      <c r="LCW86" s="57"/>
      <c r="LCX86" s="57"/>
      <c r="LCY86" s="57"/>
      <c r="LCZ86" s="57"/>
      <c r="LDA86" s="57"/>
      <c r="LDB86" s="57"/>
      <c r="LDC86" s="57"/>
      <c r="LDD86" s="57"/>
      <c r="LDE86" s="57"/>
      <c r="LDF86" s="57"/>
      <c r="LDG86" s="57"/>
      <c r="LDH86" s="57"/>
      <c r="LDI86" s="57"/>
      <c r="LDJ86" s="57"/>
      <c r="LDK86" s="57"/>
      <c r="LDL86" s="57"/>
      <c r="LDM86" s="57"/>
      <c r="LDN86" s="57"/>
      <c r="LDO86" s="57"/>
      <c r="LDP86" s="57"/>
      <c r="LDQ86" s="57"/>
      <c r="LDR86" s="57"/>
      <c r="LDS86" s="57"/>
      <c r="LDT86" s="57"/>
      <c r="LDU86" s="57"/>
      <c r="LDV86" s="57"/>
      <c r="LDW86" s="57"/>
      <c r="LDX86" s="57"/>
      <c r="LDY86" s="57"/>
      <c r="LDZ86" s="57"/>
      <c r="LEA86" s="57"/>
      <c r="LEB86" s="57"/>
      <c r="LEC86" s="57"/>
      <c r="LED86" s="57"/>
      <c r="LEE86" s="57"/>
      <c r="LEF86" s="57"/>
      <c r="LEG86" s="57"/>
      <c r="LEH86" s="57"/>
      <c r="LEI86" s="57"/>
      <c r="LEJ86" s="57"/>
      <c r="LEK86" s="57"/>
      <c r="LEL86" s="57"/>
      <c r="LEM86" s="57"/>
      <c r="LEN86" s="57"/>
      <c r="LEO86" s="57"/>
      <c r="LEP86" s="57"/>
      <c r="LEQ86" s="57"/>
      <c r="LER86" s="57"/>
      <c r="LES86" s="57"/>
      <c r="LET86" s="57"/>
      <c r="LEU86" s="57"/>
      <c r="LEV86" s="57"/>
      <c r="LEW86" s="57"/>
      <c r="LEX86" s="57"/>
      <c r="LEY86" s="57"/>
      <c r="LEZ86" s="57"/>
      <c r="LFA86" s="57"/>
      <c r="LFB86" s="57"/>
      <c r="LFC86" s="57"/>
      <c r="LFD86" s="57"/>
      <c r="LFE86" s="57"/>
      <c r="LFF86" s="57"/>
      <c r="LFG86" s="57"/>
      <c r="LFH86" s="57"/>
      <c r="LFI86" s="57"/>
      <c r="LFJ86" s="57"/>
      <c r="LFK86" s="57"/>
      <c r="LFL86" s="57"/>
      <c r="LFM86" s="57"/>
      <c r="LFN86" s="57"/>
      <c r="LFO86" s="57"/>
      <c r="LFP86" s="57"/>
      <c r="LFQ86" s="57"/>
      <c r="LFR86" s="57"/>
      <c r="LFS86" s="57"/>
      <c r="LFT86" s="57"/>
      <c r="LFU86" s="57"/>
      <c r="LFV86" s="57"/>
      <c r="LFW86" s="57"/>
      <c r="LFX86" s="57"/>
      <c r="LFY86" s="57"/>
      <c r="LFZ86" s="57"/>
      <c r="LGA86" s="57"/>
      <c r="LGB86" s="57"/>
      <c r="LGC86" s="57"/>
      <c r="LGD86" s="57"/>
      <c r="LGE86" s="57"/>
      <c r="LGF86" s="57"/>
      <c r="LGG86" s="57"/>
      <c r="LGH86" s="57"/>
      <c r="LGI86" s="57"/>
      <c r="LGJ86" s="57"/>
      <c r="LGK86" s="57"/>
      <c r="LGL86" s="57"/>
      <c r="LGM86" s="57"/>
      <c r="LGN86" s="57"/>
      <c r="LGO86" s="57"/>
      <c r="LGP86" s="57"/>
      <c r="LGQ86" s="57"/>
      <c r="LGR86" s="57"/>
      <c r="LGS86" s="57"/>
      <c r="LGT86" s="57"/>
      <c r="LGU86" s="57"/>
      <c r="LGV86" s="57"/>
      <c r="LGW86" s="57"/>
      <c r="LGX86" s="57"/>
      <c r="LGY86" s="57"/>
      <c r="LGZ86" s="57"/>
      <c r="LHA86" s="57"/>
      <c r="LHB86" s="57"/>
      <c r="LHC86" s="57"/>
      <c r="LHD86" s="57"/>
      <c r="LHE86" s="57"/>
      <c r="LHF86" s="57"/>
      <c r="LHG86" s="57"/>
      <c r="LHH86" s="57"/>
      <c r="LHI86" s="57"/>
      <c r="LHJ86" s="57"/>
      <c r="LHK86" s="57"/>
      <c r="LHL86" s="57"/>
      <c r="LHM86" s="57"/>
      <c r="LHN86" s="57"/>
      <c r="LHO86" s="57"/>
      <c r="LHP86" s="57"/>
      <c r="LHQ86" s="57"/>
      <c r="LHR86" s="57"/>
      <c r="LHS86" s="57"/>
      <c r="LHT86" s="57"/>
      <c r="LHU86" s="57"/>
      <c r="LHV86" s="57"/>
      <c r="LHW86" s="57"/>
      <c r="LHX86" s="57"/>
      <c r="LHY86" s="57"/>
      <c r="LHZ86" s="57"/>
      <c r="LIA86" s="57"/>
      <c r="LIB86" s="57"/>
      <c r="LIC86" s="57"/>
      <c r="LID86" s="57"/>
      <c r="LIE86" s="57"/>
      <c r="LIF86" s="57"/>
      <c r="LIG86" s="57"/>
      <c r="LIH86" s="57"/>
      <c r="LII86" s="57"/>
      <c r="LIJ86" s="57"/>
      <c r="LIK86" s="57"/>
      <c r="LIL86" s="57"/>
      <c r="LIM86" s="57"/>
      <c r="LIN86" s="57"/>
      <c r="LIO86" s="57"/>
      <c r="LIP86" s="57"/>
      <c r="LIQ86" s="57"/>
      <c r="LIR86" s="57"/>
      <c r="LIS86" s="57"/>
      <c r="LIT86" s="57"/>
      <c r="LIU86" s="57"/>
      <c r="LIV86" s="57"/>
      <c r="LIW86" s="57"/>
      <c r="LIX86" s="57"/>
      <c r="LIY86" s="57"/>
      <c r="LIZ86" s="57"/>
      <c r="LJA86" s="57"/>
      <c r="LJB86" s="57"/>
      <c r="LJC86" s="57"/>
      <c r="LJD86" s="57"/>
      <c r="LJE86" s="57"/>
      <c r="LJF86" s="57"/>
      <c r="LJG86" s="57"/>
      <c r="LJH86" s="57"/>
      <c r="LJI86" s="57"/>
      <c r="LJJ86" s="57"/>
      <c r="LJK86" s="57"/>
      <c r="LJL86" s="57"/>
      <c r="LJM86" s="57"/>
      <c r="LJN86" s="57"/>
      <c r="LJO86" s="57"/>
      <c r="LJP86" s="57"/>
      <c r="LJQ86" s="57"/>
      <c r="LJR86" s="57"/>
      <c r="LJS86" s="57"/>
      <c r="LJT86" s="57"/>
      <c r="LJU86" s="57"/>
      <c r="LJV86" s="57"/>
      <c r="LJW86" s="57"/>
      <c r="LJX86" s="57"/>
      <c r="LJY86" s="57"/>
      <c r="LJZ86" s="57"/>
      <c r="LKA86" s="57"/>
      <c r="LKB86" s="57"/>
      <c r="LKC86" s="57"/>
      <c r="LKD86" s="57"/>
      <c r="LKE86" s="57"/>
      <c r="LKF86" s="57"/>
      <c r="LKG86" s="57"/>
      <c r="LKH86" s="57"/>
      <c r="LKI86" s="57"/>
      <c r="LKJ86" s="57"/>
      <c r="LKK86" s="57"/>
      <c r="LKL86" s="57"/>
      <c r="LKM86" s="57"/>
      <c r="LKN86" s="57"/>
      <c r="LKO86" s="57"/>
      <c r="LKP86" s="57"/>
      <c r="LKQ86" s="57"/>
      <c r="LKR86" s="57"/>
      <c r="LKS86" s="57"/>
      <c r="LKT86" s="57"/>
      <c r="LKU86" s="57"/>
      <c r="LKV86" s="57"/>
      <c r="LKW86" s="57"/>
      <c r="LKX86" s="57"/>
      <c r="LKY86" s="57"/>
      <c r="LKZ86" s="57"/>
      <c r="LLA86" s="57"/>
      <c r="LLB86" s="57"/>
      <c r="LLC86" s="57"/>
      <c r="LLD86" s="57"/>
      <c r="LLE86" s="57"/>
      <c r="LLF86" s="57"/>
      <c r="LLG86" s="57"/>
      <c r="LLH86" s="57"/>
      <c r="LLI86" s="57"/>
      <c r="LLJ86" s="57"/>
      <c r="LLK86" s="57"/>
      <c r="LLL86" s="57"/>
      <c r="LLM86" s="57"/>
      <c r="LLN86" s="57"/>
      <c r="LLO86" s="57"/>
      <c r="LLP86" s="57"/>
      <c r="LLQ86" s="57"/>
      <c r="LLR86" s="57"/>
      <c r="LLS86" s="57"/>
      <c r="LLT86" s="57"/>
      <c r="LLU86" s="57"/>
      <c r="LLV86" s="57"/>
      <c r="LLW86" s="57"/>
      <c r="LLX86" s="57"/>
      <c r="LLY86" s="57"/>
      <c r="LLZ86" s="57"/>
      <c r="LMA86" s="57"/>
      <c r="LMB86" s="57"/>
      <c r="LMC86" s="57"/>
      <c r="LMD86" s="57"/>
      <c r="LME86" s="57"/>
      <c r="LMF86" s="57"/>
      <c r="LMG86" s="57"/>
      <c r="LMH86" s="57"/>
      <c r="LMI86" s="57"/>
      <c r="LMJ86" s="57"/>
      <c r="LMK86" s="57"/>
      <c r="LML86" s="57"/>
      <c r="LMM86" s="57"/>
      <c r="LMN86" s="57"/>
      <c r="LMO86" s="57"/>
      <c r="LMP86" s="57"/>
      <c r="LMQ86" s="57"/>
      <c r="LMR86" s="57"/>
      <c r="LMS86" s="57"/>
      <c r="LMT86" s="57"/>
      <c r="LMU86" s="57"/>
      <c r="LMV86" s="57"/>
      <c r="LMW86" s="57"/>
      <c r="LMX86" s="57"/>
      <c r="LMY86" s="57"/>
      <c r="LMZ86" s="57"/>
      <c r="LNA86" s="57"/>
      <c r="LNB86" s="57"/>
      <c r="LNC86" s="57"/>
      <c r="LND86" s="57"/>
      <c r="LNE86" s="57"/>
      <c r="LNF86" s="57"/>
      <c r="LNG86" s="57"/>
      <c r="LNH86" s="57"/>
      <c r="LNI86" s="57"/>
      <c r="LNJ86" s="57"/>
      <c r="LNK86" s="57"/>
      <c r="LNL86" s="57"/>
      <c r="LNM86" s="57"/>
      <c r="LNN86" s="57"/>
      <c r="LNO86" s="57"/>
      <c r="LNP86" s="57"/>
      <c r="LNQ86" s="57"/>
      <c r="LNR86" s="57"/>
      <c r="LNS86" s="57"/>
      <c r="LNT86" s="57"/>
      <c r="LNU86" s="57"/>
      <c r="LNV86" s="57"/>
      <c r="LNW86" s="57"/>
      <c r="LNX86" s="57"/>
      <c r="LNY86" s="57"/>
      <c r="LNZ86" s="57"/>
      <c r="LOA86" s="57"/>
      <c r="LOB86" s="57"/>
      <c r="LOC86" s="57"/>
      <c r="LOD86" s="57"/>
      <c r="LOE86" s="57"/>
      <c r="LOF86" s="57"/>
      <c r="LOG86" s="57"/>
      <c r="LOH86" s="57"/>
      <c r="LOI86" s="57"/>
      <c r="LOJ86" s="57"/>
      <c r="LOK86" s="57"/>
      <c r="LOL86" s="57"/>
      <c r="LOM86" s="57"/>
      <c r="LON86" s="57"/>
      <c r="LOO86" s="57"/>
      <c r="LOP86" s="57"/>
      <c r="LOQ86" s="57"/>
      <c r="LOR86" s="57"/>
      <c r="LOS86" s="57"/>
      <c r="LOT86" s="57"/>
      <c r="LOU86" s="57"/>
      <c r="LOV86" s="57"/>
      <c r="LOW86" s="57"/>
      <c r="LOX86" s="57"/>
      <c r="LOY86" s="57"/>
      <c r="LOZ86" s="57"/>
      <c r="LPA86" s="57"/>
      <c r="LPB86" s="57"/>
      <c r="LPC86" s="57"/>
      <c r="LPD86" s="57"/>
      <c r="LPE86" s="57"/>
      <c r="LPF86" s="57"/>
      <c r="LPG86" s="57"/>
      <c r="LPH86" s="57"/>
      <c r="LPI86" s="57"/>
      <c r="LPJ86" s="57"/>
      <c r="LPK86" s="57"/>
      <c r="LPL86" s="57"/>
      <c r="LPM86" s="57"/>
      <c r="LPN86" s="57"/>
      <c r="LPO86" s="57"/>
      <c r="LPP86" s="57"/>
      <c r="LPQ86" s="57"/>
      <c r="LPR86" s="57"/>
      <c r="LPS86" s="57"/>
      <c r="LPT86" s="57"/>
      <c r="LPU86" s="57"/>
      <c r="LPV86" s="57"/>
      <c r="LPW86" s="57"/>
      <c r="LPX86" s="57"/>
      <c r="LPY86" s="57"/>
      <c r="LPZ86" s="57"/>
      <c r="LQA86" s="57"/>
      <c r="LQB86" s="57"/>
      <c r="LQC86" s="57"/>
      <c r="LQD86" s="57"/>
      <c r="LQE86" s="57"/>
      <c r="LQF86" s="57"/>
      <c r="LQG86" s="57"/>
      <c r="LQH86" s="57"/>
      <c r="LQI86" s="57"/>
      <c r="LQJ86" s="57"/>
      <c r="LQK86" s="57"/>
      <c r="LQL86" s="57"/>
      <c r="LQM86" s="57"/>
      <c r="LQN86" s="57"/>
      <c r="LQO86" s="57"/>
      <c r="LQP86" s="57"/>
      <c r="LQQ86" s="57"/>
      <c r="LQR86" s="57"/>
      <c r="LQS86" s="57"/>
      <c r="LQT86" s="57"/>
      <c r="LQU86" s="57"/>
      <c r="LQV86" s="57"/>
      <c r="LQW86" s="57"/>
      <c r="LQX86" s="57"/>
      <c r="LQY86" s="57"/>
      <c r="LQZ86" s="57"/>
      <c r="LRA86" s="57"/>
      <c r="LRB86" s="57"/>
      <c r="LRC86" s="57"/>
      <c r="LRD86" s="57"/>
      <c r="LRE86" s="57"/>
      <c r="LRF86" s="57"/>
      <c r="LRG86" s="57"/>
      <c r="LRH86" s="57"/>
      <c r="LRI86" s="57"/>
      <c r="LRJ86" s="57"/>
      <c r="LRK86" s="57"/>
      <c r="LRL86" s="57"/>
      <c r="LRM86" s="57"/>
      <c r="LRN86" s="57"/>
      <c r="LRO86" s="57"/>
      <c r="LRP86" s="57"/>
      <c r="LRQ86" s="57"/>
      <c r="LRR86" s="57"/>
      <c r="LRS86" s="57"/>
      <c r="LRT86" s="57"/>
      <c r="LRU86" s="57"/>
      <c r="LRV86" s="57"/>
      <c r="LRW86" s="57"/>
      <c r="LRX86" s="57"/>
      <c r="LRY86" s="57"/>
      <c r="LRZ86" s="57"/>
      <c r="LSA86" s="57"/>
      <c r="LSB86" s="57"/>
      <c r="LSC86" s="57"/>
      <c r="LSD86" s="57"/>
      <c r="LSE86" s="57"/>
      <c r="LSF86" s="57"/>
      <c r="LSG86" s="57"/>
      <c r="LSH86" s="57"/>
      <c r="LSI86" s="57"/>
      <c r="LSJ86" s="57"/>
      <c r="LSK86" s="57"/>
      <c r="LSL86" s="57"/>
      <c r="LSM86" s="57"/>
      <c r="LSN86" s="57"/>
      <c r="LSO86" s="57"/>
      <c r="LSP86" s="57"/>
      <c r="LSQ86" s="57"/>
      <c r="LSR86" s="57"/>
      <c r="LSS86" s="57"/>
      <c r="LST86" s="57"/>
      <c r="LSU86" s="57"/>
      <c r="LSV86" s="57"/>
      <c r="LSW86" s="57"/>
      <c r="LSX86" s="57"/>
      <c r="LSY86" s="57"/>
      <c r="LSZ86" s="57"/>
      <c r="LTA86" s="57"/>
      <c r="LTB86" s="57"/>
      <c r="LTC86" s="57"/>
      <c r="LTD86" s="57"/>
      <c r="LTE86" s="57"/>
      <c r="LTF86" s="57"/>
      <c r="LTG86" s="57"/>
      <c r="LTH86" s="57"/>
      <c r="LTI86" s="57"/>
      <c r="LTJ86" s="57"/>
      <c r="LTK86" s="57"/>
      <c r="LTL86" s="57"/>
      <c r="LTM86" s="57"/>
      <c r="LTN86" s="57"/>
      <c r="LTO86" s="57"/>
      <c r="LTP86" s="57"/>
      <c r="LTQ86" s="57"/>
      <c r="LTR86" s="57"/>
      <c r="LTS86" s="57"/>
      <c r="LTT86" s="57"/>
      <c r="LTU86" s="57"/>
      <c r="LTV86" s="57"/>
      <c r="LTW86" s="57"/>
      <c r="LTX86" s="57"/>
      <c r="LTY86" s="57"/>
      <c r="LTZ86" s="57"/>
      <c r="LUA86" s="57"/>
      <c r="LUB86" s="57"/>
      <c r="LUC86" s="57"/>
      <c r="LUD86" s="57"/>
      <c r="LUE86" s="57"/>
      <c r="LUF86" s="57"/>
      <c r="LUG86" s="57"/>
      <c r="LUH86" s="57"/>
      <c r="LUI86" s="57"/>
      <c r="LUJ86" s="57"/>
      <c r="LUK86" s="57"/>
      <c r="LUL86" s="57"/>
      <c r="LUM86" s="57"/>
      <c r="LUN86" s="57"/>
      <c r="LUO86" s="57"/>
      <c r="LUP86" s="57"/>
      <c r="LUQ86" s="57"/>
      <c r="LUR86" s="57"/>
      <c r="LUS86" s="57"/>
      <c r="LUT86" s="57"/>
      <c r="LUU86" s="57"/>
      <c r="LUV86" s="57"/>
      <c r="LUW86" s="57"/>
      <c r="LUX86" s="57"/>
      <c r="LUY86" s="57"/>
      <c r="LUZ86" s="57"/>
      <c r="LVA86" s="57"/>
      <c r="LVB86" s="57"/>
      <c r="LVC86" s="57"/>
      <c r="LVD86" s="57"/>
      <c r="LVE86" s="57"/>
      <c r="LVF86" s="57"/>
      <c r="LVG86" s="57"/>
      <c r="LVH86" s="57"/>
      <c r="LVI86" s="57"/>
      <c r="LVJ86" s="57"/>
      <c r="LVK86" s="57"/>
      <c r="LVL86" s="57"/>
      <c r="LVM86" s="57"/>
      <c r="LVN86" s="57"/>
      <c r="LVO86" s="57"/>
      <c r="LVP86" s="57"/>
      <c r="LVQ86" s="57"/>
      <c r="LVR86" s="57"/>
      <c r="LVS86" s="57"/>
      <c r="LVT86" s="57"/>
      <c r="LVU86" s="57"/>
      <c r="LVV86" s="57"/>
      <c r="LVW86" s="57"/>
      <c r="LVX86" s="57"/>
      <c r="LVY86" s="57"/>
      <c r="LVZ86" s="57"/>
      <c r="LWA86" s="57"/>
      <c r="LWB86" s="57"/>
      <c r="LWC86" s="57"/>
      <c r="LWD86" s="57"/>
      <c r="LWE86" s="57"/>
      <c r="LWF86" s="57"/>
      <c r="LWG86" s="57"/>
      <c r="LWH86" s="57"/>
      <c r="LWI86" s="57"/>
      <c r="LWJ86" s="57"/>
      <c r="LWK86" s="57"/>
      <c r="LWL86" s="57"/>
      <c r="LWM86" s="57"/>
      <c r="LWN86" s="57"/>
      <c r="LWO86" s="57"/>
      <c r="LWP86" s="57"/>
      <c r="LWQ86" s="57"/>
      <c r="LWR86" s="57"/>
      <c r="LWS86" s="57"/>
      <c r="LWT86" s="57"/>
      <c r="LWU86" s="57"/>
      <c r="LWV86" s="57"/>
      <c r="LWW86" s="57"/>
      <c r="LWX86" s="57"/>
      <c r="LWY86" s="57"/>
      <c r="LWZ86" s="57"/>
      <c r="LXA86" s="57"/>
      <c r="LXB86" s="57"/>
      <c r="LXC86" s="57"/>
      <c r="LXD86" s="57"/>
      <c r="LXE86" s="57"/>
      <c r="LXF86" s="57"/>
      <c r="LXG86" s="57"/>
      <c r="LXH86" s="57"/>
      <c r="LXI86" s="57"/>
      <c r="LXJ86" s="57"/>
      <c r="LXK86" s="57"/>
      <c r="LXL86" s="57"/>
      <c r="LXM86" s="57"/>
      <c r="LXN86" s="57"/>
      <c r="LXO86" s="57"/>
      <c r="LXP86" s="57"/>
      <c r="LXQ86" s="57"/>
      <c r="LXR86" s="57"/>
      <c r="LXS86" s="57"/>
      <c r="LXT86" s="57"/>
      <c r="LXU86" s="57"/>
      <c r="LXV86" s="57"/>
      <c r="LXW86" s="57"/>
      <c r="LXX86" s="57"/>
      <c r="LXY86" s="57"/>
      <c r="LXZ86" s="57"/>
      <c r="LYA86" s="57"/>
      <c r="LYB86" s="57"/>
      <c r="LYC86" s="57"/>
      <c r="LYD86" s="57"/>
      <c r="LYE86" s="57"/>
      <c r="LYF86" s="57"/>
      <c r="LYG86" s="57"/>
      <c r="LYH86" s="57"/>
      <c r="LYI86" s="57"/>
      <c r="LYJ86" s="57"/>
      <c r="LYK86" s="57"/>
      <c r="LYL86" s="57"/>
      <c r="LYM86" s="57"/>
      <c r="LYN86" s="57"/>
      <c r="LYO86" s="57"/>
      <c r="LYP86" s="57"/>
      <c r="LYQ86" s="57"/>
      <c r="LYR86" s="57"/>
      <c r="LYS86" s="57"/>
      <c r="LYT86" s="57"/>
      <c r="LYU86" s="57"/>
      <c r="LYV86" s="57"/>
      <c r="LYW86" s="57"/>
      <c r="LYX86" s="57"/>
      <c r="LYY86" s="57"/>
      <c r="LYZ86" s="57"/>
      <c r="LZA86" s="57"/>
      <c r="LZB86" s="57"/>
      <c r="LZC86" s="57"/>
      <c r="LZD86" s="57"/>
      <c r="LZE86" s="57"/>
      <c r="LZF86" s="57"/>
      <c r="LZG86" s="57"/>
      <c r="LZH86" s="57"/>
      <c r="LZI86" s="57"/>
      <c r="LZJ86" s="57"/>
      <c r="LZK86" s="57"/>
      <c r="LZL86" s="57"/>
      <c r="LZM86" s="57"/>
      <c r="LZN86" s="57"/>
      <c r="LZO86" s="57"/>
      <c r="LZP86" s="57"/>
      <c r="LZQ86" s="57"/>
      <c r="LZR86" s="57"/>
      <c r="LZS86" s="57"/>
      <c r="LZT86" s="57"/>
      <c r="LZU86" s="57"/>
      <c r="LZV86" s="57"/>
      <c r="LZW86" s="57"/>
      <c r="LZX86" s="57"/>
      <c r="LZY86" s="57"/>
      <c r="LZZ86" s="57"/>
      <c r="MAA86" s="57"/>
      <c r="MAB86" s="57"/>
      <c r="MAC86" s="57"/>
      <c r="MAD86" s="57"/>
      <c r="MAE86" s="57"/>
      <c r="MAF86" s="57"/>
      <c r="MAG86" s="57"/>
      <c r="MAH86" s="57"/>
      <c r="MAI86" s="57"/>
      <c r="MAJ86" s="57"/>
      <c r="MAK86" s="57"/>
      <c r="MAL86" s="57"/>
      <c r="MAM86" s="57"/>
      <c r="MAN86" s="57"/>
      <c r="MAO86" s="57"/>
      <c r="MAP86" s="57"/>
      <c r="MAQ86" s="57"/>
      <c r="MAR86" s="57"/>
      <c r="MAS86" s="57"/>
      <c r="MAT86" s="57"/>
      <c r="MAU86" s="57"/>
      <c r="MAV86" s="57"/>
      <c r="MAW86" s="57"/>
      <c r="MAX86" s="57"/>
      <c r="MAY86" s="57"/>
      <c r="MAZ86" s="57"/>
      <c r="MBA86" s="57"/>
      <c r="MBB86" s="57"/>
      <c r="MBC86" s="57"/>
      <c r="MBD86" s="57"/>
      <c r="MBE86" s="57"/>
      <c r="MBF86" s="57"/>
      <c r="MBG86" s="57"/>
      <c r="MBH86" s="57"/>
      <c r="MBI86" s="57"/>
      <c r="MBJ86" s="57"/>
      <c r="MBK86" s="57"/>
      <c r="MBL86" s="57"/>
      <c r="MBM86" s="57"/>
      <c r="MBN86" s="57"/>
      <c r="MBO86" s="57"/>
      <c r="MBP86" s="57"/>
      <c r="MBQ86" s="57"/>
      <c r="MBR86" s="57"/>
      <c r="MBS86" s="57"/>
      <c r="MBT86" s="57"/>
      <c r="MBU86" s="57"/>
      <c r="MBV86" s="57"/>
      <c r="MBW86" s="57"/>
      <c r="MBX86" s="57"/>
      <c r="MBY86" s="57"/>
      <c r="MBZ86" s="57"/>
      <c r="MCA86" s="57"/>
      <c r="MCB86" s="57"/>
      <c r="MCC86" s="57"/>
      <c r="MCD86" s="57"/>
      <c r="MCE86" s="57"/>
      <c r="MCF86" s="57"/>
      <c r="MCG86" s="57"/>
      <c r="MCH86" s="57"/>
      <c r="MCI86" s="57"/>
      <c r="MCJ86" s="57"/>
      <c r="MCK86" s="57"/>
      <c r="MCL86" s="57"/>
      <c r="MCM86" s="57"/>
      <c r="MCN86" s="57"/>
      <c r="MCO86" s="57"/>
      <c r="MCP86" s="57"/>
      <c r="MCQ86" s="57"/>
      <c r="MCR86" s="57"/>
      <c r="MCS86" s="57"/>
      <c r="MCT86" s="57"/>
      <c r="MCU86" s="57"/>
      <c r="MCV86" s="57"/>
      <c r="MCW86" s="57"/>
      <c r="MCX86" s="57"/>
      <c r="MCY86" s="57"/>
      <c r="MCZ86" s="57"/>
      <c r="MDA86" s="57"/>
      <c r="MDB86" s="57"/>
      <c r="MDC86" s="57"/>
      <c r="MDD86" s="57"/>
      <c r="MDE86" s="57"/>
      <c r="MDF86" s="57"/>
      <c r="MDG86" s="57"/>
      <c r="MDH86" s="57"/>
      <c r="MDI86" s="57"/>
      <c r="MDJ86" s="57"/>
      <c r="MDK86" s="57"/>
      <c r="MDL86" s="57"/>
      <c r="MDM86" s="57"/>
      <c r="MDN86" s="57"/>
      <c r="MDO86" s="57"/>
      <c r="MDP86" s="57"/>
      <c r="MDQ86" s="57"/>
      <c r="MDR86" s="57"/>
      <c r="MDS86" s="57"/>
      <c r="MDT86" s="57"/>
      <c r="MDU86" s="57"/>
      <c r="MDV86" s="57"/>
      <c r="MDW86" s="57"/>
      <c r="MDX86" s="57"/>
      <c r="MDY86" s="57"/>
      <c r="MDZ86" s="57"/>
      <c r="MEA86" s="57"/>
      <c r="MEB86" s="57"/>
      <c r="MEC86" s="57"/>
      <c r="MED86" s="57"/>
      <c r="MEE86" s="57"/>
      <c r="MEF86" s="57"/>
      <c r="MEG86" s="57"/>
      <c r="MEH86" s="57"/>
      <c r="MEI86" s="57"/>
      <c r="MEJ86" s="57"/>
      <c r="MEK86" s="57"/>
      <c r="MEL86" s="57"/>
      <c r="MEM86" s="57"/>
      <c r="MEN86" s="57"/>
      <c r="MEO86" s="57"/>
      <c r="MEP86" s="57"/>
      <c r="MEQ86" s="57"/>
      <c r="MER86" s="57"/>
      <c r="MES86" s="57"/>
      <c r="MET86" s="57"/>
      <c r="MEU86" s="57"/>
      <c r="MEV86" s="57"/>
      <c r="MEW86" s="57"/>
      <c r="MEX86" s="57"/>
      <c r="MEY86" s="57"/>
      <c r="MEZ86" s="57"/>
      <c r="MFA86" s="57"/>
      <c r="MFB86" s="57"/>
      <c r="MFC86" s="57"/>
      <c r="MFD86" s="57"/>
      <c r="MFE86" s="57"/>
      <c r="MFF86" s="57"/>
      <c r="MFG86" s="57"/>
      <c r="MFH86" s="57"/>
      <c r="MFI86" s="57"/>
      <c r="MFJ86" s="57"/>
      <c r="MFK86" s="57"/>
      <c r="MFL86" s="57"/>
      <c r="MFM86" s="57"/>
      <c r="MFN86" s="57"/>
      <c r="MFO86" s="57"/>
      <c r="MFP86" s="57"/>
      <c r="MFQ86" s="57"/>
      <c r="MFR86" s="57"/>
      <c r="MFS86" s="57"/>
      <c r="MFT86" s="57"/>
      <c r="MFU86" s="57"/>
      <c r="MFV86" s="57"/>
      <c r="MFW86" s="57"/>
      <c r="MFX86" s="57"/>
      <c r="MFY86" s="57"/>
      <c r="MFZ86" s="57"/>
      <c r="MGA86" s="57"/>
      <c r="MGB86" s="57"/>
      <c r="MGC86" s="57"/>
      <c r="MGD86" s="57"/>
      <c r="MGE86" s="57"/>
      <c r="MGF86" s="57"/>
      <c r="MGG86" s="57"/>
      <c r="MGH86" s="57"/>
      <c r="MGI86" s="57"/>
      <c r="MGJ86" s="57"/>
      <c r="MGK86" s="57"/>
      <c r="MGL86" s="57"/>
      <c r="MGM86" s="57"/>
      <c r="MGN86" s="57"/>
      <c r="MGO86" s="57"/>
      <c r="MGP86" s="57"/>
      <c r="MGQ86" s="57"/>
      <c r="MGR86" s="57"/>
      <c r="MGS86" s="57"/>
      <c r="MGT86" s="57"/>
      <c r="MGU86" s="57"/>
      <c r="MGV86" s="57"/>
      <c r="MGW86" s="57"/>
      <c r="MGX86" s="57"/>
      <c r="MGY86" s="57"/>
      <c r="MGZ86" s="57"/>
      <c r="MHA86" s="57"/>
      <c r="MHB86" s="57"/>
      <c r="MHC86" s="57"/>
      <c r="MHD86" s="57"/>
      <c r="MHE86" s="57"/>
      <c r="MHF86" s="57"/>
      <c r="MHG86" s="57"/>
      <c r="MHH86" s="57"/>
      <c r="MHI86" s="57"/>
      <c r="MHJ86" s="57"/>
      <c r="MHK86" s="57"/>
      <c r="MHL86" s="57"/>
      <c r="MHM86" s="57"/>
      <c r="MHN86" s="57"/>
      <c r="MHO86" s="57"/>
      <c r="MHP86" s="57"/>
      <c r="MHQ86" s="57"/>
      <c r="MHR86" s="57"/>
      <c r="MHS86" s="57"/>
      <c r="MHT86" s="57"/>
      <c r="MHU86" s="57"/>
      <c r="MHV86" s="57"/>
      <c r="MHW86" s="57"/>
      <c r="MHX86" s="57"/>
      <c r="MHY86" s="57"/>
      <c r="MHZ86" s="57"/>
      <c r="MIA86" s="57"/>
      <c r="MIB86" s="57"/>
      <c r="MIC86" s="57"/>
      <c r="MID86" s="57"/>
      <c r="MIE86" s="57"/>
      <c r="MIF86" s="57"/>
      <c r="MIG86" s="57"/>
      <c r="MIH86" s="57"/>
      <c r="MII86" s="57"/>
      <c r="MIJ86" s="57"/>
      <c r="MIK86" s="57"/>
      <c r="MIL86" s="57"/>
      <c r="MIM86" s="57"/>
      <c r="MIN86" s="57"/>
      <c r="MIO86" s="57"/>
      <c r="MIP86" s="57"/>
      <c r="MIQ86" s="57"/>
      <c r="MIR86" s="57"/>
      <c r="MIS86" s="57"/>
      <c r="MIT86" s="57"/>
      <c r="MIU86" s="57"/>
      <c r="MIV86" s="57"/>
      <c r="MIW86" s="57"/>
      <c r="MIX86" s="57"/>
      <c r="MIY86" s="57"/>
      <c r="MIZ86" s="57"/>
      <c r="MJA86" s="57"/>
      <c r="MJB86" s="57"/>
      <c r="MJC86" s="57"/>
      <c r="MJD86" s="57"/>
      <c r="MJE86" s="57"/>
      <c r="MJF86" s="57"/>
      <c r="MJG86" s="57"/>
      <c r="MJH86" s="57"/>
      <c r="MJI86" s="57"/>
      <c r="MJJ86" s="57"/>
      <c r="MJK86" s="57"/>
      <c r="MJL86" s="57"/>
      <c r="MJM86" s="57"/>
      <c r="MJN86" s="57"/>
      <c r="MJO86" s="57"/>
      <c r="MJP86" s="57"/>
      <c r="MJQ86" s="57"/>
      <c r="MJR86" s="57"/>
      <c r="MJS86" s="57"/>
      <c r="MJT86" s="57"/>
      <c r="MJU86" s="57"/>
      <c r="MJV86" s="57"/>
      <c r="MJW86" s="57"/>
      <c r="MJX86" s="57"/>
      <c r="MJY86" s="57"/>
      <c r="MJZ86" s="57"/>
      <c r="MKA86" s="57"/>
      <c r="MKB86" s="57"/>
      <c r="MKC86" s="57"/>
      <c r="MKD86" s="57"/>
      <c r="MKE86" s="57"/>
      <c r="MKF86" s="57"/>
      <c r="MKG86" s="57"/>
      <c r="MKH86" s="57"/>
      <c r="MKI86" s="57"/>
      <c r="MKJ86" s="57"/>
      <c r="MKK86" s="57"/>
      <c r="MKL86" s="57"/>
      <c r="MKM86" s="57"/>
      <c r="MKN86" s="57"/>
      <c r="MKO86" s="57"/>
      <c r="MKP86" s="57"/>
      <c r="MKQ86" s="57"/>
      <c r="MKR86" s="57"/>
      <c r="MKS86" s="57"/>
      <c r="MKT86" s="57"/>
      <c r="MKU86" s="57"/>
      <c r="MKV86" s="57"/>
      <c r="MKW86" s="57"/>
      <c r="MKX86" s="57"/>
      <c r="MKY86" s="57"/>
      <c r="MKZ86" s="57"/>
      <c r="MLA86" s="57"/>
      <c r="MLB86" s="57"/>
      <c r="MLC86" s="57"/>
      <c r="MLD86" s="57"/>
      <c r="MLE86" s="57"/>
      <c r="MLF86" s="57"/>
      <c r="MLG86" s="57"/>
      <c r="MLH86" s="57"/>
      <c r="MLI86" s="57"/>
      <c r="MLJ86" s="57"/>
      <c r="MLK86" s="57"/>
      <c r="MLL86" s="57"/>
      <c r="MLM86" s="57"/>
      <c r="MLN86" s="57"/>
      <c r="MLO86" s="57"/>
      <c r="MLP86" s="57"/>
      <c r="MLQ86" s="57"/>
      <c r="MLR86" s="57"/>
      <c r="MLS86" s="57"/>
      <c r="MLT86" s="57"/>
      <c r="MLU86" s="57"/>
      <c r="MLV86" s="57"/>
      <c r="MLW86" s="57"/>
      <c r="MLX86" s="57"/>
      <c r="MLY86" s="57"/>
      <c r="MLZ86" s="57"/>
      <c r="MMA86" s="57"/>
      <c r="MMB86" s="57"/>
      <c r="MMC86" s="57"/>
      <c r="MMD86" s="57"/>
      <c r="MME86" s="57"/>
      <c r="MMF86" s="57"/>
      <c r="MMG86" s="57"/>
      <c r="MMH86" s="57"/>
      <c r="MMI86" s="57"/>
      <c r="MMJ86" s="57"/>
      <c r="MMK86" s="57"/>
      <c r="MML86" s="57"/>
      <c r="MMM86" s="57"/>
      <c r="MMN86" s="57"/>
      <c r="MMO86" s="57"/>
      <c r="MMP86" s="57"/>
      <c r="MMQ86" s="57"/>
      <c r="MMR86" s="57"/>
      <c r="MMS86" s="57"/>
      <c r="MMT86" s="57"/>
      <c r="MMU86" s="57"/>
      <c r="MMV86" s="57"/>
      <c r="MMW86" s="57"/>
      <c r="MMX86" s="57"/>
      <c r="MMY86" s="57"/>
      <c r="MMZ86" s="57"/>
      <c r="MNA86" s="57"/>
      <c r="MNB86" s="57"/>
      <c r="MNC86" s="57"/>
      <c r="MND86" s="57"/>
      <c r="MNE86" s="57"/>
      <c r="MNF86" s="57"/>
      <c r="MNG86" s="57"/>
      <c r="MNH86" s="57"/>
      <c r="MNI86" s="57"/>
      <c r="MNJ86" s="57"/>
      <c r="MNK86" s="57"/>
      <c r="MNL86" s="57"/>
      <c r="MNM86" s="57"/>
      <c r="MNN86" s="57"/>
      <c r="MNO86" s="57"/>
      <c r="MNP86" s="57"/>
      <c r="MNQ86" s="57"/>
      <c r="MNR86" s="57"/>
      <c r="MNS86" s="57"/>
      <c r="MNT86" s="57"/>
      <c r="MNU86" s="57"/>
      <c r="MNV86" s="57"/>
      <c r="MNW86" s="57"/>
      <c r="MNX86" s="57"/>
      <c r="MNY86" s="57"/>
      <c r="MNZ86" s="57"/>
      <c r="MOA86" s="57"/>
      <c r="MOB86" s="57"/>
      <c r="MOC86" s="57"/>
      <c r="MOD86" s="57"/>
      <c r="MOE86" s="57"/>
      <c r="MOF86" s="57"/>
      <c r="MOG86" s="57"/>
      <c r="MOH86" s="57"/>
      <c r="MOI86" s="57"/>
      <c r="MOJ86" s="57"/>
      <c r="MOK86" s="57"/>
      <c r="MOL86" s="57"/>
      <c r="MOM86" s="57"/>
      <c r="MON86" s="57"/>
      <c r="MOO86" s="57"/>
      <c r="MOP86" s="57"/>
      <c r="MOQ86" s="57"/>
      <c r="MOR86" s="57"/>
      <c r="MOS86" s="57"/>
      <c r="MOT86" s="57"/>
      <c r="MOU86" s="57"/>
      <c r="MOV86" s="57"/>
      <c r="MOW86" s="57"/>
      <c r="MOX86" s="57"/>
      <c r="MOY86" s="57"/>
      <c r="MOZ86" s="57"/>
      <c r="MPA86" s="57"/>
      <c r="MPB86" s="57"/>
      <c r="MPC86" s="57"/>
      <c r="MPD86" s="57"/>
      <c r="MPE86" s="57"/>
      <c r="MPF86" s="57"/>
      <c r="MPG86" s="57"/>
      <c r="MPH86" s="57"/>
      <c r="MPI86" s="57"/>
      <c r="MPJ86" s="57"/>
      <c r="MPK86" s="57"/>
      <c r="MPL86" s="57"/>
      <c r="MPM86" s="57"/>
      <c r="MPN86" s="57"/>
      <c r="MPO86" s="57"/>
      <c r="MPP86" s="57"/>
      <c r="MPQ86" s="57"/>
      <c r="MPR86" s="57"/>
      <c r="MPS86" s="57"/>
      <c r="MPT86" s="57"/>
      <c r="MPU86" s="57"/>
      <c r="MPV86" s="57"/>
      <c r="MPW86" s="57"/>
      <c r="MPX86" s="57"/>
      <c r="MPY86" s="57"/>
      <c r="MPZ86" s="57"/>
      <c r="MQA86" s="57"/>
      <c r="MQB86" s="57"/>
      <c r="MQC86" s="57"/>
      <c r="MQD86" s="57"/>
      <c r="MQE86" s="57"/>
      <c r="MQF86" s="57"/>
      <c r="MQG86" s="57"/>
      <c r="MQH86" s="57"/>
      <c r="MQI86" s="57"/>
      <c r="MQJ86" s="57"/>
      <c r="MQK86" s="57"/>
      <c r="MQL86" s="57"/>
      <c r="MQM86" s="57"/>
      <c r="MQN86" s="57"/>
      <c r="MQO86" s="57"/>
      <c r="MQP86" s="57"/>
      <c r="MQQ86" s="57"/>
      <c r="MQR86" s="57"/>
      <c r="MQS86" s="57"/>
      <c r="MQT86" s="57"/>
      <c r="MQU86" s="57"/>
      <c r="MQV86" s="57"/>
      <c r="MQW86" s="57"/>
      <c r="MQX86" s="57"/>
      <c r="MQY86" s="57"/>
      <c r="MQZ86" s="57"/>
      <c r="MRA86" s="57"/>
      <c r="MRB86" s="57"/>
      <c r="MRC86" s="57"/>
      <c r="MRD86" s="57"/>
      <c r="MRE86" s="57"/>
      <c r="MRF86" s="57"/>
      <c r="MRG86" s="57"/>
      <c r="MRH86" s="57"/>
      <c r="MRI86" s="57"/>
      <c r="MRJ86" s="57"/>
      <c r="MRK86" s="57"/>
      <c r="MRL86" s="57"/>
      <c r="MRM86" s="57"/>
      <c r="MRN86" s="57"/>
      <c r="MRO86" s="57"/>
      <c r="MRP86" s="57"/>
      <c r="MRQ86" s="57"/>
      <c r="MRR86" s="57"/>
      <c r="MRS86" s="57"/>
      <c r="MRT86" s="57"/>
      <c r="MRU86" s="57"/>
      <c r="MRV86" s="57"/>
      <c r="MRW86" s="57"/>
      <c r="MRX86" s="57"/>
      <c r="MRY86" s="57"/>
      <c r="MRZ86" s="57"/>
      <c r="MSA86" s="57"/>
      <c r="MSB86" s="57"/>
      <c r="MSC86" s="57"/>
      <c r="MSD86" s="57"/>
      <c r="MSE86" s="57"/>
      <c r="MSF86" s="57"/>
      <c r="MSG86" s="57"/>
      <c r="MSH86" s="57"/>
      <c r="MSI86" s="57"/>
      <c r="MSJ86" s="57"/>
      <c r="MSK86" s="57"/>
      <c r="MSL86" s="57"/>
      <c r="MSM86" s="57"/>
      <c r="MSN86" s="57"/>
      <c r="MSO86" s="57"/>
      <c r="MSP86" s="57"/>
      <c r="MSQ86" s="57"/>
      <c r="MSR86" s="57"/>
      <c r="MSS86" s="57"/>
      <c r="MST86" s="57"/>
      <c r="MSU86" s="57"/>
      <c r="MSV86" s="57"/>
      <c r="MSW86" s="57"/>
      <c r="MSX86" s="57"/>
      <c r="MSY86" s="57"/>
      <c r="MSZ86" s="57"/>
      <c r="MTA86" s="57"/>
      <c r="MTB86" s="57"/>
      <c r="MTC86" s="57"/>
      <c r="MTD86" s="57"/>
      <c r="MTE86" s="57"/>
      <c r="MTF86" s="57"/>
      <c r="MTG86" s="57"/>
      <c r="MTH86" s="57"/>
      <c r="MTI86" s="57"/>
      <c r="MTJ86" s="57"/>
      <c r="MTK86" s="57"/>
      <c r="MTL86" s="57"/>
      <c r="MTM86" s="57"/>
      <c r="MTN86" s="57"/>
      <c r="MTO86" s="57"/>
      <c r="MTP86" s="57"/>
      <c r="MTQ86" s="57"/>
      <c r="MTR86" s="57"/>
      <c r="MTS86" s="57"/>
      <c r="MTT86" s="57"/>
      <c r="MTU86" s="57"/>
      <c r="MTV86" s="57"/>
      <c r="MTW86" s="57"/>
      <c r="MTX86" s="57"/>
      <c r="MTY86" s="57"/>
      <c r="MTZ86" s="57"/>
      <c r="MUA86" s="57"/>
      <c r="MUB86" s="57"/>
      <c r="MUC86" s="57"/>
      <c r="MUD86" s="57"/>
      <c r="MUE86" s="57"/>
      <c r="MUF86" s="57"/>
      <c r="MUG86" s="57"/>
      <c r="MUH86" s="57"/>
      <c r="MUI86" s="57"/>
      <c r="MUJ86" s="57"/>
      <c r="MUK86" s="57"/>
      <c r="MUL86" s="57"/>
      <c r="MUM86" s="57"/>
      <c r="MUN86" s="57"/>
      <c r="MUO86" s="57"/>
      <c r="MUP86" s="57"/>
      <c r="MUQ86" s="57"/>
      <c r="MUR86" s="57"/>
      <c r="MUS86" s="57"/>
      <c r="MUT86" s="57"/>
      <c r="MUU86" s="57"/>
      <c r="MUV86" s="57"/>
      <c r="MUW86" s="57"/>
      <c r="MUX86" s="57"/>
      <c r="MUY86" s="57"/>
      <c r="MUZ86" s="57"/>
      <c r="MVA86" s="57"/>
      <c r="MVB86" s="57"/>
      <c r="MVC86" s="57"/>
      <c r="MVD86" s="57"/>
      <c r="MVE86" s="57"/>
      <c r="MVF86" s="57"/>
      <c r="MVG86" s="57"/>
      <c r="MVH86" s="57"/>
      <c r="MVI86" s="57"/>
      <c r="MVJ86" s="57"/>
      <c r="MVK86" s="57"/>
      <c r="MVL86" s="57"/>
      <c r="MVM86" s="57"/>
      <c r="MVN86" s="57"/>
      <c r="MVO86" s="57"/>
      <c r="MVP86" s="57"/>
      <c r="MVQ86" s="57"/>
      <c r="MVR86" s="57"/>
      <c r="MVS86" s="57"/>
      <c r="MVT86" s="57"/>
      <c r="MVU86" s="57"/>
      <c r="MVV86" s="57"/>
      <c r="MVW86" s="57"/>
      <c r="MVX86" s="57"/>
      <c r="MVY86" s="57"/>
      <c r="MVZ86" s="57"/>
      <c r="MWA86" s="57"/>
      <c r="MWB86" s="57"/>
      <c r="MWC86" s="57"/>
      <c r="MWD86" s="57"/>
      <c r="MWE86" s="57"/>
      <c r="MWF86" s="57"/>
      <c r="MWG86" s="57"/>
      <c r="MWH86" s="57"/>
      <c r="MWI86" s="57"/>
      <c r="MWJ86" s="57"/>
      <c r="MWK86" s="57"/>
      <c r="MWL86" s="57"/>
      <c r="MWM86" s="57"/>
      <c r="MWN86" s="57"/>
      <c r="MWO86" s="57"/>
      <c r="MWP86" s="57"/>
      <c r="MWQ86" s="57"/>
      <c r="MWR86" s="57"/>
      <c r="MWS86" s="57"/>
      <c r="MWT86" s="57"/>
      <c r="MWU86" s="57"/>
      <c r="MWV86" s="57"/>
      <c r="MWW86" s="57"/>
      <c r="MWX86" s="57"/>
      <c r="MWY86" s="57"/>
      <c r="MWZ86" s="57"/>
      <c r="MXA86" s="57"/>
      <c r="MXB86" s="57"/>
      <c r="MXC86" s="57"/>
      <c r="MXD86" s="57"/>
      <c r="MXE86" s="57"/>
      <c r="MXF86" s="57"/>
      <c r="MXG86" s="57"/>
      <c r="MXH86" s="57"/>
      <c r="MXI86" s="57"/>
      <c r="MXJ86" s="57"/>
      <c r="MXK86" s="57"/>
      <c r="MXL86" s="57"/>
      <c r="MXM86" s="57"/>
      <c r="MXN86" s="57"/>
      <c r="MXO86" s="57"/>
      <c r="MXP86" s="57"/>
      <c r="MXQ86" s="57"/>
      <c r="MXR86" s="57"/>
      <c r="MXS86" s="57"/>
      <c r="MXT86" s="57"/>
      <c r="MXU86" s="57"/>
      <c r="MXV86" s="57"/>
      <c r="MXW86" s="57"/>
      <c r="MXX86" s="57"/>
      <c r="MXY86" s="57"/>
      <c r="MXZ86" s="57"/>
      <c r="MYA86" s="57"/>
      <c r="MYB86" s="57"/>
      <c r="MYC86" s="57"/>
      <c r="MYD86" s="57"/>
      <c r="MYE86" s="57"/>
      <c r="MYF86" s="57"/>
      <c r="MYG86" s="57"/>
      <c r="MYH86" s="57"/>
      <c r="MYI86" s="57"/>
      <c r="MYJ86" s="57"/>
      <c r="MYK86" s="57"/>
      <c r="MYL86" s="57"/>
      <c r="MYM86" s="57"/>
      <c r="MYN86" s="57"/>
      <c r="MYO86" s="57"/>
      <c r="MYP86" s="57"/>
      <c r="MYQ86" s="57"/>
      <c r="MYR86" s="57"/>
      <c r="MYS86" s="57"/>
      <c r="MYT86" s="57"/>
      <c r="MYU86" s="57"/>
      <c r="MYV86" s="57"/>
      <c r="MYW86" s="57"/>
      <c r="MYX86" s="57"/>
      <c r="MYY86" s="57"/>
      <c r="MYZ86" s="57"/>
      <c r="MZA86" s="57"/>
      <c r="MZB86" s="57"/>
      <c r="MZC86" s="57"/>
      <c r="MZD86" s="57"/>
      <c r="MZE86" s="57"/>
      <c r="MZF86" s="57"/>
      <c r="MZG86" s="57"/>
      <c r="MZH86" s="57"/>
      <c r="MZI86" s="57"/>
      <c r="MZJ86" s="57"/>
      <c r="MZK86" s="57"/>
      <c r="MZL86" s="57"/>
      <c r="MZM86" s="57"/>
      <c r="MZN86" s="57"/>
      <c r="MZO86" s="57"/>
      <c r="MZP86" s="57"/>
      <c r="MZQ86" s="57"/>
      <c r="MZR86" s="57"/>
      <c r="MZS86" s="57"/>
      <c r="MZT86" s="57"/>
      <c r="MZU86" s="57"/>
      <c r="MZV86" s="57"/>
      <c r="MZW86" s="57"/>
      <c r="MZX86" s="57"/>
      <c r="MZY86" s="57"/>
      <c r="MZZ86" s="57"/>
      <c r="NAA86" s="57"/>
      <c r="NAB86" s="57"/>
      <c r="NAC86" s="57"/>
      <c r="NAD86" s="57"/>
      <c r="NAE86" s="57"/>
      <c r="NAF86" s="57"/>
      <c r="NAG86" s="57"/>
      <c r="NAH86" s="57"/>
      <c r="NAI86" s="57"/>
      <c r="NAJ86" s="57"/>
      <c r="NAK86" s="57"/>
      <c r="NAL86" s="57"/>
      <c r="NAM86" s="57"/>
      <c r="NAN86" s="57"/>
      <c r="NAO86" s="57"/>
      <c r="NAP86" s="57"/>
      <c r="NAQ86" s="57"/>
      <c r="NAR86" s="57"/>
      <c r="NAS86" s="57"/>
      <c r="NAT86" s="57"/>
      <c r="NAU86" s="57"/>
      <c r="NAV86" s="57"/>
      <c r="NAW86" s="57"/>
      <c r="NAX86" s="57"/>
      <c r="NAY86" s="57"/>
      <c r="NAZ86" s="57"/>
      <c r="NBA86" s="57"/>
      <c r="NBB86" s="57"/>
      <c r="NBC86" s="57"/>
      <c r="NBD86" s="57"/>
      <c r="NBE86" s="57"/>
      <c r="NBF86" s="57"/>
      <c r="NBG86" s="57"/>
      <c r="NBH86" s="57"/>
      <c r="NBI86" s="57"/>
      <c r="NBJ86" s="57"/>
      <c r="NBK86" s="57"/>
      <c r="NBL86" s="57"/>
      <c r="NBM86" s="57"/>
      <c r="NBN86" s="57"/>
      <c r="NBO86" s="57"/>
      <c r="NBP86" s="57"/>
      <c r="NBQ86" s="57"/>
      <c r="NBR86" s="57"/>
      <c r="NBS86" s="57"/>
      <c r="NBT86" s="57"/>
      <c r="NBU86" s="57"/>
      <c r="NBV86" s="57"/>
      <c r="NBW86" s="57"/>
      <c r="NBX86" s="57"/>
      <c r="NBY86" s="57"/>
      <c r="NBZ86" s="57"/>
      <c r="NCA86" s="57"/>
      <c r="NCB86" s="57"/>
      <c r="NCC86" s="57"/>
      <c r="NCD86" s="57"/>
      <c r="NCE86" s="57"/>
      <c r="NCF86" s="57"/>
      <c r="NCG86" s="57"/>
      <c r="NCH86" s="57"/>
      <c r="NCI86" s="57"/>
      <c r="NCJ86" s="57"/>
      <c r="NCK86" s="57"/>
      <c r="NCL86" s="57"/>
      <c r="NCM86" s="57"/>
      <c r="NCN86" s="57"/>
      <c r="NCO86" s="57"/>
      <c r="NCP86" s="57"/>
      <c r="NCQ86" s="57"/>
      <c r="NCR86" s="57"/>
      <c r="NCS86" s="57"/>
      <c r="NCT86" s="57"/>
      <c r="NCU86" s="57"/>
      <c r="NCV86" s="57"/>
      <c r="NCW86" s="57"/>
      <c r="NCX86" s="57"/>
      <c r="NCY86" s="57"/>
      <c r="NCZ86" s="57"/>
      <c r="NDA86" s="57"/>
      <c r="NDB86" s="57"/>
      <c r="NDC86" s="57"/>
      <c r="NDD86" s="57"/>
      <c r="NDE86" s="57"/>
      <c r="NDF86" s="57"/>
      <c r="NDG86" s="57"/>
      <c r="NDH86" s="57"/>
      <c r="NDI86" s="57"/>
      <c r="NDJ86" s="57"/>
      <c r="NDK86" s="57"/>
      <c r="NDL86" s="57"/>
      <c r="NDM86" s="57"/>
      <c r="NDN86" s="57"/>
      <c r="NDO86" s="57"/>
      <c r="NDP86" s="57"/>
      <c r="NDQ86" s="57"/>
      <c r="NDR86" s="57"/>
      <c r="NDS86" s="57"/>
      <c r="NDT86" s="57"/>
      <c r="NDU86" s="57"/>
      <c r="NDV86" s="57"/>
      <c r="NDW86" s="57"/>
      <c r="NDX86" s="57"/>
      <c r="NDY86" s="57"/>
      <c r="NDZ86" s="57"/>
      <c r="NEA86" s="57"/>
      <c r="NEB86" s="57"/>
      <c r="NEC86" s="57"/>
      <c r="NED86" s="57"/>
      <c r="NEE86" s="57"/>
      <c r="NEF86" s="57"/>
      <c r="NEG86" s="57"/>
      <c r="NEH86" s="57"/>
      <c r="NEI86" s="57"/>
      <c r="NEJ86" s="57"/>
      <c r="NEK86" s="57"/>
      <c r="NEL86" s="57"/>
      <c r="NEM86" s="57"/>
      <c r="NEN86" s="57"/>
      <c r="NEO86" s="57"/>
      <c r="NEP86" s="57"/>
      <c r="NEQ86" s="57"/>
      <c r="NER86" s="57"/>
      <c r="NES86" s="57"/>
      <c r="NET86" s="57"/>
      <c r="NEU86" s="57"/>
      <c r="NEV86" s="57"/>
      <c r="NEW86" s="57"/>
      <c r="NEX86" s="57"/>
      <c r="NEY86" s="57"/>
      <c r="NEZ86" s="57"/>
      <c r="NFA86" s="57"/>
      <c r="NFB86" s="57"/>
      <c r="NFC86" s="57"/>
      <c r="NFD86" s="57"/>
      <c r="NFE86" s="57"/>
      <c r="NFF86" s="57"/>
      <c r="NFG86" s="57"/>
      <c r="NFH86" s="57"/>
      <c r="NFI86" s="57"/>
      <c r="NFJ86" s="57"/>
      <c r="NFK86" s="57"/>
      <c r="NFL86" s="57"/>
      <c r="NFM86" s="57"/>
      <c r="NFN86" s="57"/>
      <c r="NFO86" s="57"/>
      <c r="NFP86" s="57"/>
      <c r="NFQ86" s="57"/>
      <c r="NFR86" s="57"/>
      <c r="NFS86" s="57"/>
      <c r="NFT86" s="57"/>
      <c r="NFU86" s="57"/>
      <c r="NFV86" s="57"/>
      <c r="NFW86" s="57"/>
      <c r="NFX86" s="57"/>
      <c r="NFY86" s="57"/>
      <c r="NFZ86" s="57"/>
      <c r="NGA86" s="57"/>
      <c r="NGB86" s="57"/>
      <c r="NGC86" s="57"/>
      <c r="NGD86" s="57"/>
      <c r="NGE86" s="57"/>
      <c r="NGF86" s="57"/>
      <c r="NGG86" s="57"/>
      <c r="NGH86" s="57"/>
      <c r="NGI86" s="57"/>
      <c r="NGJ86" s="57"/>
      <c r="NGK86" s="57"/>
      <c r="NGL86" s="57"/>
      <c r="NGM86" s="57"/>
      <c r="NGN86" s="57"/>
      <c r="NGO86" s="57"/>
      <c r="NGP86" s="57"/>
      <c r="NGQ86" s="57"/>
      <c r="NGR86" s="57"/>
      <c r="NGS86" s="57"/>
      <c r="NGT86" s="57"/>
      <c r="NGU86" s="57"/>
      <c r="NGV86" s="57"/>
      <c r="NGW86" s="57"/>
      <c r="NGX86" s="57"/>
      <c r="NGY86" s="57"/>
      <c r="NGZ86" s="57"/>
      <c r="NHA86" s="57"/>
      <c r="NHB86" s="57"/>
      <c r="NHC86" s="57"/>
      <c r="NHD86" s="57"/>
      <c r="NHE86" s="57"/>
      <c r="NHF86" s="57"/>
      <c r="NHG86" s="57"/>
      <c r="NHH86" s="57"/>
      <c r="NHI86" s="57"/>
      <c r="NHJ86" s="57"/>
      <c r="NHK86" s="57"/>
      <c r="NHL86" s="57"/>
      <c r="NHM86" s="57"/>
      <c r="NHN86" s="57"/>
      <c r="NHO86" s="57"/>
      <c r="NHP86" s="57"/>
      <c r="NHQ86" s="57"/>
      <c r="NHR86" s="57"/>
      <c r="NHS86" s="57"/>
      <c r="NHT86" s="57"/>
      <c r="NHU86" s="57"/>
      <c r="NHV86" s="57"/>
      <c r="NHW86" s="57"/>
      <c r="NHX86" s="57"/>
      <c r="NHY86" s="57"/>
      <c r="NHZ86" s="57"/>
      <c r="NIA86" s="57"/>
      <c r="NIB86" s="57"/>
      <c r="NIC86" s="57"/>
      <c r="NID86" s="57"/>
      <c r="NIE86" s="57"/>
      <c r="NIF86" s="57"/>
      <c r="NIG86" s="57"/>
      <c r="NIH86" s="57"/>
      <c r="NII86" s="57"/>
      <c r="NIJ86" s="57"/>
      <c r="NIK86" s="57"/>
      <c r="NIL86" s="57"/>
      <c r="NIM86" s="57"/>
      <c r="NIN86" s="57"/>
      <c r="NIO86" s="57"/>
      <c r="NIP86" s="57"/>
      <c r="NIQ86" s="57"/>
      <c r="NIR86" s="57"/>
      <c r="NIS86" s="57"/>
      <c r="NIT86" s="57"/>
      <c r="NIU86" s="57"/>
      <c r="NIV86" s="57"/>
      <c r="NIW86" s="57"/>
      <c r="NIX86" s="57"/>
      <c r="NIY86" s="57"/>
      <c r="NIZ86" s="57"/>
      <c r="NJA86" s="57"/>
      <c r="NJB86" s="57"/>
      <c r="NJC86" s="57"/>
      <c r="NJD86" s="57"/>
      <c r="NJE86" s="57"/>
      <c r="NJF86" s="57"/>
      <c r="NJG86" s="57"/>
      <c r="NJH86" s="57"/>
      <c r="NJI86" s="57"/>
      <c r="NJJ86" s="57"/>
      <c r="NJK86" s="57"/>
      <c r="NJL86" s="57"/>
      <c r="NJM86" s="57"/>
      <c r="NJN86" s="57"/>
      <c r="NJO86" s="57"/>
      <c r="NJP86" s="57"/>
      <c r="NJQ86" s="57"/>
      <c r="NJR86" s="57"/>
      <c r="NJS86" s="57"/>
      <c r="NJT86" s="57"/>
      <c r="NJU86" s="57"/>
      <c r="NJV86" s="57"/>
      <c r="NJW86" s="57"/>
      <c r="NJX86" s="57"/>
      <c r="NJY86" s="57"/>
      <c r="NJZ86" s="57"/>
      <c r="NKA86" s="57"/>
      <c r="NKB86" s="57"/>
      <c r="NKC86" s="57"/>
      <c r="NKD86" s="57"/>
      <c r="NKE86" s="57"/>
      <c r="NKF86" s="57"/>
      <c r="NKG86" s="57"/>
      <c r="NKH86" s="57"/>
      <c r="NKI86" s="57"/>
      <c r="NKJ86" s="57"/>
      <c r="NKK86" s="57"/>
      <c r="NKL86" s="57"/>
      <c r="NKM86" s="57"/>
      <c r="NKN86" s="57"/>
      <c r="NKO86" s="57"/>
      <c r="NKP86" s="57"/>
      <c r="NKQ86" s="57"/>
      <c r="NKR86" s="57"/>
      <c r="NKS86" s="57"/>
      <c r="NKT86" s="57"/>
      <c r="NKU86" s="57"/>
      <c r="NKV86" s="57"/>
      <c r="NKW86" s="57"/>
      <c r="NKX86" s="57"/>
      <c r="NKY86" s="57"/>
      <c r="NKZ86" s="57"/>
      <c r="NLA86" s="57"/>
      <c r="NLB86" s="57"/>
      <c r="NLC86" s="57"/>
      <c r="NLD86" s="57"/>
      <c r="NLE86" s="57"/>
      <c r="NLF86" s="57"/>
      <c r="NLG86" s="57"/>
      <c r="NLH86" s="57"/>
      <c r="NLI86" s="57"/>
      <c r="NLJ86" s="57"/>
      <c r="NLK86" s="57"/>
      <c r="NLL86" s="57"/>
      <c r="NLM86" s="57"/>
      <c r="NLN86" s="57"/>
      <c r="NLO86" s="57"/>
      <c r="NLP86" s="57"/>
      <c r="NLQ86" s="57"/>
      <c r="NLR86" s="57"/>
      <c r="NLS86" s="57"/>
      <c r="NLT86" s="57"/>
      <c r="NLU86" s="57"/>
      <c r="NLV86" s="57"/>
      <c r="NLW86" s="57"/>
      <c r="NLX86" s="57"/>
      <c r="NLY86" s="57"/>
      <c r="NLZ86" s="57"/>
      <c r="NMA86" s="57"/>
      <c r="NMB86" s="57"/>
      <c r="NMC86" s="57"/>
      <c r="NMD86" s="57"/>
      <c r="NME86" s="57"/>
      <c r="NMF86" s="57"/>
      <c r="NMG86" s="57"/>
      <c r="NMH86" s="57"/>
      <c r="NMI86" s="57"/>
      <c r="NMJ86" s="57"/>
      <c r="NMK86" s="57"/>
      <c r="NML86" s="57"/>
      <c r="NMM86" s="57"/>
      <c r="NMN86" s="57"/>
      <c r="NMO86" s="57"/>
      <c r="NMP86" s="57"/>
      <c r="NMQ86" s="57"/>
      <c r="NMR86" s="57"/>
      <c r="NMS86" s="57"/>
      <c r="NMT86" s="57"/>
      <c r="NMU86" s="57"/>
      <c r="NMV86" s="57"/>
      <c r="NMW86" s="57"/>
      <c r="NMX86" s="57"/>
      <c r="NMY86" s="57"/>
      <c r="NMZ86" s="57"/>
      <c r="NNA86" s="57"/>
      <c r="NNB86" s="57"/>
      <c r="NNC86" s="57"/>
      <c r="NND86" s="57"/>
      <c r="NNE86" s="57"/>
      <c r="NNF86" s="57"/>
      <c r="NNG86" s="57"/>
      <c r="NNH86" s="57"/>
      <c r="NNI86" s="57"/>
      <c r="NNJ86" s="57"/>
      <c r="NNK86" s="57"/>
      <c r="NNL86" s="57"/>
      <c r="NNM86" s="57"/>
      <c r="NNN86" s="57"/>
      <c r="NNO86" s="57"/>
      <c r="NNP86" s="57"/>
      <c r="NNQ86" s="57"/>
      <c r="NNR86" s="57"/>
      <c r="NNS86" s="57"/>
      <c r="NNT86" s="57"/>
      <c r="NNU86" s="57"/>
      <c r="NNV86" s="57"/>
      <c r="NNW86" s="57"/>
      <c r="NNX86" s="57"/>
      <c r="NNY86" s="57"/>
      <c r="NNZ86" s="57"/>
      <c r="NOA86" s="57"/>
      <c r="NOB86" s="57"/>
      <c r="NOC86" s="57"/>
      <c r="NOD86" s="57"/>
      <c r="NOE86" s="57"/>
      <c r="NOF86" s="57"/>
      <c r="NOG86" s="57"/>
      <c r="NOH86" s="57"/>
      <c r="NOI86" s="57"/>
      <c r="NOJ86" s="57"/>
      <c r="NOK86" s="57"/>
      <c r="NOL86" s="57"/>
      <c r="NOM86" s="57"/>
      <c r="NON86" s="57"/>
      <c r="NOO86" s="57"/>
      <c r="NOP86" s="57"/>
      <c r="NOQ86" s="57"/>
      <c r="NOR86" s="57"/>
      <c r="NOS86" s="57"/>
      <c r="NOT86" s="57"/>
      <c r="NOU86" s="57"/>
      <c r="NOV86" s="57"/>
      <c r="NOW86" s="57"/>
      <c r="NOX86" s="57"/>
      <c r="NOY86" s="57"/>
      <c r="NOZ86" s="57"/>
      <c r="NPA86" s="57"/>
      <c r="NPB86" s="57"/>
      <c r="NPC86" s="57"/>
      <c r="NPD86" s="57"/>
      <c r="NPE86" s="57"/>
      <c r="NPF86" s="57"/>
      <c r="NPG86" s="57"/>
      <c r="NPH86" s="57"/>
      <c r="NPI86" s="57"/>
      <c r="NPJ86" s="57"/>
      <c r="NPK86" s="57"/>
      <c r="NPL86" s="57"/>
      <c r="NPM86" s="57"/>
      <c r="NPN86" s="57"/>
      <c r="NPO86" s="57"/>
      <c r="NPP86" s="57"/>
      <c r="NPQ86" s="57"/>
      <c r="NPR86" s="57"/>
      <c r="NPS86" s="57"/>
      <c r="NPT86" s="57"/>
      <c r="NPU86" s="57"/>
      <c r="NPV86" s="57"/>
      <c r="NPW86" s="57"/>
      <c r="NPX86" s="57"/>
      <c r="NPY86" s="57"/>
      <c r="NPZ86" s="57"/>
      <c r="NQA86" s="57"/>
      <c r="NQB86" s="57"/>
      <c r="NQC86" s="57"/>
      <c r="NQD86" s="57"/>
      <c r="NQE86" s="57"/>
      <c r="NQF86" s="57"/>
      <c r="NQG86" s="57"/>
      <c r="NQH86" s="57"/>
      <c r="NQI86" s="57"/>
      <c r="NQJ86" s="57"/>
      <c r="NQK86" s="57"/>
      <c r="NQL86" s="57"/>
      <c r="NQM86" s="57"/>
      <c r="NQN86" s="57"/>
      <c r="NQO86" s="57"/>
      <c r="NQP86" s="57"/>
      <c r="NQQ86" s="57"/>
      <c r="NQR86" s="57"/>
      <c r="NQS86" s="57"/>
      <c r="NQT86" s="57"/>
      <c r="NQU86" s="57"/>
      <c r="NQV86" s="57"/>
      <c r="NQW86" s="57"/>
      <c r="NQX86" s="57"/>
      <c r="NQY86" s="57"/>
      <c r="NQZ86" s="57"/>
      <c r="NRA86" s="57"/>
      <c r="NRB86" s="57"/>
      <c r="NRC86" s="57"/>
      <c r="NRD86" s="57"/>
      <c r="NRE86" s="57"/>
      <c r="NRF86" s="57"/>
      <c r="NRG86" s="57"/>
      <c r="NRH86" s="57"/>
      <c r="NRI86" s="57"/>
      <c r="NRJ86" s="57"/>
      <c r="NRK86" s="57"/>
      <c r="NRL86" s="57"/>
      <c r="NRM86" s="57"/>
      <c r="NRN86" s="57"/>
      <c r="NRO86" s="57"/>
      <c r="NRP86" s="57"/>
      <c r="NRQ86" s="57"/>
      <c r="NRR86" s="57"/>
      <c r="NRS86" s="57"/>
      <c r="NRT86" s="57"/>
      <c r="NRU86" s="57"/>
      <c r="NRV86" s="57"/>
      <c r="NRW86" s="57"/>
      <c r="NRX86" s="57"/>
      <c r="NRY86" s="57"/>
      <c r="NRZ86" s="57"/>
      <c r="NSA86" s="57"/>
      <c r="NSB86" s="57"/>
      <c r="NSC86" s="57"/>
      <c r="NSD86" s="57"/>
      <c r="NSE86" s="57"/>
      <c r="NSF86" s="57"/>
      <c r="NSG86" s="57"/>
      <c r="NSH86" s="57"/>
      <c r="NSI86" s="57"/>
      <c r="NSJ86" s="57"/>
      <c r="NSK86" s="57"/>
      <c r="NSL86" s="57"/>
      <c r="NSM86" s="57"/>
      <c r="NSN86" s="57"/>
      <c r="NSO86" s="57"/>
      <c r="NSP86" s="57"/>
      <c r="NSQ86" s="57"/>
      <c r="NSR86" s="57"/>
      <c r="NSS86" s="57"/>
      <c r="NST86" s="57"/>
      <c r="NSU86" s="57"/>
      <c r="NSV86" s="57"/>
      <c r="NSW86" s="57"/>
      <c r="NSX86" s="57"/>
      <c r="NSY86" s="57"/>
      <c r="NSZ86" s="57"/>
      <c r="NTA86" s="57"/>
      <c r="NTB86" s="57"/>
      <c r="NTC86" s="57"/>
      <c r="NTD86" s="57"/>
      <c r="NTE86" s="57"/>
      <c r="NTF86" s="57"/>
      <c r="NTG86" s="57"/>
      <c r="NTH86" s="57"/>
      <c r="NTI86" s="57"/>
      <c r="NTJ86" s="57"/>
      <c r="NTK86" s="57"/>
      <c r="NTL86" s="57"/>
      <c r="NTM86" s="57"/>
      <c r="NTN86" s="57"/>
      <c r="NTO86" s="57"/>
      <c r="NTP86" s="57"/>
      <c r="NTQ86" s="57"/>
      <c r="NTR86" s="57"/>
      <c r="NTS86" s="57"/>
      <c r="NTT86" s="57"/>
      <c r="NTU86" s="57"/>
      <c r="NTV86" s="57"/>
      <c r="NTW86" s="57"/>
      <c r="NTX86" s="57"/>
      <c r="NTY86" s="57"/>
      <c r="NTZ86" s="57"/>
      <c r="NUA86" s="57"/>
      <c r="NUB86" s="57"/>
      <c r="NUC86" s="57"/>
      <c r="NUD86" s="57"/>
      <c r="NUE86" s="57"/>
      <c r="NUF86" s="57"/>
      <c r="NUG86" s="57"/>
      <c r="NUH86" s="57"/>
      <c r="NUI86" s="57"/>
      <c r="NUJ86" s="57"/>
      <c r="NUK86" s="57"/>
      <c r="NUL86" s="57"/>
      <c r="NUM86" s="57"/>
      <c r="NUN86" s="57"/>
      <c r="NUO86" s="57"/>
      <c r="NUP86" s="57"/>
      <c r="NUQ86" s="57"/>
      <c r="NUR86" s="57"/>
      <c r="NUS86" s="57"/>
      <c r="NUT86" s="57"/>
      <c r="NUU86" s="57"/>
      <c r="NUV86" s="57"/>
      <c r="NUW86" s="57"/>
      <c r="NUX86" s="57"/>
      <c r="NUY86" s="57"/>
      <c r="NUZ86" s="57"/>
      <c r="NVA86" s="57"/>
      <c r="NVB86" s="57"/>
      <c r="NVC86" s="57"/>
      <c r="NVD86" s="57"/>
      <c r="NVE86" s="57"/>
      <c r="NVF86" s="57"/>
      <c r="NVG86" s="57"/>
      <c r="NVH86" s="57"/>
      <c r="NVI86" s="57"/>
      <c r="NVJ86" s="57"/>
      <c r="NVK86" s="57"/>
      <c r="NVL86" s="57"/>
      <c r="NVM86" s="57"/>
      <c r="NVN86" s="57"/>
      <c r="NVO86" s="57"/>
      <c r="NVP86" s="57"/>
      <c r="NVQ86" s="57"/>
      <c r="NVR86" s="57"/>
      <c r="NVS86" s="57"/>
      <c r="NVT86" s="57"/>
      <c r="NVU86" s="57"/>
      <c r="NVV86" s="57"/>
      <c r="NVW86" s="57"/>
      <c r="NVX86" s="57"/>
      <c r="NVY86" s="57"/>
      <c r="NVZ86" s="57"/>
      <c r="NWA86" s="57"/>
      <c r="NWB86" s="57"/>
      <c r="NWC86" s="57"/>
      <c r="NWD86" s="57"/>
      <c r="NWE86" s="57"/>
      <c r="NWF86" s="57"/>
      <c r="NWG86" s="57"/>
      <c r="NWH86" s="57"/>
      <c r="NWI86" s="57"/>
      <c r="NWJ86" s="57"/>
      <c r="NWK86" s="57"/>
      <c r="NWL86" s="57"/>
      <c r="NWM86" s="57"/>
      <c r="NWN86" s="57"/>
      <c r="NWO86" s="57"/>
      <c r="NWP86" s="57"/>
      <c r="NWQ86" s="57"/>
      <c r="NWR86" s="57"/>
      <c r="NWS86" s="57"/>
      <c r="NWT86" s="57"/>
      <c r="NWU86" s="57"/>
      <c r="NWV86" s="57"/>
      <c r="NWW86" s="57"/>
      <c r="NWX86" s="57"/>
      <c r="NWY86" s="57"/>
      <c r="NWZ86" s="57"/>
      <c r="NXA86" s="57"/>
      <c r="NXB86" s="57"/>
      <c r="NXC86" s="57"/>
      <c r="NXD86" s="57"/>
      <c r="NXE86" s="57"/>
      <c r="NXF86" s="57"/>
      <c r="NXG86" s="57"/>
      <c r="NXH86" s="57"/>
      <c r="NXI86" s="57"/>
      <c r="NXJ86" s="57"/>
      <c r="NXK86" s="57"/>
      <c r="NXL86" s="57"/>
      <c r="NXM86" s="57"/>
      <c r="NXN86" s="57"/>
      <c r="NXO86" s="57"/>
      <c r="NXP86" s="57"/>
      <c r="NXQ86" s="57"/>
      <c r="NXR86" s="57"/>
      <c r="NXS86" s="57"/>
      <c r="NXT86" s="57"/>
      <c r="NXU86" s="57"/>
      <c r="NXV86" s="57"/>
      <c r="NXW86" s="57"/>
      <c r="NXX86" s="57"/>
      <c r="NXY86" s="57"/>
      <c r="NXZ86" s="57"/>
      <c r="NYA86" s="57"/>
      <c r="NYB86" s="57"/>
      <c r="NYC86" s="57"/>
      <c r="NYD86" s="57"/>
      <c r="NYE86" s="57"/>
      <c r="NYF86" s="57"/>
      <c r="NYG86" s="57"/>
      <c r="NYH86" s="57"/>
      <c r="NYI86" s="57"/>
      <c r="NYJ86" s="57"/>
      <c r="NYK86" s="57"/>
      <c r="NYL86" s="57"/>
      <c r="NYM86" s="57"/>
      <c r="NYN86" s="57"/>
      <c r="NYO86" s="57"/>
      <c r="NYP86" s="57"/>
      <c r="NYQ86" s="57"/>
      <c r="NYR86" s="57"/>
      <c r="NYS86" s="57"/>
      <c r="NYT86" s="57"/>
      <c r="NYU86" s="57"/>
      <c r="NYV86" s="57"/>
      <c r="NYW86" s="57"/>
      <c r="NYX86" s="57"/>
      <c r="NYY86" s="57"/>
      <c r="NYZ86" s="57"/>
      <c r="NZA86" s="57"/>
      <c r="NZB86" s="57"/>
      <c r="NZC86" s="57"/>
      <c r="NZD86" s="57"/>
      <c r="NZE86" s="57"/>
      <c r="NZF86" s="57"/>
      <c r="NZG86" s="57"/>
      <c r="NZH86" s="57"/>
      <c r="NZI86" s="57"/>
      <c r="NZJ86" s="57"/>
      <c r="NZK86" s="57"/>
      <c r="NZL86" s="57"/>
      <c r="NZM86" s="57"/>
      <c r="NZN86" s="57"/>
      <c r="NZO86" s="57"/>
      <c r="NZP86" s="57"/>
      <c r="NZQ86" s="57"/>
      <c r="NZR86" s="57"/>
      <c r="NZS86" s="57"/>
      <c r="NZT86" s="57"/>
      <c r="NZU86" s="57"/>
      <c r="NZV86" s="57"/>
      <c r="NZW86" s="57"/>
      <c r="NZX86" s="57"/>
      <c r="NZY86" s="57"/>
      <c r="NZZ86" s="57"/>
      <c r="OAA86" s="57"/>
      <c r="OAB86" s="57"/>
      <c r="OAC86" s="57"/>
      <c r="OAD86" s="57"/>
      <c r="OAE86" s="57"/>
      <c r="OAF86" s="57"/>
      <c r="OAG86" s="57"/>
      <c r="OAH86" s="57"/>
      <c r="OAI86" s="57"/>
      <c r="OAJ86" s="57"/>
      <c r="OAK86" s="57"/>
      <c r="OAL86" s="57"/>
      <c r="OAM86" s="57"/>
      <c r="OAN86" s="57"/>
      <c r="OAO86" s="57"/>
      <c r="OAP86" s="57"/>
      <c r="OAQ86" s="57"/>
      <c r="OAR86" s="57"/>
      <c r="OAS86" s="57"/>
      <c r="OAT86" s="57"/>
      <c r="OAU86" s="57"/>
      <c r="OAV86" s="57"/>
      <c r="OAW86" s="57"/>
      <c r="OAX86" s="57"/>
      <c r="OAY86" s="57"/>
      <c r="OAZ86" s="57"/>
      <c r="OBA86" s="57"/>
      <c r="OBB86" s="57"/>
      <c r="OBC86" s="57"/>
      <c r="OBD86" s="57"/>
      <c r="OBE86" s="57"/>
      <c r="OBF86" s="57"/>
      <c r="OBG86" s="57"/>
      <c r="OBH86" s="57"/>
      <c r="OBI86" s="57"/>
      <c r="OBJ86" s="57"/>
      <c r="OBK86" s="57"/>
      <c r="OBL86" s="57"/>
      <c r="OBM86" s="57"/>
      <c r="OBN86" s="57"/>
      <c r="OBO86" s="57"/>
      <c r="OBP86" s="57"/>
      <c r="OBQ86" s="57"/>
      <c r="OBR86" s="57"/>
      <c r="OBS86" s="57"/>
      <c r="OBT86" s="57"/>
      <c r="OBU86" s="57"/>
      <c r="OBV86" s="57"/>
      <c r="OBW86" s="57"/>
      <c r="OBX86" s="57"/>
      <c r="OBY86" s="57"/>
      <c r="OBZ86" s="57"/>
      <c r="OCA86" s="57"/>
      <c r="OCB86" s="57"/>
      <c r="OCC86" s="57"/>
      <c r="OCD86" s="57"/>
      <c r="OCE86" s="57"/>
      <c r="OCF86" s="57"/>
      <c r="OCG86" s="57"/>
      <c r="OCH86" s="57"/>
      <c r="OCI86" s="57"/>
      <c r="OCJ86" s="57"/>
      <c r="OCK86" s="57"/>
      <c r="OCL86" s="57"/>
      <c r="OCM86" s="57"/>
      <c r="OCN86" s="57"/>
      <c r="OCO86" s="57"/>
      <c r="OCP86" s="57"/>
      <c r="OCQ86" s="57"/>
      <c r="OCR86" s="57"/>
      <c r="OCS86" s="57"/>
      <c r="OCT86" s="57"/>
      <c r="OCU86" s="57"/>
      <c r="OCV86" s="57"/>
      <c r="OCW86" s="57"/>
      <c r="OCX86" s="57"/>
      <c r="OCY86" s="57"/>
      <c r="OCZ86" s="57"/>
      <c r="ODA86" s="57"/>
      <c r="ODB86" s="57"/>
      <c r="ODC86" s="57"/>
      <c r="ODD86" s="57"/>
      <c r="ODE86" s="57"/>
      <c r="ODF86" s="57"/>
      <c r="ODG86" s="57"/>
      <c r="ODH86" s="57"/>
      <c r="ODI86" s="57"/>
      <c r="ODJ86" s="57"/>
      <c r="ODK86" s="57"/>
      <c r="ODL86" s="57"/>
      <c r="ODM86" s="57"/>
      <c r="ODN86" s="57"/>
      <c r="ODO86" s="57"/>
      <c r="ODP86" s="57"/>
      <c r="ODQ86" s="57"/>
      <c r="ODR86" s="57"/>
      <c r="ODS86" s="57"/>
      <c r="ODT86" s="57"/>
      <c r="ODU86" s="57"/>
      <c r="ODV86" s="57"/>
      <c r="ODW86" s="57"/>
      <c r="ODX86" s="57"/>
      <c r="ODY86" s="57"/>
      <c r="ODZ86" s="57"/>
      <c r="OEA86" s="57"/>
      <c r="OEB86" s="57"/>
      <c r="OEC86" s="57"/>
      <c r="OED86" s="57"/>
      <c r="OEE86" s="57"/>
      <c r="OEF86" s="57"/>
      <c r="OEG86" s="57"/>
      <c r="OEH86" s="57"/>
      <c r="OEI86" s="57"/>
      <c r="OEJ86" s="57"/>
      <c r="OEK86" s="57"/>
      <c r="OEL86" s="57"/>
      <c r="OEM86" s="57"/>
      <c r="OEN86" s="57"/>
      <c r="OEO86" s="57"/>
      <c r="OEP86" s="57"/>
      <c r="OEQ86" s="57"/>
      <c r="OER86" s="57"/>
      <c r="OES86" s="57"/>
      <c r="OET86" s="57"/>
      <c r="OEU86" s="57"/>
      <c r="OEV86" s="57"/>
      <c r="OEW86" s="57"/>
      <c r="OEX86" s="57"/>
      <c r="OEY86" s="57"/>
      <c r="OEZ86" s="57"/>
      <c r="OFA86" s="57"/>
      <c r="OFB86" s="57"/>
      <c r="OFC86" s="57"/>
      <c r="OFD86" s="57"/>
      <c r="OFE86" s="57"/>
      <c r="OFF86" s="57"/>
      <c r="OFG86" s="57"/>
      <c r="OFH86" s="57"/>
      <c r="OFI86" s="57"/>
      <c r="OFJ86" s="57"/>
      <c r="OFK86" s="57"/>
      <c r="OFL86" s="57"/>
      <c r="OFM86" s="57"/>
      <c r="OFN86" s="57"/>
      <c r="OFO86" s="57"/>
      <c r="OFP86" s="57"/>
      <c r="OFQ86" s="57"/>
      <c r="OFR86" s="57"/>
      <c r="OFS86" s="57"/>
      <c r="OFT86" s="57"/>
      <c r="OFU86" s="57"/>
      <c r="OFV86" s="57"/>
      <c r="OFW86" s="57"/>
      <c r="OFX86" s="57"/>
      <c r="OFY86" s="57"/>
      <c r="OFZ86" s="57"/>
      <c r="OGA86" s="57"/>
      <c r="OGB86" s="57"/>
      <c r="OGC86" s="57"/>
      <c r="OGD86" s="57"/>
      <c r="OGE86" s="57"/>
      <c r="OGF86" s="57"/>
      <c r="OGG86" s="57"/>
      <c r="OGH86" s="57"/>
      <c r="OGI86" s="57"/>
      <c r="OGJ86" s="57"/>
      <c r="OGK86" s="57"/>
      <c r="OGL86" s="57"/>
      <c r="OGM86" s="57"/>
      <c r="OGN86" s="57"/>
      <c r="OGO86" s="57"/>
      <c r="OGP86" s="57"/>
      <c r="OGQ86" s="57"/>
      <c r="OGR86" s="57"/>
      <c r="OGS86" s="57"/>
      <c r="OGT86" s="57"/>
      <c r="OGU86" s="57"/>
      <c r="OGV86" s="57"/>
      <c r="OGW86" s="57"/>
      <c r="OGX86" s="57"/>
      <c r="OGY86" s="57"/>
      <c r="OGZ86" s="57"/>
      <c r="OHA86" s="57"/>
      <c r="OHB86" s="57"/>
      <c r="OHC86" s="57"/>
      <c r="OHD86" s="57"/>
      <c r="OHE86" s="57"/>
      <c r="OHF86" s="57"/>
      <c r="OHG86" s="57"/>
      <c r="OHH86" s="57"/>
      <c r="OHI86" s="57"/>
      <c r="OHJ86" s="57"/>
      <c r="OHK86" s="57"/>
      <c r="OHL86" s="57"/>
      <c r="OHM86" s="57"/>
      <c r="OHN86" s="57"/>
      <c r="OHO86" s="57"/>
      <c r="OHP86" s="57"/>
      <c r="OHQ86" s="57"/>
      <c r="OHR86" s="57"/>
      <c r="OHS86" s="57"/>
      <c r="OHT86" s="57"/>
      <c r="OHU86" s="57"/>
      <c r="OHV86" s="57"/>
      <c r="OHW86" s="57"/>
      <c r="OHX86" s="57"/>
      <c r="OHY86" s="57"/>
      <c r="OHZ86" s="57"/>
      <c r="OIA86" s="57"/>
      <c r="OIB86" s="57"/>
      <c r="OIC86" s="57"/>
      <c r="OID86" s="57"/>
      <c r="OIE86" s="57"/>
      <c r="OIF86" s="57"/>
      <c r="OIG86" s="57"/>
      <c r="OIH86" s="57"/>
      <c r="OII86" s="57"/>
      <c r="OIJ86" s="57"/>
      <c r="OIK86" s="57"/>
      <c r="OIL86" s="57"/>
      <c r="OIM86" s="57"/>
      <c r="OIN86" s="57"/>
      <c r="OIO86" s="57"/>
      <c r="OIP86" s="57"/>
      <c r="OIQ86" s="57"/>
      <c r="OIR86" s="57"/>
      <c r="OIS86" s="57"/>
      <c r="OIT86" s="57"/>
      <c r="OIU86" s="57"/>
      <c r="OIV86" s="57"/>
      <c r="OIW86" s="57"/>
      <c r="OIX86" s="57"/>
      <c r="OIY86" s="57"/>
      <c r="OIZ86" s="57"/>
      <c r="OJA86" s="57"/>
      <c r="OJB86" s="57"/>
      <c r="OJC86" s="57"/>
      <c r="OJD86" s="57"/>
      <c r="OJE86" s="57"/>
      <c r="OJF86" s="57"/>
      <c r="OJG86" s="57"/>
      <c r="OJH86" s="57"/>
      <c r="OJI86" s="57"/>
      <c r="OJJ86" s="57"/>
      <c r="OJK86" s="57"/>
      <c r="OJL86" s="57"/>
      <c r="OJM86" s="57"/>
      <c r="OJN86" s="57"/>
      <c r="OJO86" s="57"/>
      <c r="OJP86" s="57"/>
      <c r="OJQ86" s="57"/>
      <c r="OJR86" s="57"/>
      <c r="OJS86" s="57"/>
      <c r="OJT86" s="57"/>
      <c r="OJU86" s="57"/>
      <c r="OJV86" s="57"/>
      <c r="OJW86" s="57"/>
      <c r="OJX86" s="57"/>
      <c r="OJY86" s="57"/>
      <c r="OJZ86" s="57"/>
      <c r="OKA86" s="57"/>
      <c r="OKB86" s="57"/>
      <c r="OKC86" s="57"/>
      <c r="OKD86" s="57"/>
      <c r="OKE86" s="57"/>
      <c r="OKF86" s="57"/>
      <c r="OKG86" s="57"/>
      <c r="OKH86" s="57"/>
      <c r="OKI86" s="57"/>
      <c r="OKJ86" s="57"/>
      <c r="OKK86" s="57"/>
      <c r="OKL86" s="57"/>
      <c r="OKM86" s="57"/>
      <c r="OKN86" s="57"/>
      <c r="OKO86" s="57"/>
      <c r="OKP86" s="57"/>
      <c r="OKQ86" s="57"/>
      <c r="OKR86" s="57"/>
      <c r="OKS86" s="57"/>
      <c r="OKT86" s="57"/>
      <c r="OKU86" s="57"/>
      <c r="OKV86" s="57"/>
      <c r="OKW86" s="57"/>
      <c r="OKX86" s="57"/>
      <c r="OKY86" s="57"/>
      <c r="OKZ86" s="57"/>
      <c r="OLA86" s="57"/>
      <c r="OLB86" s="57"/>
      <c r="OLC86" s="57"/>
      <c r="OLD86" s="57"/>
      <c r="OLE86" s="57"/>
      <c r="OLF86" s="57"/>
      <c r="OLG86" s="57"/>
      <c r="OLH86" s="57"/>
      <c r="OLI86" s="57"/>
      <c r="OLJ86" s="57"/>
      <c r="OLK86" s="57"/>
      <c r="OLL86" s="57"/>
      <c r="OLM86" s="57"/>
      <c r="OLN86" s="57"/>
      <c r="OLO86" s="57"/>
      <c r="OLP86" s="57"/>
      <c r="OLQ86" s="57"/>
      <c r="OLR86" s="57"/>
      <c r="OLS86" s="57"/>
      <c r="OLT86" s="57"/>
      <c r="OLU86" s="57"/>
      <c r="OLV86" s="57"/>
      <c r="OLW86" s="57"/>
      <c r="OLX86" s="57"/>
      <c r="OLY86" s="57"/>
      <c r="OLZ86" s="57"/>
      <c r="OMA86" s="57"/>
      <c r="OMB86" s="57"/>
      <c r="OMC86" s="57"/>
      <c r="OMD86" s="57"/>
      <c r="OME86" s="57"/>
      <c r="OMF86" s="57"/>
      <c r="OMG86" s="57"/>
      <c r="OMH86" s="57"/>
      <c r="OMI86" s="57"/>
      <c r="OMJ86" s="57"/>
      <c r="OMK86" s="57"/>
      <c r="OML86" s="57"/>
      <c r="OMM86" s="57"/>
      <c r="OMN86" s="57"/>
      <c r="OMO86" s="57"/>
      <c r="OMP86" s="57"/>
      <c r="OMQ86" s="57"/>
      <c r="OMR86" s="57"/>
      <c r="OMS86" s="57"/>
      <c r="OMT86" s="57"/>
      <c r="OMU86" s="57"/>
      <c r="OMV86" s="57"/>
      <c r="OMW86" s="57"/>
      <c r="OMX86" s="57"/>
      <c r="OMY86" s="57"/>
      <c r="OMZ86" s="57"/>
      <c r="ONA86" s="57"/>
      <c r="ONB86" s="57"/>
      <c r="ONC86" s="57"/>
      <c r="OND86" s="57"/>
      <c r="ONE86" s="57"/>
      <c r="ONF86" s="57"/>
      <c r="ONG86" s="57"/>
      <c r="ONH86" s="57"/>
      <c r="ONI86" s="57"/>
      <c r="ONJ86" s="57"/>
      <c r="ONK86" s="57"/>
      <c r="ONL86" s="57"/>
      <c r="ONM86" s="57"/>
      <c r="ONN86" s="57"/>
      <c r="ONO86" s="57"/>
      <c r="ONP86" s="57"/>
      <c r="ONQ86" s="57"/>
      <c r="ONR86" s="57"/>
      <c r="ONS86" s="57"/>
      <c r="ONT86" s="57"/>
      <c r="ONU86" s="57"/>
      <c r="ONV86" s="57"/>
      <c r="ONW86" s="57"/>
      <c r="ONX86" s="57"/>
      <c r="ONY86" s="57"/>
      <c r="ONZ86" s="57"/>
      <c r="OOA86" s="57"/>
      <c r="OOB86" s="57"/>
      <c r="OOC86" s="57"/>
      <c r="OOD86" s="57"/>
      <c r="OOE86" s="57"/>
      <c r="OOF86" s="57"/>
      <c r="OOG86" s="57"/>
      <c r="OOH86" s="57"/>
      <c r="OOI86" s="57"/>
      <c r="OOJ86" s="57"/>
      <c r="OOK86" s="57"/>
      <c r="OOL86" s="57"/>
      <c r="OOM86" s="57"/>
      <c r="OON86" s="57"/>
      <c r="OOO86" s="57"/>
      <c r="OOP86" s="57"/>
      <c r="OOQ86" s="57"/>
      <c r="OOR86" s="57"/>
      <c r="OOS86" s="57"/>
      <c r="OOT86" s="57"/>
      <c r="OOU86" s="57"/>
      <c r="OOV86" s="57"/>
      <c r="OOW86" s="57"/>
      <c r="OOX86" s="57"/>
      <c r="OOY86" s="57"/>
      <c r="OOZ86" s="57"/>
      <c r="OPA86" s="57"/>
      <c r="OPB86" s="57"/>
      <c r="OPC86" s="57"/>
      <c r="OPD86" s="57"/>
      <c r="OPE86" s="57"/>
      <c r="OPF86" s="57"/>
      <c r="OPG86" s="57"/>
      <c r="OPH86" s="57"/>
      <c r="OPI86" s="57"/>
      <c r="OPJ86" s="57"/>
      <c r="OPK86" s="57"/>
      <c r="OPL86" s="57"/>
      <c r="OPM86" s="57"/>
      <c r="OPN86" s="57"/>
      <c r="OPO86" s="57"/>
      <c r="OPP86" s="57"/>
      <c r="OPQ86" s="57"/>
      <c r="OPR86" s="57"/>
      <c r="OPS86" s="57"/>
      <c r="OPT86" s="57"/>
      <c r="OPU86" s="57"/>
      <c r="OPV86" s="57"/>
      <c r="OPW86" s="57"/>
      <c r="OPX86" s="57"/>
      <c r="OPY86" s="57"/>
      <c r="OPZ86" s="57"/>
      <c r="OQA86" s="57"/>
      <c r="OQB86" s="57"/>
      <c r="OQC86" s="57"/>
      <c r="OQD86" s="57"/>
      <c r="OQE86" s="57"/>
      <c r="OQF86" s="57"/>
      <c r="OQG86" s="57"/>
      <c r="OQH86" s="57"/>
      <c r="OQI86" s="57"/>
      <c r="OQJ86" s="57"/>
      <c r="OQK86" s="57"/>
      <c r="OQL86" s="57"/>
      <c r="OQM86" s="57"/>
      <c r="OQN86" s="57"/>
      <c r="OQO86" s="57"/>
      <c r="OQP86" s="57"/>
      <c r="OQQ86" s="57"/>
      <c r="OQR86" s="57"/>
      <c r="OQS86" s="57"/>
      <c r="OQT86" s="57"/>
      <c r="OQU86" s="57"/>
      <c r="OQV86" s="57"/>
      <c r="OQW86" s="57"/>
      <c r="OQX86" s="57"/>
      <c r="OQY86" s="57"/>
      <c r="OQZ86" s="57"/>
      <c r="ORA86" s="57"/>
      <c r="ORB86" s="57"/>
      <c r="ORC86" s="57"/>
      <c r="ORD86" s="57"/>
      <c r="ORE86" s="57"/>
      <c r="ORF86" s="57"/>
      <c r="ORG86" s="57"/>
      <c r="ORH86" s="57"/>
      <c r="ORI86" s="57"/>
      <c r="ORJ86" s="57"/>
      <c r="ORK86" s="57"/>
      <c r="ORL86" s="57"/>
      <c r="ORM86" s="57"/>
      <c r="ORN86" s="57"/>
      <c r="ORO86" s="57"/>
      <c r="ORP86" s="57"/>
      <c r="ORQ86" s="57"/>
      <c r="ORR86" s="57"/>
      <c r="ORS86" s="57"/>
      <c r="ORT86" s="57"/>
      <c r="ORU86" s="57"/>
      <c r="ORV86" s="57"/>
      <c r="ORW86" s="57"/>
      <c r="ORX86" s="57"/>
      <c r="ORY86" s="57"/>
      <c r="ORZ86" s="57"/>
      <c r="OSA86" s="57"/>
      <c r="OSB86" s="57"/>
      <c r="OSC86" s="57"/>
      <c r="OSD86" s="57"/>
      <c r="OSE86" s="57"/>
      <c r="OSF86" s="57"/>
      <c r="OSG86" s="57"/>
      <c r="OSH86" s="57"/>
      <c r="OSI86" s="57"/>
      <c r="OSJ86" s="57"/>
      <c r="OSK86" s="57"/>
      <c r="OSL86" s="57"/>
      <c r="OSM86" s="57"/>
      <c r="OSN86" s="57"/>
      <c r="OSO86" s="57"/>
      <c r="OSP86" s="57"/>
      <c r="OSQ86" s="57"/>
      <c r="OSR86" s="57"/>
      <c r="OSS86" s="57"/>
      <c r="OST86" s="57"/>
      <c r="OSU86" s="57"/>
      <c r="OSV86" s="57"/>
      <c r="OSW86" s="57"/>
      <c r="OSX86" s="57"/>
      <c r="OSY86" s="57"/>
      <c r="OSZ86" s="57"/>
      <c r="OTA86" s="57"/>
      <c r="OTB86" s="57"/>
      <c r="OTC86" s="57"/>
      <c r="OTD86" s="57"/>
      <c r="OTE86" s="57"/>
      <c r="OTF86" s="57"/>
      <c r="OTG86" s="57"/>
      <c r="OTH86" s="57"/>
      <c r="OTI86" s="57"/>
      <c r="OTJ86" s="57"/>
      <c r="OTK86" s="57"/>
      <c r="OTL86" s="57"/>
      <c r="OTM86" s="57"/>
      <c r="OTN86" s="57"/>
      <c r="OTO86" s="57"/>
      <c r="OTP86" s="57"/>
      <c r="OTQ86" s="57"/>
      <c r="OTR86" s="57"/>
      <c r="OTS86" s="57"/>
      <c r="OTT86" s="57"/>
      <c r="OTU86" s="57"/>
      <c r="OTV86" s="57"/>
      <c r="OTW86" s="57"/>
      <c r="OTX86" s="57"/>
      <c r="OTY86" s="57"/>
      <c r="OTZ86" s="57"/>
      <c r="OUA86" s="57"/>
      <c r="OUB86" s="57"/>
      <c r="OUC86" s="57"/>
      <c r="OUD86" s="57"/>
      <c r="OUE86" s="57"/>
      <c r="OUF86" s="57"/>
      <c r="OUG86" s="57"/>
      <c r="OUH86" s="57"/>
      <c r="OUI86" s="57"/>
      <c r="OUJ86" s="57"/>
      <c r="OUK86" s="57"/>
      <c r="OUL86" s="57"/>
      <c r="OUM86" s="57"/>
      <c r="OUN86" s="57"/>
      <c r="OUO86" s="57"/>
      <c r="OUP86" s="57"/>
      <c r="OUQ86" s="57"/>
      <c r="OUR86" s="57"/>
      <c r="OUS86" s="57"/>
      <c r="OUT86" s="57"/>
      <c r="OUU86" s="57"/>
      <c r="OUV86" s="57"/>
      <c r="OUW86" s="57"/>
      <c r="OUX86" s="57"/>
      <c r="OUY86" s="57"/>
      <c r="OUZ86" s="57"/>
      <c r="OVA86" s="57"/>
      <c r="OVB86" s="57"/>
      <c r="OVC86" s="57"/>
      <c r="OVD86" s="57"/>
      <c r="OVE86" s="57"/>
      <c r="OVF86" s="57"/>
      <c r="OVG86" s="57"/>
      <c r="OVH86" s="57"/>
      <c r="OVI86" s="57"/>
      <c r="OVJ86" s="57"/>
      <c r="OVK86" s="57"/>
      <c r="OVL86" s="57"/>
      <c r="OVM86" s="57"/>
      <c r="OVN86" s="57"/>
      <c r="OVO86" s="57"/>
      <c r="OVP86" s="57"/>
      <c r="OVQ86" s="57"/>
      <c r="OVR86" s="57"/>
      <c r="OVS86" s="57"/>
      <c r="OVT86" s="57"/>
      <c r="OVU86" s="57"/>
      <c r="OVV86" s="57"/>
      <c r="OVW86" s="57"/>
      <c r="OVX86" s="57"/>
      <c r="OVY86" s="57"/>
      <c r="OVZ86" s="57"/>
      <c r="OWA86" s="57"/>
      <c r="OWB86" s="57"/>
      <c r="OWC86" s="57"/>
      <c r="OWD86" s="57"/>
      <c r="OWE86" s="57"/>
      <c r="OWF86" s="57"/>
      <c r="OWG86" s="57"/>
      <c r="OWH86" s="57"/>
      <c r="OWI86" s="57"/>
      <c r="OWJ86" s="57"/>
      <c r="OWK86" s="57"/>
      <c r="OWL86" s="57"/>
      <c r="OWM86" s="57"/>
      <c r="OWN86" s="57"/>
      <c r="OWO86" s="57"/>
      <c r="OWP86" s="57"/>
      <c r="OWQ86" s="57"/>
      <c r="OWR86" s="57"/>
      <c r="OWS86" s="57"/>
      <c r="OWT86" s="57"/>
      <c r="OWU86" s="57"/>
      <c r="OWV86" s="57"/>
      <c r="OWW86" s="57"/>
      <c r="OWX86" s="57"/>
      <c r="OWY86" s="57"/>
      <c r="OWZ86" s="57"/>
      <c r="OXA86" s="57"/>
      <c r="OXB86" s="57"/>
      <c r="OXC86" s="57"/>
      <c r="OXD86" s="57"/>
      <c r="OXE86" s="57"/>
      <c r="OXF86" s="57"/>
      <c r="OXG86" s="57"/>
      <c r="OXH86" s="57"/>
      <c r="OXI86" s="57"/>
      <c r="OXJ86" s="57"/>
      <c r="OXK86" s="57"/>
      <c r="OXL86" s="57"/>
      <c r="OXM86" s="57"/>
      <c r="OXN86" s="57"/>
      <c r="OXO86" s="57"/>
      <c r="OXP86" s="57"/>
      <c r="OXQ86" s="57"/>
      <c r="OXR86" s="57"/>
      <c r="OXS86" s="57"/>
      <c r="OXT86" s="57"/>
      <c r="OXU86" s="57"/>
      <c r="OXV86" s="57"/>
      <c r="OXW86" s="57"/>
      <c r="OXX86" s="57"/>
      <c r="OXY86" s="57"/>
      <c r="OXZ86" s="57"/>
      <c r="OYA86" s="57"/>
      <c r="OYB86" s="57"/>
      <c r="OYC86" s="57"/>
      <c r="OYD86" s="57"/>
      <c r="OYE86" s="57"/>
      <c r="OYF86" s="57"/>
      <c r="OYG86" s="57"/>
      <c r="OYH86" s="57"/>
      <c r="OYI86" s="57"/>
      <c r="OYJ86" s="57"/>
      <c r="OYK86" s="57"/>
      <c r="OYL86" s="57"/>
      <c r="OYM86" s="57"/>
      <c r="OYN86" s="57"/>
      <c r="OYO86" s="57"/>
      <c r="OYP86" s="57"/>
      <c r="OYQ86" s="57"/>
      <c r="OYR86" s="57"/>
      <c r="OYS86" s="57"/>
      <c r="OYT86" s="57"/>
      <c r="OYU86" s="57"/>
      <c r="OYV86" s="57"/>
      <c r="OYW86" s="57"/>
      <c r="OYX86" s="57"/>
      <c r="OYY86" s="57"/>
      <c r="OYZ86" s="57"/>
      <c r="OZA86" s="57"/>
      <c r="OZB86" s="57"/>
      <c r="OZC86" s="57"/>
      <c r="OZD86" s="57"/>
      <c r="OZE86" s="57"/>
      <c r="OZF86" s="57"/>
      <c r="OZG86" s="57"/>
      <c r="OZH86" s="57"/>
      <c r="OZI86" s="57"/>
      <c r="OZJ86" s="57"/>
      <c r="OZK86" s="57"/>
      <c r="OZL86" s="57"/>
      <c r="OZM86" s="57"/>
      <c r="OZN86" s="57"/>
      <c r="OZO86" s="57"/>
      <c r="OZP86" s="57"/>
      <c r="OZQ86" s="57"/>
      <c r="OZR86" s="57"/>
      <c r="OZS86" s="57"/>
      <c r="OZT86" s="57"/>
      <c r="OZU86" s="57"/>
      <c r="OZV86" s="57"/>
      <c r="OZW86" s="57"/>
      <c r="OZX86" s="57"/>
      <c r="OZY86" s="57"/>
      <c r="OZZ86" s="57"/>
      <c r="PAA86" s="57"/>
      <c r="PAB86" s="57"/>
      <c r="PAC86" s="57"/>
      <c r="PAD86" s="57"/>
      <c r="PAE86" s="57"/>
      <c r="PAF86" s="57"/>
      <c r="PAG86" s="57"/>
      <c r="PAH86" s="57"/>
      <c r="PAI86" s="57"/>
      <c r="PAJ86" s="57"/>
      <c r="PAK86" s="57"/>
      <c r="PAL86" s="57"/>
      <c r="PAM86" s="57"/>
      <c r="PAN86" s="57"/>
      <c r="PAO86" s="57"/>
      <c r="PAP86" s="57"/>
      <c r="PAQ86" s="57"/>
      <c r="PAR86" s="57"/>
      <c r="PAS86" s="57"/>
      <c r="PAT86" s="57"/>
      <c r="PAU86" s="57"/>
      <c r="PAV86" s="57"/>
      <c r="PAW86" s="57"/>
      <c r="PAX86" s="57"/>
      <c r="PAY86" s="57"/>
      <c r="PAZ86" s="57"/>
      <c r="PBA86" s="57"/>
      <c r="PBB86" s="57"/>
      <c r="PBC86" s="57"/>
      <c r="PBD86" s="57"/>
      <c r="PBE86" s="57"/>
      <c r="PBF86" s="57"/>
      <c r="PBG86" s="57"/>
      <c r="PBH86" s="57"/>
      <c r="PBI86" s="57"/>
      <c r="PBJ86" s="57"/>
      <c r="PBK86" s="57"/>
      <c r="PBL86" s="57"/>
      <c r="PBM86" s="57"/>
      <c r="PBN86" s="57"/>
      <c r="PBO86" s="57"/>
      <c r="PBP86" s="57"/>
      <c r="PBQ86" s="57"/>
      <c r="PBR86" s="57"/>
      <c r="PBS86" s="57"/>
      <c r="PBT86" s="57"/>
      <c r="PBU86" s="57"/>
      <c r="PBV86" s="57"/>
      <c r="PBW86" s="57"/>
      <c r="PBX86" s="57"/>
      <c r="PBY86" s="57"/>
      <c r="PBZ86" s="57"/>
      <c r="PCA86" s="57"/>
      <c r="PCB86" s="57"/>
      <c r="PCC86" s="57"/>
      <c r="PCD86" s="57"/>
      <c r="PCE86" s="57"/>
      <c r="PCF86" s="57"/>
      <c r="PCG86" s="57"/>
      <c r="PCH86" s="57"/>
      <c r="PCI86" s="57"/>
      <c r="PCJ86" s="57"/>
      <c r="PCK86" s="57"/>
      <c r="PCL86" s="57"/>
      <c r="PCM86" s="57"/>
      <c r="PCN86" s="57"/>
      <c r="PCO86" s="57"/>
      <c r="PCP86" s="57"/>
      <c r="PCQ86" s="57"/>
      <c r="PCR86" s="57"/>
      <c r="PCS86" s="57"/>
      <c r="PCT86" s="57"/>
      <c r="PCU86" s="57"/>
      <c r="PCV86" s="57"/>
      <c r="PCW86" s="57"/>
      <c r="PCX86" s="57"/>
      <c r="PCY86" s="57"/>
      <c r="PCZ86" s="57"/>
      <c r="PDA86" s="57"/>
      <c r="PDB86" s="57"/>
      <c r="PDC86" s="57"/>
      <c r="PDD86" s="57"/>
      <c r="PDE86" s="57"/>
      <c r="PDF86" s="57"/>
      <c r="PDG86" s="57"/>
      <c r="PDH86" s="57"/>
      <c r="PDI86" s="57"/>
      <c r="PDJ86" s="57"/>
      <c r="PDK86" s="57"/>
      <c r="PDL86" s="57"/>
      <c r="PDM86" s="57"/>
      <c r="PDN86" s="57"/>
      <c r="PDO86" s="57"/>
      <c r="PDP86" s="57"/>
      <c r="PDQ86" s="57"/>
      <c r="PDR86" s="57"/>
      <c r="PDS86" s="57"/>
      <c r="PDT86" s="57"/>
      <c r="PDU86" s="57"/>
      <c r="PDV86" s="57"/>
      <c r="PDW86" s="57"/>
      <c r="PDX86" s="57"/>
      <c r="PDY86" s="57"/>
      <c r="PDZ86" s="57"/>
      <c r="PEA86" s="57"/>
      <c r="PEB86" s="57"/>
      <c r="PEC86" s="57"/>
      <c r="PED86" s="57"/>
      <c r="PEE86" s="57"/>
      <c r="PEF86" s="57"/>
      <c r="PEG86" s="57"/>
      <c r="PEH86" s="57"/>
      <c r="PEI86" s="57"/>
      <c r="PEJ86" s="57"/>
      <c r="PEK86" s="57"/>
      <c r="PEL86" s="57"/>
      <c r="PEM86" s="57"/>
      <c r="PEN86" s="57"/>
      <c r="PEO86" s="57"/>
      <c r="PEP86" s="57"/>
      <c r="PEQ86" s="57"/>
      <c r="PER86" s="57"/>
      <c r="PES86" s="57"/>
      <c r="PET86" s="57"/>
      <c r="PEU86" s="57"/>
      <c r="PEV86" s="57"/>
      <c r="PEW86" s="57"/>
      <c r="PEX86" s="57"/>
      <c r="PEY86" s="57"/>
      <c r="PEZ86" s="57"/>
      <c r="PFA86" s="57"/>
      <c r="PFB86" s="57"/>
      <c r="PFC86" s="57"/>
      <c r="PFD86" s="57"/>
      <c r="PFE86" s="57"/>
      <c r="PFF86" s="57"/>
      <c r="PFG86" s="57"/>
      <c r="PFH86" s="57"/>
      <c r="PFI86" s="57"/>
      <c r="PFJ86" s="57"/>
      <c r="PFK86" s="57"/>
      <c r="PFL86" s="57"/>
      <c r="PFM86" s="57"/>
      <c r="PFN86" s="57"/>
      <c r="PFO86" s="57"/>
      <c r="PFP86" s="57"/>
      <c r="PFQ86" s="57"/>
      <c r="PFR86" s="57"/>
      <c r="PFS86" s="57"/>
      <c r="PFT86" s="57"/>
      <c r="PFU86" s="57"/>
      <c r="PFV86" s="57"/>
      <c r="PFW86" s="57"/>
      <c r="PFX86" s="57"/>
      <c r="PFY86" s="57"/>
      <c r="PFZ86" s="57"/>
      <c r="PGA86" s="57"/>
      <c r="PGB86" s="57"/>
      <c r="PGC86" s="57"/>
      <c r="PGD86" s="57"/>
      <c r="PGE86" s="57"/>
      <c r="PGF86" s="57"/>
      <c r="PGG86" s="57"/>
      <c r="PGH86" s="57"/>
      <c r="PGI86" s="57"/>
      <c r="PGJ86" s="57"/>
      <c r="PGK86" s="57"/>
      <c r="PGL86" s="57"/>
      <c r="PGM86" s="57"/>
      <c r="PGN86" s="57"/>
      <c r="PGO86" s="57"/>
      <c r="PGP86" s="57"/>
      <c r="PGQ86" s="57"/>
      <c r="PGR86" s="57"/>
      <c r="PGS86" s="57"/>
      <c r="PGT86" s="57"/>
      <c r="PGU86" s="57"/>
      <c r="PGV86" s="57"/>
      <c r="PGW86" s="57"/>
      <c r="PGX86" s="57"/>
      <c r="PGY86" s="57"/>
      <c r="PGZ86" s="57"/>
      <c r="PHA86" s="57"/>
      <c r="PHB86" s="57"/>
      <c r="PHC86" s="57"/>
      <c r="PHD86" s="57"/>
      <c r="PHE86" s="57"/>
      <c r="PHF86" s="57"/>
      <c r="PHG86" s="57"/>
      <c r="PHH86" s="57"/>
      <c r="PHI86" s="57"/>
      <c r="PHJ86" s="57"/>
      <c r="PHK86" s="57"/>
      <c r="PHL86" s="57"/>
      <c r="PHM86" s="57"/>
      <c r="PHN86" s="57"/>
      <c r="PHO86" s="57"/>
      <c r="PHP86" s="57"/>
      <c r="PHQ86" s="57"/>
      <c r="PHR86" s="57"/>
      <c r="PHS86" s="57"/>
      <c r="PHT86" s="57"/>
      <c r="PHU86" s="57"/>
      <c r="PHV86" s="57"/>
      <c r="PHW86" s="57"/>
      <c r="PHX86" s="57"/>
      <c r="PHY86" s="57"/>
      <c r="PHZ86" s="57"/>
      <c r="PIA86" s="57"/>
      <c r="PIB86" s="57"/>
      <c r="PIC86" s="57"/>
      <c r="PID86" s="57"/>
      <c r="PIE86" s="57"/>
      <c r="PIF86" s="57"/>
      <c r="PIG86" s="57"/>
      <c r="PIH86" s="57"/>
      <c r="PII86" s="57"/>
      <c r="PIJ86" s="57"/>
      <c r="PIK86" s="57"/>
      <c r="PIL86" s="57"/>
      <c r="PIM86" s="57"/>
      <c r="PIN86" s="57"/>
      <c r="PIO86" s="57"/>
      <c r="PIP86" s="57"/>
      <c r="PIQ86" s="57"/>
      <c r="PIR86" s="57"/>
      <c r="PIS86" s="57"/>
      <c r="PIT86" s="57"/>
      <c r="PIU86" s="57"/>
      <c r="PIV86" s="57"/>
      <c r="PIW86" s="57"/>
      <c r="PIX86" s="57"/>
      <c r="PIY86" s="57"/>
      <c r="PIZ86" s="57"/>
      <c r="PJA86" s="57"/>
      <c r="PJB86" s="57"/>
      <c r="PJC86" s="57"/>
      <c r="PJD86" s="57"/>
      <c r="PJE86" s="57"/>
      <c r="PJF86" s="57"/>
      <c r="PJG86" s="57"/>
      <c r="PJH86" s="57"/>
      <c r="PJI86" s="57"/>
      <c r="PJJ86" s="57"/>
      <c r="PJK86" s="57"/>
      <c r="PJL86" s="57"/>
      <c r="PJM86" s="57"/>
      <c r="PJN86" s="57"/>
      <c r="PJO86" s="57"/>
      <c r="PJP86" s="57"/>
      <c r="PJQ86" s="57"/>
      <c r="PJR86" s="57"/>
      <c r="PJS86" s="57"/>
      <c r="PJT86" s="57"/>
      <c r="PJU86" s="57"/>
      <c r="PJV86" s="57"/>
      <c r="PJW86" s="57"/>
      <c r="PJX86" s="57"/>
      <c r="PJY86" s="57"/>
      <c r="PJZ86" s="57"/>
      <c r="PKA86" s="57"/>
      <c r="PKB86" s="57"/>
      <c r="PKC86" s="57"/>
      <c r="PKD86" s="57"/>
      <c r="PKE86" s="57"/>
      <c r="PKF86" s="57"/>
      <c r="PKG86" s="57"/>
      <c r="PKH86" s="57"/>
      <c r="PKI86" s="57"/>
      <c r="PKJ86" s="57"/>
      <c r="PKK86" s="57"/>
      <c r="PKL86" s="57"/>
      <c r="PKM86" s="57"/>
      <c r="PKN86" s="57"/>
      <c r="PKO86" s="57"/>
      <c r="PKP86" s="57"/>
      <c r="PKQ86" s="57"/>
      <c r="PKR86" s="57"/>
      <c r="PKS86" s="57"/>
      <c r="PKT86" s="57"/>
      <c r="PKU86" s="57"/>
      <c r="PKV86" s="57"/>
      <c r="PKW86" s="57"/>
      <c r="PKX86" s="57"/>
      <c r="PKY86" s="57"/>
      <c r="PKZ86" s="57"/>
      <c r="PLA86" s="57"/>
      <c r="PLB86" s="57"/>
      <c r="PLC86" s="57"/>
      <c r="PLD86" s="57"/>
      <c r="PLE86" s="57"/>
      <c r="PLF86" s="57"/>
      <c r="PLG86" s="57"/>
      <c r="PLH86" s="57"/>
      <c r="PLI86" s="57"/>
      <c r="PLJ86" s="57"/>
      <c r="PLK86" s="57"/>
      <c r="PLL86" s="57"/>
      <c r="PLM86" s="57"/>
      <c r="PLN86" s="57"/>
      <c r="PLO86" s="57"/>
      <c r="PLP86" s="57"/>
      <c r="PLQ86" s="57"/>
      <c r="PLR86" s="57"/>
      <c r="PLS86" s="57"/>
      <c r="PLT86" s="57"/>
      <c r="PLU86" s="57"/>
      <c r="PLV86" s="57"/>
      <c r="PLW86" s="57"/>
      <c r="PLX86" s="57"/>
      <c r="PLY86" s="57"/>
      <c r="PLZ86" s="57"/>
      <c r="PMA86" s="57"/>
      <c r="PMB86" s="57"/>
      <c r="PMC86" s="57"/>
      <c r="PMD86" s="57"/>
      <c r="PME86" s="57"/>
      <c r="PMF86" s="57"/>
      <c r="PMG86" s="57"/>
      <c r="PMH86" s="57"/>
      <c r="PMI86" s="57"/>
      <c r="PMJ86" s="57"/>
      <c r="PMK86" s="57"/>
      <c r="PML86" s="57"/>
      <c r="PMM86" s="57"/>
      <c r="PMN86" s="57"/>
      <c r="PMO86" s="57"/>
      <c r="PMP86" s="57"/>
      <c r="PMQ86" s="57"/>
      <c r="PMR86" s="57"/>
      <c r="PMS86" s="57"/>
      <c r="PMT86" s="57"/>
      <c r="PMU86" s="57"/>
      <c r="PMV86" s="57"/>
      <c r="PMW86" s="57"/>
      <c r="PMX86" s="57"/>
      <c r="PMY86" s="57"/>
      <c r="PMZ86" s="57"/>
      <c r="PNA86" s="57"/>
      <c r="PNB86" s="57"/>
      <c r="PNC86" s="57"/>
      <c r="PND86" s="57"/>
      <c r="PNE86" s="57"/>
      <c r="PNF86" s="57"/>
      <c r="PNG86" s="57"/>
      <c r="PNH86" s="57"/>
      <c r="PNI86" s="57"/>
      <c r="PNJ86" s="57"/>
      <c r="PNK86" s="57"/>
      <c r="PNL86" s="57"/>
      <c r="PNM86" s="57"/>
      <c r="PNN86" s="57"/>
      <c r="PNO86" s="57"/>
      <c r="PNP86" s="57"/>
      <c r="PNQ86" s="57"/>
      <c r="PNR86" s="57"/>
      <c r="PNS86" s="57"/>
      <c r="PNT86" s="57"/>
      <c r="PNU86" s="57"/>
      <c r="PNV86" s="57"/>
      <c r="PNW86" s="57"/>
      <c r="PNX86" s="57"/>
      <c r="PNY86" s="57"/>
      <c r="PNZ86" s="57"/>
      <c r="POA86" s="57"/>
      <c r="POB86" s="57"/>
      <c r="POC86" s="57"/>
      <c r="POD86" s="57"/>
      <c r="POE86" s="57"/>
      <c r="POF86" s="57"/>
      <c r="POG86" s="57"/>
      <c r="POH86" s="57"/>
      <c r="POI86" s="57"/>
      <c r="POJ86" s="57"/>
      <c r="POK86" s="57"/>
      <c r="POL86" s="57"/>
      <c r="POM86" s="57"/>
      <c r="PON86" s="57"/>
      <c r="POO86" s="57"/>
      <c r="POP86" s="57"/>
      <c r="POQ86" s="57"/>
      <c r="POR86" s="57"/>
      <c r="POS86" s="57"/>
      <c r="POT86" s="57"/>
      <c r="POU86" s="57"/>
      <c r="POV86" s="57"/>
      <c r="POW86" s="57"/>
      <c r="POX86" s="57"/>
      <c r="POY86" s="57"/>
      <c r="POZ86" s="57"/>
      <c r="PPA86" s="57"/>
      <c r="PPB86" s="57"/>
      <c r="PPC86" s="57"/>
      <c r="PPD86" s="57"/>
      <c r="PPE86" s="57"/>
      <c r="PPF86" s="57"/>
      <c r="PPG86" s="57"/>
      <c r="PPH86" s="57"/>
      <c r="PPI86" s="57"/>
      <c r="PPJ86" s="57"/>
      <c r="PPK86" s="57"/>
      <c r="PPL86" s="57"/>
      <c r="PPM86" s="57"/>
      <c r="PPN86" s="57"/>
      <c r="PPO86" s="57"/>
      <c r="PPP86" s="57"/>
      <c r="PPQ86" s="57"/>
      <c r="PPR86" s="57"/>
      <c r="PPS86" s="57"/>
      <c r="PPT86" s="57"/>
      <c r="PPU86" s="57"/>
      <c r="PPV86" s="57"/>
      <c r="PPW86" s="57"/>
      <c r="PPX86" s="57"/>
      <c r="PPY86" s="57"/>
      <c r="PPZ86" s="57"/>
      <c r="PQA86" s="57"/>
      <c r="PQB86" s="57"/>
      <c r="PQC86" s="57"/>
      <c r="PQD86" s="57"/>
      <c r="PQE86" s="57"/>
      <c r="PQF86" s="57"/>
      <c r="PQG86" s="57"/>
      <c r="PQH86" s="57"/>
      <c r="PQI86" s="57"/>
      <c r="PQJ86" s="57"/>
      <c r="PQK86" s="57"/>
      <c r="PQL86" s="57"/>
      <c r="PQM86" s="57"/>
      <c r="PQN86" s="57"/>
      <c r="PQO86" s="57"/>
      <c r="PQP86" s="57"/>
      <c r="PQQ86" s="57"/>
      <c r="PQR86" s="57"/>
      <c r="PQS86" s="57"/>
      <c r="PQT86" s="57"/>
      <c r="PQU86" s="57"/>
      <c r="PQV86" s="57"/>
      <c r="PQW86" s="57"/>
      <c r="PQX86" s="57"/>
      <c r="PQY86" s="57"/>
      <c r="PQZ86" s="57"/>
      <c r="PRA86" s="57"/>
      <c r="PRB86" s="57"/>
      <c r="PRC86" s="57"/>
      <c r="PRD86" s="57"/>
      <c r="PRE86" s="57"/>
      <c r="PRF86" s="57"/>
      <c r="PRG86" s="57"/>
      <c r="PRH86" s="57"/>
      <c r="PRI86" s="57"/>
      <c r="PRJ86" s="57"/>
      <c r="PRK86" s="57"/>
      <c r="PRL86" s="57"/>
      <c r="PRM86" s="57"/>
      <c r="PRN86" s="57"/>
      <c r="PRO86" s="57"/>
      <c r="PRP86" s="57"/>
      <c r="PRQ86" s="57"/>
      <c r="PRR86" s="57"/>
      <c r="PRS86" s="57"/>
      <c r="PRT86" s="57"/>
      <c r="PRU86" s="57"/>
      <c r="PRV86" s="57"/>
      <c r="PRW86" s="57"/>
      <c r="PRX86" s="57"/>
      <c r="PRY86" s="57"/>
      <c r="PRZ86" s="57"/>
      <c r="PSA86" s="57"/>
      <c r="PSB86" s="57"/>
      <c r="PSC86" s="57"/>
      <c r="PSD86" s="57"/>
      <c r="PSE86" s="57"/>
      <c r="PSF86" s="57"/>
      <c r="PSG86" s="57"/>
      <c r="PSH86" s="57"/>
      <c r="PSI86" s="57"/>
      <c r="PSJ86" s="57"/>
      <c r="PSK86" s="57"/>
      <c r="PSL86" s="57"/>
      <c r="PSM86" s="57"/>
      <c r="PSN86" s="57"/>
      <c r="PSO86" s="57"/>
      <c r="PSP86" s="57"/>
      <c r="PSQ86" s="57"/>
      <c r="PSR86" s="57"/>
      <c r="PSS86" s="57"/>
      <c r="PST86" s="57"/>
      <c r="PSU86" s="57"/>
      <c r="PSV86" s="57"/>
      <c r="PSW86" s="57"/>
      <c r="PSX86" s="57"/>
      <c r="PSY86" s="57"/>
      <c r="PSZ86" s="57"/>
      <c r="PTA86" s="57"/>
      <c r="PTB86" s="57"/>
      <c r="PTC86" s="57"/>
      <c r="PTD86" s="57"/>
      <c r="PTE86" s="57"/>
      <c r="PTF86" s="57"/>
      <c r="PTG86" s="57"/>
      <c r="PTH86" s="57"/>
      <c r="PTI86" s="57"/>
      <c r="PTJ86" s="57"/>
      <c r="PTK86" s="57"/>
      <c r="PTL86" s="57"/>
      <c r="PTM86" s="57"/>
      <c r="PTN86" s="57"/>
      <c r="PTO86" s="57"/>
      <c r="PTP86" s="57"/>
      <c r="PTQ86" s="57"/>
      <c r="PTR86" s="57"/>
      <c r="PTS86" s="57"/>
      <c r="PTT86" s="57"/>
      <c r="PTU86" s="57"/>
      <c r="PTV86" s="57"/>
      <c r="PTW86" s="57"/>
      <c r="PTX86" s="57"/>
      <c r="PTY86" s="57"/>
      <c r="PTZ86" s="57"/>
      <c r="PUA86" s="57"/>
      <c r="PUB86" s="57"/>
      <c r="PUC86" s="57"/>
      <c r="PUD86" s="57"/>
      <c r="PUE86" s="57"/>
      <c r="PUF86" s="57"/>
      <c r="PUG86" s="57"/>
      <c r="PUH86" s="57"/>
      <c r="PUI86" s="57"/>
      <c r="PUJ86" s="57"/>
      <c r="PUK86" s="57"/>
      <c r="PUL86" s="57"/>
      <c r="PUM86" s="57"/>
      <c r="PUN86" s="57"/>
      <c r="PUO86" s="57"/>
      <c r="PUP86" s="57"/>
      <c r="PUQ86" s="57"/>
      <c r="PUR86" s="57"/>
      <c r="PUS86" s="57"/>
      <c r="PUT86" s="57"/>
      <c r="PUU86" s="57"/>
      <c r="PUV86" s="57"/>
      <c r="PUW86" s="57"/>
      <c r="PUX86" s="57"/>
      <c r="PUY86" s="57"/>
      <c r="PUZ86" s="57"/>
      <c r="PVA86" s="57"/>
      <c r="PVB86" s="57"/>
      <c r="PVC86" s="57"/>
      <c r="PVD86" s="57"/>
      <c r="PVE86" s="57"/>
      <c r="PVF86" s="57"/>
      <c r="PVG86" s="57"/>
      <c r="PVH86" s="57"/>
      <c r="PVI86" s="57"/>
      <c r="PVJ86" s="57"/>
      <c r="PVK86" s="57"/>
      <c r="PVL86" s="57"/>
      <c r="PVM86" s="57"/>
      <c r="PVN86" s="57"/>
      <c r="PVO86" s="57"/>
      <c r="PVP86" s="57"/>
      <c r="PVQ86" s="57"/>
      <c r="PVR86" s="57"/>
      <c r="PVS86" s="57"/>
      <c r="PVT86" s="57"/>
      <c r="PVU86" s="57"/>
      <c r="PVV86" s="57"/>
      <c r="PVW86" s="57"/>
      <c r="PVX86" s="57"/>
      <c r="PVY86" s="57"/>
      <c r="PVZ86" s="57"/>
      <c r="PWA86" s="57"/>
      <c r="PWB86" s="57"/>
      <c r="PWC86" s="57"/>
      <c r="PWD86" s="57"/>
      <c r="PWE86" s="57"/>
      <c r="PWF86" s="57"/>
      <c r="PWG86" s="57"/>
      <c r="PWH86" s="57"/>
      <c r="PWI86" s="57"/>
      <c r="PWJ86" s="57"/>
      <c r="PWK86" s="57"/>
      <c r="PWL86" s="57"/>
      <c r="PWM86" s="57"/>
      <c r="PWN86" s="57"/>
      <c r="PWO86" s="57"/>
      <c r="PWP86" s="57"/>
      <c r="PWQ86" s="57"/>
      <c r="PWR86" s="57"/>
      <c r="PWS86" s="57"/>
      <c r="PWT86" s="57"/>
      <c r="PWU86" s="57"/>
      <c r="PWV86" s="57"/>
      <c r="PWW86" s="57"/>
      <c r="PWX86" s="57"/>
      <c r="PWY86" s="57"/>
      <c r="PWZ86" s="57"/>
      <c r="PXA86" s="57"/>
      <c r="PXB86" s="57"/>
      <c r="PXC86" s="57"/>
      <c r="PXD86" s="57"/>
      <c r="PXE86" s="57"/>
      <c r="PXF86" s="57"/>
      <c r="PXG86" s="57"/>
      <c r="PXH86" s="57"/>
      <c r="PXI86" s="57"/>
      <c r="PXJ86" s="57"/>
      <c r="PXK86" s="57"/>
      <c r="PXL86" s="57"/>
      <c r="PXM86" s="57"/>
      <c r="PXN86" s="57"/>
      <c r="PXO86" s="57"/>
      <c r="PXP86" s="57"/>
      <c r="PXQ86" s="57"/>
      <c r="PXR86" s="57"/>
      <c r="PXS86" s="57"/>
      <c r="PXT86" s="57"/>
      <c r="PXU86" s="57"/>
      <c r="PXV86" s="57"/>
      <c r="PXW86" s="57"/>
      <c r="PXX86" s="57"/>
      <c r="PXY86" s="57"/>
      <c r="PXZ86" s="57"/>
      <c r="PYA86" s="57"/>
      <c r="PYB86" s="57"/>
      <c r="PYC86" s="57"/>
      <c r="PYD86" s="57"/>
      <c r="PYE86" s="57"/>
      <c r="PYF86" s="57"/>
      <c r="PYG86" s="57"/>
      <c r="PYH86" s="57"/>
      <c r="PYI86" s="57"/>
      <c r="PYJ86" s="57"/>
      <c r="PYK86" s="57"/>
      <c r="PYL86" s="57"/>
      <c r="PYM86" s="57"/>
      <c r="PYN86" s="57"/>
      <c r="PYO86" s="57"/>
      <c r="PYP86" s="57"/>
      <c r="PYQ86" s="57"/>
      <c r="PYR86" s="57"/>
      <c r="PYS86" s="57"/>
      <c r="PYT86" s="57"/>
      <c r="PYU86" s="57"/>
      <c r="PYV86" s="57"/>
      <c r="PYW86" s="57"/>
      <c r="PYX86" s="57"/>
      <c r="PYY86" s="57"/>
      <c r="PYZ86" s="57"/>
      <c r="PZA86" s="57"/>
      <c r="PZB86" s="57"/>
      <c r="PZC86" s="57"/>
      <c r="PZD86" s="57"/>
      <c r="PZE86" s="57"/>
      <c r="PZF86" s="57"/>
      <c r="PZG86" s="57"/>
      <c r="PZH86" s="57"/>
      <c r="PZI86" s="57"/>
      <c r="PZJ86" s="57"/>
      <c r="PZK86" s="57"/>
      <c r="PZL86" s="57"/>
      <c r="PZM86" s="57"/>
      <c r="PZN86" s="57"/>
      <c r="PZO86" s="57"/>
      <c r="PZP86" s="57"/>
      <c r="PZQ86" s="57"/>
      <c r="PZR86" s="57"/>
      <c r="PZS86" s="57"/>
      <c r="PZT86" s="57"/>
      <c r="PZU86" s="57"/>
      <c r="PZV86" s="57"/>
      <c r="PZW86" s="57"/>
      <c r="PZX86" s="57"/>
      <c r="PZY86" s="57"/>
      <c r="PZZ86" s="57"/>
      <c r="QAA86" s="57"/>
      <c r="QAB86" s="57"/>
      <c r="QAC86" s="57"/>
      <c r="QAD86" s="57"/>
      <c r="QAE86" s="57"/>
      <c r="QAF86" s="57"/>
      <c r="QAG86" s="57"/>
      <c r="QAH86" s="57"/>
      <c r="QAI86" s="57"/>
      <c r="QAJ86" s="57"/>
      <c r="QAK86" s="57"/>
      <c r="QAL86" s="57"/>
      <c r="QAM86" s="57"/>
      <c r="QAN86" s="57"/>
      <c r="QAO86" s="57"/>
      <c r="QAP86" s="57"/>
      <c r="QAQ86" s="57"/>
      <c r="QAR86" s="57"/>
      <c r="QAS86" s="57"/>
      <c r="QAT86" s="57"/>
      <c r="QAU86" s="57"/>
      <c r="QAV86" s="57"/>
      <c r="QAW86" s="57"/>
      <c r="QAX86" s="57"/>
      <c r="QAY86" s="57"/>
      <c r="QAZ86" s="57"/>
      <c r="QBA86" s="57"/>
      <c r="QBB86" s="57"/>
      <c r="QBC86" s="57"/>
      <c r="QBD86" s="57"/>
      <c r="QBE86" s="57"/>
      <c r="QBF86" s="57"/>
      <c r="QBG86" s="57"/>
      <c r="QBH86" s="57"/>
      <c r="QBI86" s="57"/>
      <c r="QBJ86" s="57"/>
      <c r="QBK86" s="57"/>
      <c r="QBL86" s="57"/>
      <c r="QBM86" s="57"/>
      <c r="QBN86" s="57"/>
      <c r="QBO86" s="57"/>
      <c r="QBP86" s="57"/>
      <c r="QBQ86" s="57"/>
      <c r="QBR86" s="57"/>
      <c r="QBS86" s="57"/>
      <c r="QBT86" s="57"/>
      <c r="QBU86" s="57"/>
      <c r="QBV86" s="57"/>
      <c r="QBW86" s="57"/>
      <c r="QBX86" s="57"/>
      <c r="QBY86" s="57"/>
      <c r="QBZ86" s="57"/>
      <c r="QCA86" s="57"/>
      <c r="QCB86" s="57"/>
      <c r="QCC86" s="57"/>
      <c r="QCD86" s="57"/>
      <c r="QCE86" s="57"/>
      <c r="QCF86" s="57"/>
      <c r="QCG86" s="57"/>
      <c r="QCH86" s="57"/>
      <c r="QCI86" s="57"/>
      <c r="QCJ86" s="57"/>
      <c r="QCK86" s="57"/>
      <c r="QCL86" s="57"/>
      <c r="QCM86" s="57"/>
      <c r="QCN86" s="57"/>
      <c r="QCO86" s="57"/>
      <c r="QCP86" s="57"/>
      <c r="QCQ86" s="57"/>
      <c r="QCR86" s="57"/>
      <c r="QCS86" s="57"/>
      <c r="QCT86" s="57"/>
      <c r="QCU86" s="57"/>
      <c r="QCV86" s="57"/>
      <c r="QCW86" s="57"/>
      <c r="QCX86" s="57"/>
      <c r="QCY86" s="57"/>
      <c r="QCZ86" s="57"/>
      <c r="QDA86" s="57"/>
      <c r="QDB86" s="57"/>
      <c r="QDC86" s="57"/>
      <c r="QDD86" s="57"/>
      <c r="QDE86" s="57"/>
      <c r="QDF86" s="57"/>
      <c r="QDG86" s="57"/>
      <c r="QDH86" s="57"/>
      <c r="QDI86" s="57"/>
      <c r="QDJ86" s="57"/>
      <c r="QDK86" s="57"/>
      <c r="QDL86" s="57"/>
      <c r="QDM86" s="57"/>
      <c r="QDN86" s="57"/>
      <c r="QDO86" s="57"/>
      <c r="QDP86" s="57"/>
      <c r="QDQ86" s="57"/>
      <c r="QDR86" s="57"/>
      <c r="QDS86" s="57"/>
      <c r="QDT86" s="57"/>
      <c r="QDU86" s="57"/>
      <c r="QDV86" s="57"/>
      <c r="QDW86" s="57"/>
      <c r="QDX86" s="57"/>
      <c r="QDY86" s="57"/>
      <c r="QDZ86" s="57"/>
      <c r="QEA86" s="57"/>
      <c r="QEB86" s="57"/>
      <c r="QEC86" s="57"/>
      <c r="QED86" s="57"/>
      <c r="QEE86" s="57"/>
      <c r="QEF86" s="57"/>
      <c r="QEG86" s="57"/>
      <c r="QEH86" s="57"/>
      <c r="QEI86" s="57"/>
      <c r="QEJ86" s="57"/>
      <c r="QEK86" s="57"/>
      <c r="QEL86" s="57"/>
      <c r="QEM86" s="57"/>
      <c r="QEN86" s="57"/>
      <c r="QEO86" s="57"/>
      <c r="QEP86" s="57"/>
      <c r="QEQ86" s="57"/>
      <c r="QER86" s="57"/>
      <c r="QES86" s="57"/>
      <c r="QET86" s="57"/>
      <c r="QEU86" s="57"/>
      <c r="QEV86" s="57"/>
      <c r="QEW86" s="57"/>
      <c r="QEX86" s="57"/>
      <c r="QEY86" s="57"/>
      <c r="QEZ86" s="57"/>
      <c r="QFA86" s="57"/>
      <c r="QFB86" s="57"/>
      <c r="QFC86" s="57"/>
      <c r="QFD86" s="57"/>
      <c r="QFE86" s="57"/>
      <c r="QFF86" s="57"/>
      <c r="QFG86" s="57"/>
      <c r="QFH86" s="57"/>
      <c r="QFI86" s="57"/>
      <c r="QFJ86" s="57"/>
      <c r="QFK86" s="57"/>
      <c r="QFL86" s="57"/>
      <c r="QFM86" s="57"/>
      <c r="QFN86" s="57"/>
      <c r="QFO86" s="57"/>
      <c r="QFP86" s="57"/>
      <c r="QFQ86" s="57"/>
      <c r="QFR86" s="57"/>
      <c r="QFS86" s="57"/>
      <c r="QFT86" s="57"/>
      <c r="QFU86" s="57"/>
      <c r="QFV86" s="57"/>
      <c r="QFW86" s="57"/>
      <c r="QFX86" s="57"/>
      <c r="QFY86" s="57"/>
      <c r="QFZ86" s="57"/>
      <c r="QGA86" s="57"/>
      <c r="QGB86" s="57"/>
      <c r="QGC86" s="57"/>
      <c r="QGD86" s="57"/>
      <c r="QGE86" s="57"/>
      <c r="QGF86" s="57"/>
      <c r="QGG86" s="57"/>
      <c r="QGH86" s="57"/>
      <c r="QGI86" s="57"/>
      <c r="QGJ86" s="57"/>
      <c r="QGK86" s="57"/>
      <c r="QGL86" s="57"/>
      <c r="QGM86" s="57"/>
      <c r="QGN86" s="57"/>
      <c r="QGO86" s="57"/>
      <c r="QGP86" s="57"/>
      <c r="QGQ86" s="57"/>
      <c r="QGR86" s="57"/>
      <c r="QGS86" s="57"/>
      <c r="QGT86" s="57"/>
      <c r="QGU86" s="57"/>
      <c r="QGV86" s="57"/>
      <c r="QGW86" s="57"/>
      <c r="QGX86" s="57"/>
      <c r="QGY86" s="57"/>
      <c r="QGZ86" s="57"/>
      <c r="QHA86" s="57"/>
      <c r="QHB86" s="57"/>
      <c r="QHC86" s="57"/>
      <c r="QHD86" s="57"/>
      <c r="QHE86" s="57"/>
      <c r="QHF86" s="57"/>
      <c r="QHG86" s="57"/>
      <c r="QHH86" s="57"/>
      <c r="QHI86" s="57"/>
      <c r="QHJ86" s="57"/>
      <c r="QHK86" s="57"/>
      <c r="QHL86" s="57"/>
      <c r="QHM86" s="57"/>
      <c r="QHN86" s="57"/>
      <c r="QHO86" s="57"/>
      <c r="QHP86" s="57"/>
      <c r="QHQ86" s="57"/>
      <c r="QHR86" s="57"/>
      <c r="QHS86" s="57"/>
      <c r="QHT86" s="57"/>
      <c r="QHU86" s="57"/>
      <c r="QHV86" s="57"/>
      <c r="QHW86" s="57"/>
      <c r="QHX86" s="57"/>
      <c r="QHY86" s="57"/>
      <c r="QHZ86" s="57"/>
      <c r="QIA86" s="57"/>
      <c r="QIB86" s="57"/>
      <c r="QIC86" s="57"/>
      <c r="QID86" s="57"/>
      <c r="QIE86" s="57"/>
      <c r="QIF86" s="57"/>
      <c r="QIG86" s="57"/>
      <c r="QIH86" s="57"/>
      <c r="QII86" s="57"/>
      <c r="QIJ86" s="57"/>
      <c r="QIK86" s="57"/>
      <c r="QIL86" s="57"/>
      <c r="QIM86" s="57"/>
      <c r="QIN86" s="57"/>
      <c r="QIO86" s="57"/>
      <c r="QIP86" s="57"/>
      <c r="QIQ86" s="57"/>
      <c r="QIR86" s="57"/>
      <c r="QIS86" s="57"/>
      <c r="QIT86" s="57"/>
      <c r="QIU86" s="57"/>
      <c r="QIV86" s="57"/>
      <c r="QIW86" s="57"/>
      <c r="QIX86" s="57"/>
      <c r="QIY86" s="57"/>
      <c r="QIZ86" s="57"/>
      <c r="QJA86" s="57"/>
      <c r="QJB86" s="57"/>
      <c r="QJC86" s="57"/>
      <c r="QJD86" s="57"/>
      <c r="QJE86" s="57"/>
      <c r="QJF86" s="57"/>
      <c r="QJG86" s="57"/>
      <c r="QJH86" s="57"/>
      <c r="QJI86" s="57"/>
      <c r="QJJ86" s="57"/>
      <c r="QJK86" s="57"/>
      <c r="QJL86" s="57"/>
      <c r="QJM86" s="57"/>
      <c r="QJN86" s="57"/>
      <c r="QJO86" s="57"/>
      <c r="QJP86" s="57"/>
      <c r="QJQ86" s="57"/>
      <c r="QJR86" s="57"/>
      <c r="QJS86" s="57"/>
      <c r="QJT86" s="57"/>
      <c r="QJU86" s="57"/>
      <c r="QJV86" s="57"/>
      <c r="QJW86" s="57"/>
      <c r="QJX86" s="57"/>
      <c r="QJY86" s="57"/>
      <c r="QJZ86" s="57"/>
      <c r="QKA86" s="57"/>
      <c r="QKB86" s="57"/>
      <c r="QKC86" s="57"/>
      <c r="QKD86" s="57"/>
      <c r="QKE86" s="57"/>
      <c r="QKF86" s="57"/>
      <c r="QKG86" s="57"/>
      <c r="QKH86" s="57"/>
      <c r="QKI86" s="57"/>
      <c r="QKJ86" s="57"/>
      <c r="QKK86" s="57"/>
      <c r="QKL86" s="57"/>
      <c r="QKM86" s="57"/>
      <c r="QKN86" s="57"/>
      <c r="QKO86" s="57"/>
      <c r="QKP86" s="57"/>
      <c r="QKQ86" s="57"/>
      <c r="QKR86" s="57"/>
      <c r="QKS86" s="57"/>
      <c r="QKT86" s="57"/>
      <c r="QKU86" s="57"/>
      <c r="QKV86" s="57"/>
      <c r="QKW86" s="57"/>
      <c r="QKX86" s="57"/>
      <c r="QKY86" s="57"/>
      <c r="QKZ86" s="57"/>
      <c r="QLA86" s="57"/>
      <c r="QLB86" s="57"/>
      <c r="QLC86" s="57"/>
      <c r="QLD86" s="57"/>
      <c r="QLE86" s="57"/>
      <c r="QLF86" s="57"/>
      <c r="QLG86" s="57"/>
      <c r="QLH86" s="57"/>
      <c r="QLI86" s="57"/>
      <c r="QLJ86" s="57"/>
      <c r="QLK86" s="57"/>
      <c r="QLL86" s="57"/>
      <c r="QLM86" s="57"/>
      <c r="QLN86" s="57"/>
      <c r="QLO86" s="57"/>
      <c r="QLP86" s="57"/>
      <c r="QLQ86" s="57"/>
      <c r="QLR86" s="57"/>
      <c r="QLS86" s="57"/>
      <c r="QLT86" s="57"/>
      <c r="QLU86" s="57"/>
      <c r="QLV86" s="57"/>
      <c r="QLW86" s="57"/>
      <c r="QLX86" s="57"/>
      <c r="QLY86" s="57"/>
      <c r="QLZ86" s="57"/>
      <c r="QMA86" s="57"/>
      <c r="QMB86" s="57"/>
      <c r="QMC86" s="57"/>
      <c r="QMD86" s="57"/>
      <c r="QME86" s="57"/>
      <c r="QMF86" s="57"/>
      <c r="QMG86" s="57"/>
      <c r="QMH86" s="57"/>
      <c r="QMI86" s="57"/>
      <c r="QMJ86" s="57"/>
      <c r="QMK86" s="57"/>
      <c r="QML86" s="57"/>
      <c r="QMM86" s="57"/>
      <c r="QMN86" s="57"/>
      <c r="QMO86" s="57"/>
      <c r="QMP86" s="57"/>
      <c r="QMQ86" s="57"/>
      <c r="QMR86" s="57"/>
      <c r="QMS86" s="57"/>
      <c r="QMT86" s="57"/>
      <c r="QMU86" s="57"/>
      <c r="QMV86" s="57"/>
      <c r="QMW86" s="57"/>
      <c r="QMX86" s="57"/>
      <c r="QMY86" s="57"/>
      <c r="QMZ86" s="57"/>
      <c r="QNA86" s="57"/>
      <c r="QNB86" s="57"/>
      <c r="QNC86" s="57"/>
      <c r="QND86" s="57"/>
      <c r="QNE86" s="57"/>
      <c r="QNF86" s="57"/>
      <c r="QNG86" s="57"/>
      <c r="QNH86" s="57"/>
      <c r="QNI86" s="57"/>
      <c r="QNJ86" s="57"/>
      <c r="QNK86" s="57"/>
      <c r="QNL86" s="57"/>
      <c r="QNM86" s="57"/>
      <c r="QNN86" s="57"/>
      <c r="QNO86" s="57"/>
      <c r="QNP86" s="57"/>
      <c r="QNQ86" s="57"/>
      <c r="QNR86" s="57"/>
      <c r="QNS86" s="57"/>
      <c r="QNT86" s="57"/>
      <c r="QNU86" s="57"/>
      <c r="QNV86" s="57"/>
      <c r="QNW86" s="57"/>
      <c r="QNX86" s="57"/>
      <c r="QNY86" s="57"/>
      <c r="QNZ86" s="57"/>
      <c r="QOA86" s="57"/>
      <c r="QOB86" s="57"/>
      <c r="QOC86" s="57"/>
      <c r="QOD86" s="57"/>
      <c r="QOE86" s="57"/>
      <c r="QOF86" s="57"/>
      <c r="QOG86" s="57"/>
      <c r="QOH86" s="57"/>
      <c r="QOI86" s="57"/>
      <c r="QOJ86" s="57"/>
      <c r="QOK86" s="57"/>
      <c r="QOL86" s="57"/>
      <c r="QOM86" s="57"/>
      <c r="QON86" s="57"/>
      <c r="QOO86" s="57"/>
      <c r="QOP86" s="57"/>
      <c r="QOQ86" s="57"/>
      <c r="QOR86" s="57"/>
      <c r="QOS86" s="57"/>
      <c r="QOT86" s="57"/>
      <c r="QOU86" s="57"/>
      <c r="QOV86" s="57"/>
      <c r="QOW86" s="57"/>
      <c r="QOX86" s="57"/>
      <c r="QOY86" s="57"/>
      <c r="QOZ86" s="57"/>
      <c r="QPA86" s="57"/>
      <c r="QPB86" s="57"/>
      <c r="QPC86" s="57"/>
      <c r="QPD86" s="57"/>
      <c r="QPE86" s="57"/>
      <c r="QPF86" s="57"/>
      <c r="QPG86" s="57"/>
      <c r="QPH86" s="57"/>
      <c r="QPI86" s="57"/>
      <c r="QPJ86" s="57"/>
      <c r="QPK86" s="57"/>
      <c r="QPL86" s="57"/>
      <c r="QPM86" s="57"/>
      <c r="QPN86" s="57"/>
      <c r="QPO86" s="57"/>
      <c r="QPP86" s="57"/>
      <c r="QPQ86" s="57"/>
      <c r="QPR86" s="57"/>
      <c r="QPS86" s="57"/>
      <c r="QPT86" s="57"/>
      <c r="QPU86" s="57"/>
      <c r="QPV86" s="57"/>
      <c r="QPW86" s="57"/>
      <c r="QPX86" s="57"/>
      <c r="QPY86" s="57"/>
      <c r="QPZ86" s="57"/>
      <c r="QQA86" s="57"/>
      <c r="QQB86" s="57"/>
      <c r="QQC86" s="57"/>
      <c r="QQD86" s="57"/>
      <c r="QQE86" s="57"/>
      <c r="QQF86" s="57"/>
      <c r="QQG86" s="57"/>
      <c r="QQH86" s="57"/>
      <c r="QQI86" s="57"/>
      <c r="QQJ86" s="57"/>
      <c r="QQK86" s="57"/>
      <c r="QQL86" s="57"/>
      <c r="QQM86" s="57"/>
      <c r="QQN86" s="57"/>
      <c r="QQO86" s="57"/>
      <c r="QQP86" s="57"/>
      <c r="QQQ86" s="57"/>
      <c r="QQR86" s="57"/>
      <c r="QQS86" s="57"/>
      <c r="QQT86" s="57"/>
      <c r="QQU86" s="57"/>
      <c r="QQV86" s="57"/>
      <c r="QQW86" s="57"/>
      <c r="QQX86" s="57"/>
      <c r="QQY86" s="57"/>
      <c r="QQZ86" s="57"/>
      <c r="QRA86" s="57"/>
      <c r="QRB86" s="57"/>
      <c r="QRC86" s="57"/>
      <c r="QRD86" s="57"/>
      <c r="QRE86" s="57"/>
      <c r="QRF86" s="57"/>
      <c r="QRG86" s="57"/>
      <c r="QRH86" s="57"/>
      <c r="QRI86" s="57"/>
      <c r="QRJ86" s="57"/>
      <c r="QRK86" s="57"/>
      <c r="QRL86" s="57"/>
      <c r="QRM86" s="57"/>
      <c r="QRN86" s="57"/>
      <c r="QRO86" s="57"/>
      <c r="QRP86" s="57"/>
      <c r="QRQ86" s="57"/>
      <c r="QRR86" s="57"/>
      <c r="QRS86" s="57"/>
      <c r="QRT86" s="57"/>
      <c r="QRU86" s="57"/>
      <c r="QRV86" s="57"/>
      <c r="QRW86" s="57"/>
      <c r="QRX86" s="57"/>
      <c r="QRY86" s="57"/>
      <c r="QRZ86" s="57"/>
      <c r="QSA86" s="57"/>
      <c r="QSB86" s="57"/>
      <c r="QSC86" s="57"/>
      <c r="QSD86" s="57"/>
      <c r="QSE86" s="57"/>
      <c r="QSF86" s="57"/>
      <c r="QSG86" s="57"/>
      <c r="QSH86" s="57"/>
      <c r="QSI86" s="57"/>
      <c r="QSJ86" s="57"/>
      <c r="QSK86" s="57"/>
      <c r="QSL86" s="57"/>
      <c r="QSM86" s="57"/>
      <c r="QSN86" s="57"/>
      <c r="QSO86" s="57"/>
      <c r="QSP86" s="57"/>
      <c r="QSQ86" s="57"/>
      <c r="QSR86" s="57"/>
      <c r="QSS86" s="57"/>
      <c r="QST86" s="57"/>
      <c r="QSU86" s="57"/>
      <c r="QSV86" s="57"/>
      <c r="QSW86" s="57"/>
      <c r="QSX86" s="57"/>
      <c r="QSY86" s="57"/>
      <c r="QSZ86" s="57"/>
      <c r="QTA86" s="57"/>
      <c r="QTB86" s="57"/>
      <c r="QTC86" s="57"/>
      <c r="QTD86" s="57"/>
      <c r="QTE86" s="57"/>
      <c r="QTF86" s="57"/>
      <c r="QTG86" s="57"/>
      <c r="QTH86" s="57"/>
      <c r="QTI86" s="57"/>
      <c r="QTJ86" s="57"/>
      <c r="QTK86" s="57"/>
      <c r="QTL86" s="57"/>
      <c r="QTM86" s="57"/>
      <c r="QTN86" s="57"/>
      <c r="QTO86" s="57"/>
      <c r="QTP86" s="57"/>
      <c r="QTQ86" s="57"/>
      <c r="QTR86" s="57"/>
      <c r="QTS86" s="57"/>
      <c r="QTT86" s="57"/>
      <c r="QTU86" s="57"/>
      <c r="QTV86" s="57"/>
      <c r="QTW86" s="57"/>
      <c r="QTX86" s="57"/>
      <c r="QTY86" s="57"/>
      <c r="QTZ86" s="57"/>
      <c r="QUA86" s="57"/>
      <c r="QUB86" s="57"/>
      <c r="QUC86" s="57"/>
      <c r="QUD86" s="57"/>
      <c r="QUE86" s="57"/>
      <c r="QUF86" s="57"/>
      <c r="QUG86" s="57"/>
      <c r="QUH86" s="57"/>
      <c r="QUI86" s="57"/>
      <c r="QUJ86" s="57"/>
      <c r="QUK86" s="57"/>
      <c r="QUL86" s="57"/>
      <c r="QUM86" s="57"/>
      <c r="QUN86" s="57"/>
      <c r="QUO86" s="57"/>
      <c r="QUP86" s="57"/>
      <c r="QUQ86" s="57"/>
      <c r="QUR86" s="57"/>
      <c r="QUS86" s="57"/>
      <c r="QUT86" s="57"/>
      <c r="QUU86" s="57"/>
      <c r="QUV86" s="57"/>
      <c r="QUW86" s="57"/>
      <c r="QUX86" s="57"/>
      <c r="QUY86" s="57"/>
      <c r="QUZ86" s="57"/>
      <c r="QVA86" s="57"/>
      <c r="QVB86" s="57"/>
      <c r="QVC86" s="57"/>
      <c r="QVD86" s="57"/>
      <c r="QVE86" s="57"/>
      <c r="QVF86" s="57"/>
      <c r="QVG86" s="57"/>
      <c r="QVH86" s="57"/>
      <c r="QVI86" s="57"/>
      <c r="QVJ86" s="57"/>
      <c r="QVK86" s="57"/>
      <c r="QVL86" s="57"/>
      <c r="QVM86" s="57"/>
      <c r="QVN86" s="57"/>
      <c r="QVO86" s="57"/>
      <c r="QVP86" s="57"/>
      <c r="QVQ86" s="57"/>
      <c r="QVR86" s="57"/>
      <c r="QVS86" s="57"/>
      <c r="QVT86" s="57"/>
      <c r="QVU86" s="57"/>
      <c r="QVV86" s="57"/>
      <c r="QVW86" s="57"/>
      <c r="QVX86" s="57"/>
      <c r="QVY86" s="57"/>
      <c r="QVZ86" s="57"/>
      <c r="QWA86" s="57"/>
      <c r="QWB86" s="57"/>
      <c r="QWC86" s="57"/>
      <c r="QWD86" s="57"/>
      <c r="QWE86" s="57"/>
      <c r="QWF86" s="57"/>
      <c r="QWG86" s="57"/>
      <c r="QWH86" s="57"/>
      <c r="QWI86" s="57"/>
      <c r="QWJ86" s="57"/>
      <c r="QWK86" s="57"/>
      <c r="QWL86" s="57"/>
      <c r="QWM86" s="57"/>
      <c r="QWN86" s="57"/>
      <c r="QWO86" s="57"/>
      <c r="QWP86" s="57"/>
      <c r="QWQ86" s="57"/>
      <c r="QWR86" s="57"/>
      <c r="QWS86" s="57"/>
      <c r="QWT86" s="57"/>
      <c r="QWU86" s="57"/>
      <c r="QWV86" s="57"/>
      <c r="QWW86" s="57"/>
      <c r="QWX86" s="57"/>
      <c r="QWY86" s="57"/>
      <c r="QWZ86" s="57"/>
      <c r="QXA86" s="57"/>
      <c r="QXB86" s="57"/>
      <c r="QXC86" s="57"/>
      <c r="QXD86" s="57"/>
      <c r="QXE86" s="57"/>
      <c r="QXF86" s="57"/>
      <c r="QXG86" s="57"/>
      <c r="QXH86" s="57"/>
      <c r="QXI86" s="57"/>
      <c r="QXJ86" s="57"/>
      <c r="QXK86" s="57"/>
      <c r="QXL86" s="57"/>
      <c r="QXM86" s="57"/>
      <c r="QXN86" s="57"/>
      <c r="QXO86" s="57"/>
      <c r="QXP86" s="57"/>
      <c r="QXQ86" s="57"/>
      <c r="QXR86" s="57"/>
      <c r="QXS86" s="57"/>
      <c r="QXT86" s="57"/>
      <c r="QXU86" s="57"/>
      <c r="QXV86" s="57"/>
      <c r="QXW86" s="57"/>
      <c r="QXX86" s="57"/>
      <c r="QXY86" s="57"/>
      <c r="QXZ86" s="57"/>
      <c r="QYA86" s="57"/>
      <c r="QYB86" s="57"/>
      <c r="QYC86" s="57"/>
      <c r="QYD86" s="57"/>
      <c r="QYE86" s="57"/>
      <c r="QYF86" s="57"/>
      <c r="QYG86" s="57"/>
      <c r="QYH86" s="57"/>
      <c r="QYI86" s="57"/>
      <c r="QYJ86" s="57"/>
      <c r="QYK86" s="57"/>
      <c r="QYL86" s="57"/>
      <c r="QYM86" s="57"/>
      <c r="QYN86" s="57"/>
      <c r="QYO86" s="57"/>
      <c r="QYP86" s="57"/>
      <c r="QYQ86" s="57"/>
      <c r="QYR86" s="57"/>
      <c r="QYS86" s="57"/>
      <c r="QYT86" s="57"/>
      <c r="QYU86" s="57"/>
      <c r="QYV86" s="57"/>
      <c r="QYW86" s="57"/>
      <c r="QYX86" s="57"/>
      <c r="QYY86" s="57"/>
      <c r="QYZ86" s="57"/>
      <c r="QZA86" s="57"/>
      <c r="QZB86" s="57"/>
      <c r="QZC86" s="57"/>
      <c r="QZD86" s="57"/>
      <c r="QZE86" s="57"/>
      <c r="QZF86" s="57"/>
      <c r="QZG86" s="57"/>
      <c r="QZH86" s="57"/>
      <c r="QZI86" s="57"/>
      <c r="QZJ86" s="57"/>
      <c r="QZK86" s="57"/>
      <c r="QZL86" s="57"/>
      <c r="QZM86" s="57"/>
      <c r="QZN86" s="57"/>
      <c r="QZO86" s="57"/>
      <c r="QZP86" s="57"/>
      <c r="QZQ86" s="57"/>
      <c r="QZR86" s="57"/>
      <c r="QZS86" s="57"/>
      <c r="QZT86" s="57"/>
      <c r="QZU86" s="57"/>
      <c r="QZV86" s="57"/>
      <c r="QZW86" s="57"/>
      <c r="QZX86" s="57"/>
      <c r="QZY86" s="57"/>
      <c r="QZZ86" s="57"/>
      <c r="RAA86" s="57"/>
      <c r="RAB86" s="57"/>
      <c r="RAC86" s="57"/>
      <c r="RAD86" s="57"/>
      <c r="RAE86" s="57"/>
      <c r="RAF86" s="57"/>
      <c r="RAG86" s="57"/>
      <c r="RAH86" s="57"/>
      <c r="RAI86" s="57"/>
      <c r="RAJ86" s="57"/>
      <c r="RAK86" s="57"/>
      <c r="RAL86" s="57"/>
      <c r="RAM86" s="57"/>
      <c r="RAN86" s="57"/>
      <c r="RAO86" s="57"/>
      <c r="RAP86" s="57"/>
      <c r="RAQ86" s="57"/>
      <c r="RAR86" s="57"/>
      <c r="RAS86" s="57"/>
      <c r="RAT86" s="57"/>
      <c r="RAU86" s="57"/>
      <c r="RAV86" s="57"/>
      <c r="RAW86" s="57"/>
      <c r="RAX86" s="57"/>
      <c r="RAY86" s="57"/>
      <c r="RAZ86" s="57"/>
      <c r="RBA86" s="57"/>
      <c r="RBB86" s="57"/>
      <c r="RBC86" s="57"/>
      <c r="RBD86" s="57"/>
      <c r="RBE86" s="57"/>
      <c r="RBF86" s="57"/>
      <c r="RBG86" s="57"/>
      <c r="RBH86" s="57"/>
      <c r="RBI86" s="57"/>
      <c r="RBJ86" s="57"/>
      <c r="RBK86" s="57"/>
      <c r="RBL86" s="57"/>
      <c r="RBM86" s="57"/>
      <c r="RBN86" s="57"/>
      <c r="RBO86" s="57"/>
      <c r="RBP86" s="57"/>
      <c r="RBQ86" s="57"/>
      <c r="RBR86" s="57"/>
      <c r="RBS86" s="57"/>
      <c r="RBT86" s="57"/>
      <c r="RBU86" s="57"/>
      <c r="RBV86" s="57"/>
      <c r="RBW86" s="57"/>
      <c r="RBX86" s="57"/>
      <c r="RBY86" s="57"/>
      <c r="RBZ86" s="57"/>
      <c r="RCA86" s="57"/>
      <c r="RCB86" s="57"/>
      <c r="RCC86" s="57"/>
      <c r="RCD86" s="57"/>
      <c r="RCE86" s="57"/>
      <c r="RCF86" s="57"/>
      <c r="RCG86" s="57"/>
      <c r="RCH86" s="57"/>
      <c r="RCI86" s="57"/>
      <c r="RCJ86" s="57"/>
      <c r="RCK86" s="57"/>
      <c r="RCL86" s="57"/>
      <c r="RCM86" s="57"/>
      <c r="RCN86" s="57"/>
      <c r="RCO86" s="57"/>
      <c r="RCP86" s="57"/>
      <c r="RCQ86" s="57"/>
      <c r="RCR86" s="57"/>
      <c r="RCS86" s="57"/>
      <c r="RCT86" s="57"/>
      <c r="RCU86" s="57"/>
      <c r="RCV86" s="57"/>
      <c r="RCW86" s="57"/>
      <c r="RCX86" s="57"/>
      <c r="RCY86" s="57"/>
      <c r="RCZ86" s="57"/>
      <c r="RDA86" s="57"/>
      <c r="RDB86" s="57"/>
      <c r="RDC86" s="57"/>
      <c r="RDD86" s="57"/>
      <c r="RDE86" s="57"/>
      <c r="RDF86" s="57"/>
      <c r="RDG86" s="57"/>
      <c r="RDH86" s="57"/>
      <c r="RDI86" s="57"/>
      <c r="RDJ86" s="57"/>
      <c r="RDK86" s="57"/>
      <c r="RDL86" s="57"/>
      <c r="RDM86" s="57"/>
      <c r="RDN86" s="57"/>
      <c r="RDO86" s="57"/>
      <c r="RDP86" s="57"/>
      <c r="RDQ86" s="57"/>
      <c r="RDR86" s="57"/>
      <c r="RDS86" s="57"/>
      <c r="RDT86" s="57"/>
      <c r="RDU86" s="57"/>
      <c r="RDV86" s="57"/>
      <c r="RDW86" s="57"/>
      <c r="RDX86" s="57"/>
      <c r="RDY86" s="57"/>
      <c r="RDZ86" s="57"/>
      <c r="REA86" s="57"/>
      <c r="REB86" s="57"/>
      <c r="REC86" s="57"/>
      <c r="RED86" s="57"/>
      <c r="REE86" s="57"/>
      <c r="REF86" s="57"/>
      <c r="REG86" s="57"/>
      <c r="REH86" s="57"/>
      <c r="REI86" s="57"/>
      <c r="REJ86" s="57"/>
      <c r="REK86" s="57"/>
      <c r="REL86" s="57"/>
      <c r="REM86" s="57"/>
      <c r="REN86" s="57"/>
      <c r="REO86" s="57"/>
      <c r="REP86" s="57"/>
      <c r="REQ86" s="57"/>
      <c r="RER86" s="57"/>
      <c r="RES86" s="57"/>
      <c r="RET86" s="57"/>
      <c r="REU86" s="57"/>
      <c r="REV86" s="57"/>
      <c r="REW86" s="57"/>
      <c r="REX86" s="57"/>
      <c r="REY86" s="57"/>
      <c r="REZ86" s="57"/>
      <c r="RFA86" s="57"/>
      <c r="RFB86" s="57"/>
      <c r="RFC86" s="57"/>
      <c r="RFD86" s="57"/>
      <c r="RFE86" s="57"/>
      <c r="RFF86" s="57"/>
      <c r="RFG86" s="57"/>
      <c r="RFH86" s="57"/>
      <c r="RFI86" s="57"/>
      <c r="RFJ86" s="57"/>
      <c r="RFK86" s="57"/>
      <c r="RFL86" s="57"/>
      <c r="RFM86" s="57"/>
      <c r="RFN86" s="57"/>
      <c r="RFO86" s="57"/>
      <c r="RFP86" s="57"/>
      <c r="RFQ86" s="57"/>
      <c r="RFR86" s="57"/>
      <c r="RFS86" s="57"/>
      <c r="RFT86" s="57"/>
      <c r="RFU86" s="57"/>
      <c r="RFV86" s="57"/>
      <c r="RFW86" s="57"/>
      <c r="RFX86" s="57"/>
      <c r="RFY86" s="57"/>
      <c r="RFZ86" s="57"/>
      <c r="RGA86" s="57"/>
      <c r="RGB86" s="57"/>
      <c r="RGC86" s="57"/>
      <c r="RGD86" s="57"/>
      <c r="RGE86" s="57"/>
      <c r="RGF86" s="57"/>
      <c r="RGG86" s="57"/>
      <c r="RGH86" s="57"/>
      <c r="RGI86" s="57"/>
      <c r="RGJ86" s="57"/>
      <c r="RGK86" s="57"/>
      <c r="RGL86" s="57"/>
      <c r="RGM86" s="57"/>
      <c r="RGN86" s="57"/>
      <c r="RGO86" s="57"/>
      <c r="RGP86" s="57"/>
      <c r="RGQ86" s="57"/>
      <c r="RGR86" s="57"/>
      <c r="RGS86" s="57"/>
      <c r="RGT86" s="57"/>
      <c r="RGU86" s="57"/>
      <c r="RGV86" s="57"/>
      <c r="RGW86" s="57"/>
      <c r="RGX86" s="57"/>
      <c r="RGY86" s="57"/>
      <c r="RGZ86" s="57"/>
      <c r="RHA86" s="57"/>
      <c r="RHB86" s="57"/>
      <c r="RHC86" s="57"/>
      <c r="RHD86" s="57"/>
      <c r="RHE86" s="57"/>
      <c r="RHF86" s="57"/>
      <c r="RHG86" s="57"/>
      <c r="RHH86" s="57"/>
      <c r="RHI86" s="57"/>
      <c r="RHJ86" s="57"/>
      <c r="RHK86" s="57"/>
      <c r="RHL86" s="57"/>
      <c r="RHM86" s="57"/>
      <c r="RHN86" s="57"/>
      <c r="RHO86" s="57"/>
      <c r="RHP86" s="57"/>
      <c r="RHQ86" s="57"/>
      <c r="RHR86" s="57"/>
      <c r="RHS86" s="57"/>
      <c r="RHT86" s="57"/>
      <c r="RHU86" s="57"/>
      <c r="RHV86" s="57"/>
      <c r="RHW86" s="57"/>
      <c r="RHX86" s="57"/>
      <c r="RHY86" s="57"/>
      <c r="RHZ86" s="57"/>
      <c r="RIA86" s="57"/>
      <c r="RIB86" s="57"/>
      <c r="RIC86" s="57"/>
      <c r="RID86" s="57"/>
      <c r="RIE86" s="57"/>
      <c r="RIF86" s="57"/>
      <c r="RIG86" s="57"/>
      <c r="RIH86" s="57"/>
      <c r="RII86" s="57"/>
      <c r="RIJ86" s="57"/>
      <c r="RIK86" s="57"/>
      <c r="RIL86" s="57"/>
      <c r="RIM86" s="57"/>
      <c r="RIN86" s="57"/>
      <c r="RIO86" s="57"/>
      <c r="RIP86" s="57"/>
      <c r="RIQ86" s="57"/>
      <c r="RIR86" s="57"/>
      <c r="RIS86" s="57"/>
      <c r="RIT86" s="57"/>
      <c r="RIU86" s="57"/>
      <c r="RIV86" s="57"/>
      <c r="RIW86" s="57"/>
      <c r="RIX86" s="57"/>
      <c r="RIY86" s="57"/>
      <c r="RIZ86" s="57"/>
      <c r="RJA86" s="57"/>
      <c r="RJB86" s="57"/>
      <c r="RJC86" s="57"/>
      <c r="RJD86" s="57"/>
      <c r="RJE86" s="57"/>
      <c r="RJF86" s="57"/>
      <c r="RJG86" s="57"/>
      <c r="RJH86" s="57"/>
      <c r="RJI86" s="57"/>
      <c r="RJJ86" s="57"/>
      <c r="RJK86" s="57"/>
      <c r="RJL86" s="57"/>
      <c r="RJM86" s="57"/>
      <c r="RJN86" s="57"/>
      <c r="RJO86" s="57"/>
      <c r="RJP86" s="57"/>
      <c r="RJQ86" s="57"/>
      <c r="RJR86" s="57"/>
      <c r="RJS86" s="57"/>
      <c r="RJT86" s="57"/>
      <c r="RJU86" s="57"/>
      <c r="RJV86" s="57"/>
      <c r="RJW86" s="57"/>
      <c r="RJX86" s="57"/>
      <c r="RJY86" s="57"/>
      <c r="RJZ86" s="57"/>
      <c r="RKA86" s="57"/>
      <c r="RKB86" s="57"/>
      <c r="RKC86" s="57"/>
      <c r="RKD86" s="57"/>
      <c r="RKE86" s="57"/>
      <c r="RKF86" s="57"/>
      <c r="RKG86" s="57"/>
      <c r="RKH86" s="57"/>
      <c r="RKI86" s="57"/>
      <c r="RKJ86" s="57"/>
      <c r="RKK86" s="57"/>
      <c r="RKL86" s="57"/>
      <c r="RKM86" s="57"/>
      <c r="RKN86" s="57"/>
      <c r="RKO86" s="57"/>
      <c r="RKP86" s="57"/>
      <c r="RKQ86" s="57"/>
      <c r="RKR86" s="57"/>
      <c r="RKS86" s="57"/>
      <c r="RKT86" s="57"/>
      <c r="RKU86" s="57"/>
      <c r="RKV86" s="57"/>
      <c r="RKW86" s="57"/>
      <c r="RKX86" s="57"/>
      <c r="RKY86" s="57"/>
      <c r="RKZ86" s="57"/>
      <c r="RLA86" s="57"/>
      <c r="RLB86" s="57"/>
      <c r="RLC86" s="57"/>
      <c r="RLD86" s="57"/>
      <c r="RLE86" s="57"/>
      <c r="RLF86" s="57"/>
      <c r="RLG86" s="57"/>
      <c r="RLH86" s="57"/>
      <c r="RLI86" s="57"/>
      <c r="RLJ86" s="57"/>
      <c r="RLK86" s="57"/>
      <c r="RLL86" s="57"/>
      <c r="RLM86" s="57"/>
      <c r="RLN86" s="57"/>
      <c r="RLO86" s="57"/>
      <c r="RLP86" s="57"/>
      <c r="RLQ86" s="57"/>
      <c r="RLR86" s="57"/>
      <c r="RLS86" s="57"/>
      <c r="RLT86" s="57"/>
      <c r="RLU86" s="57"/>
      <c r="RLV86" s="57"/>
      <c r="RLW86" s="57"/>
      <c r="RLX86" s="57"/>
      <c r="RLY86" s="57"/>
      <c r="RLZ86" s="57"/>
      <c r="RMA86" s="57"/>
      <c r="RMB86" s="57"/>
      <c r="RMC86" s="57"/>
      <c r="RMD86" s="57"/>
      <c r="RME86" s="57"/>
      <c r="RMF86" s="57"/>
      <c r="RMG86" s="57"/>
      <c r="RMH86" s="57"/>
      <c r="RMI86" s="57"/>
      <c r="RMJ86" s="57"/>
      <c r="RMK86" s="57"/>
      <c r="RML86" s="57"/>
      <c r="RMM86" s="57"/>
      <c r="RMN86" s="57"/>
      <c r="RMO86" s="57"/>
      <c r="RMP86" s="57"/>
      <c r="RMQ86" s="57"/>
      <c r="RMR86" s="57"/>
      <c r="RMS86" s="57"/>
      <c r="RMT86" s="57"/>
      <c r="RMU86" s="57"/>
      <c r="RMV86" s="57"/>
      <c r="RMW86" s="57"/>
      <c r="RMX86" s="57"/>
      <c r="RMY86" s="57"/>
      <c r="RMZ86" s="57"/>
      <c r="RNA86" s="57"/>
      <c r="RNB86" s="57"/>
      <c r="RNC86" s="57"/>
      <c r="RND86" s="57"/>
      <c r="RNE86" s="57"/>
      <c r="RNF86" s="57"/>
      <c r="RNG86" s="57"/>
      <c r="RNH86" s="57"/>
      <c r="RNI86" s="57"/>
      <c r="RNJ86" s="57"/>
      <c r="RNK86" s="57"/>
      <c r="RNL86" s="57"/>
      <c r="RNM86" s="57"/>
      <c r="RNN86" s="57"/>
      <c r="RNO86" s="57"/>
      <c r="RNP86" s="57"/>
      <c r="RNQ86" s="57"/>
      <c r="RNR86" s="57"/>
      <c r="RNS86" s="57"/>
      <c r="RNT86" s="57"/>
      <c r="RNU86" s="57"/>
      <c r="RNV86" s="57"/>
      <c r="RNW86" s="57"/>
      <c r="RNX86" s="57"/>
      <c r="RNY86" s="57"/>
      <c r="RNZ86" s="57"/>
      <c r="ROA86" s="57"/>
      <c r="ROB86" s="57"/>
      <c r="ROC86" s="57"/>
      <c r="ROD86" s="57"/>
      <c r="ROE86" s="57"/>
      <c r="ROF86" s="57"/>
      <c r="ROG86" s="57"/>
      <c r="ROH86" s="57"/>
      <c r="ROI86" s="57"/>
      <c r="ROJ86" s="57"/>
      <c r="ROK86" s="57"/>
      <c r="ROL86" s="57"/>
      <c r="ROM86" s="57"/>
      <c r="RON86" s="57"/>
      <c r="ROO86" s="57"/>
      <c r="ROP86" s="57"/>
      <c r="ROQ86" s="57"/>
      <c r="ROR86" s="57"/>
      <c r="ROS86" s="57"/>
      <c r="ROT86" s="57"/>
      <c r="ROU86" s="57"/>
      <c r="ROV86" s="57"/>
      <c r="ROW86" s="57"/>
      <c r="ROX86" s="57"/>
      <c r="ROY86" s="57"/>
      <c r="ROZ86" s="57"/>
      <c r="RPA86" s="57"/>
      <c r="RPB86" s="57"/>
      <c r="RPC86" s="57"/>
      <c r="RPD86" s="57"/>
      <c r="RPE86" s="57"/>
      <c r="RPF86" s="57"/>
      <c r="RPG86" s="57"/>
      <c r="RPH86" s="57"/>
      <c r="RPI86" s="57"/>
      <c r="RPJ86" s="57"/>
      <c r="RPK86" s="57"/>
      <c r="RPL86" s="57"/>
      <c r="RPM86" s="57"/>
      <c r="RPN86" s="57"/>
      <c r="RPO86" s="57"/>
      <c r="RPP86" s="57"/>
      <c r="RPQ86" s="57"/>
      <c r="RPR86" s="57"/>
      <c r="RPS86" s="57"/>
      <c r="RPT86" s="57"/>
      <c r="RPU86" s="57"/>
      <c r="RPV86" s="57"/>
      <c r="RPW86" s="57"/>
      <c r="RPX86" s="57"/>
      <c r="RPY86" s="57"/>
      <c r="RPZ86" s="57"/>
      <c r="RQA86" s="57"/>
      <c r="RQB86" s="57"/>
      <c r="RQC86" s="57"/>
      <c r="RQD86" s="57"/>
      <c r="RQE86" s="57"/>
      <c r="RQF86" s="57"/>
      <c r="RQG86" s="57"/>
      <c r="RQH86" s="57"/>
      <c r="RQI86" s="57"/>
      <c r="RQJ86" s="57"/>
      <c r="RQK86" s="57"/>
      <c r="RQL86" s="57"/>
      <c r="RQM86" s="57"/>
      <c r="RQN86" s="57"/>
      <c r="RQO86" s="57"/>
      <c r="RQP86" s="57"/>
      <c r="RQQ86" s="57"/>
      <c r="RQR86" s="57"/>
      <c r="RQS86" s="57"/>
      <c r="RQT86" s="57"/>
      <c r="RQU86" s="57"/>
      <c r="RQV86" s="57"/>
      <c r="RQW86" s="57"/>
      <c r="RQX86" s="57"/>
      <c r="RQY86" s="57"/>
      <c r="RQZ86" s="57"/>
      <c r="RRA86" s="57"/>
      <c r="RRB86" s="57"/>
      <c r="RRC86" s="57"/>
      <c r="RRD86" s="57"/>
      <c r="RRE86" s="57"/>
      <c r="RRF86" s="57"/>
      <c r="RRG86" s="57"/>
      <c r="RRH86" s="57"/>
      <c r="RRI86" s="57"/>
      <c r="RRJ86" s="57"/>
      <c r="RRK86" s="57"/>
      <c r="RRL86" s="57"/>
      <c r="RRM86" s="57"/>
      <c r="RRN86" s="57"/>
      <c r="RRO86" s="57"/>
      <c r="RRP86" s="57"/>
      <c r="RRQ86" s="57"/>
      <c r="RRR86" s="57"/>
      <c r="RRS86" s="57"/>
      <c r="RRT86" s="57"/>
      <c r="RRU86" s="57"/>
      <c r="RRV86" s="57"/>
      <c r="RRW86" s="57"/>
      <c r="RRX86" s="57"/>
      <c r="RRY86" s="57"/>
      <c r="RRZ86" s="57"/>
      <c r="RSA86" s="57"/>
      <c r="RSB86" s="57"/>
      <c r="RSC86" s="57"/>
      <c r="RSD86" s="57"/>
      <c r="RSE86" s="57"/>
      <c r="RSF86" s="57"/>
      <c r="RSG86" s="57"/>
      <c r="RSH86" s="57"/>
      <c r="RSI86" s="57"/>
      <c r="RSJ86" s="57"/>
      <c r="RSK86" s="57"/>
      <c r="RSL86" s="57"/>
      <c r="RSM86" s="57"/>
      <c r="RSN86" s="57"/>
      <c r="RSO86" s="57"/>
      <c r="RSP86" s="57"/>
      <c r="RSQ86" s="57"/>
      <c r="RSR86" s="57"/>
      <c r="RSS86" s="57"/>
      <c r="RST86" s="57"/>
      <c r="RSU86" s="57"/>
      <c r="RSV86" s="57"/>
      <c r="RSW86" s="57"/>
      <c r="RSX86" s="57"/>
      <c r="RSY86" s="57"/>
      <c r="RSZ86" s="57"/>
      <c r="RTA86" s="57"/>
      <c r="RTB86" s="57"/>
      <c r="RTC86" s="57"/>
      <c r="RTD86" s="57"/>
      <c r="RTE86" s="57"/>
      <c r="RTF86" s="57"/>
      <c r="RTG86" s="57"/>
      <c r="RTH86" s="57"/>
      <c r="RTI86" s="57"/>
      <c r="RTJ86" s="57"/>
      <c r="RTK86" s="57"/>
      <c r="RTL86" s="57"/>
      <c r="RTM86" s="57"/>
      <c r="RTN86" s="57"/>
      <c r="RTO86" s="57"/>
      <c r="RTP86" s="57"/>
      <c r="RTQ86" s="57"/>
      <c r="RTR86" s="57"/>
      <c r="RTS86" s="57"/>
      <c r="RTT86" s="57"/>
      <c r="RTU86" s="57"/>
      <c r="RTV86" s="57"/>
      <c r="RTW86" s="57"/>
      <c r="RTX86" s="57"/>
      <c r="RTY86" s="57"/>
      <c r="RTZ86" s="57"/>
      <c r="RUA86" s="57"/>
      <c r="RUB86" s="57"/>
      <c r="RUC86" s="57"/>
      <c r="RUD86" s="57"/>
      <c r="RUE86" s="57"/>
      <c r="RUF86" s="57"/>
      <c r="RUG86" s="57"/>
      <c r="RUH86" s="57"/>
      <c r="RUI86" s="57"/>
      <c r="RUJ86" s="57"/>
      <c r="RUK86" s="57"/>
      <c r="RUL86" s="57"/>
      <c r="RUM86" s="57"/>
      <c r="RUN86" s="57"/>
      <c r="RUO86" s="57"/>
      <c r="RUP86" s="57"/>
      <c r="RUQ86" s="57"/>
      <c r="RUR86" s="57"/>
      <c r="RUS86" s="57"/>
      <c r="RUT86" s="57"/>
      <c r="RUU86" s="57"/>
      <c r="RUV86" s="57"/>
      <c r="RUW86" s="57"/>
      <c r="RUX86" s="57"/>
      <c r="RUY86" s="57"/>
      <c r="RUZ86" s="57"/>
      <c r="RVA86" s="57"/>
      <c r="RVB86" s="57"/>
      <c r="RVC86" s="57"/>
      <c r="RVD86" s="57"/>
      <c r="RVE86" s="57"/>
      <c r="RVF86" s="57"/>
      <c r="RVG86" s="57"/>
      <c r="RVH86" s="57"/>
      <c r="RVI86" s="57"/>
      <c r="RVJ86" s="57"/>
      <c r="RVK86" s="57"/>
      <c r="RVL86" s="57"/>
      <c r="RVM86" s="57"/>
      <c r="RVN86" s="57"/>
      <c r="RVO86" s="57"/>
      <c r="RVP86" s="57"/>
      <c r="RVQ86" s="57"/>
      <c r="RVR86" s="57"/>
      <c r="RVS86" s="57"/>
      <c r="RVT86" s="57"/>
      <c r="RVU86" s="57"/>
      <c r="RVV86" s="57"/>
      <c r="RVW86" s="57"/>
      <c r="RVX86" s="57"/>
      <c r="RVY86" s="57"/>
      <c r="RVZ86" s="57"/>
      <c r="RWA86" s="57"/>
      <c r="RWB86" s="57"/>
      <c r="RWC86" s="57"/>
      <c r="RWD86" s="57"/>
      <c r="RWE86" s="57"/>
      <c r="RWF86" s="57"/>
      <c r="RWG86" s="57"/>
      <c r="RWH86" s="57"/>
      <c r="RWI86" s="57"/>
      <c r="RWJ86" s="57"/>
      <c r="RWK86" s="57"/>
      <c r="RWL86" s="57"/>
      <c r="RWM86" s="57"/>
      <c r="RWN86" s="57"/>
      <c r="RWO86" s="57"/>
      <c r="RWP86" s="57"/>
      <c r="RWQ86" s="57"/>
      <c r="RWR86" s="57"/>
      <c r="RWS86" s="57"/>
      <c r="RWT86" s="57"/>
      <c r="RWU86" s="57"/>
      <c r="RWV86" s="57"/>
      <c r="RWW86" s="57"/>
      <c r="RWX86" s="57"/>
      <c r="RWY86" s="57"/>
      <c r="RWZ86" s="57"/>
      <c r="RXA86" s="57"/>
      <c r="RXB86" s="57"/>
      <c r="RXC86" s="57"/>
      <c r="RXD86" s="57"/>
      <c r="RXE86" s="57"/>
      <c r="RXF86" s="57"/>
      <c r="RXG86" s="57"/>
      <c r="RXH86" s="57"/>
      <c r="RXI86" s="57"/>
      <c r="RXJ86" s="57"/>
      <c r="RXK86" s="57"/>
      <c r="RXL86" s="57"/>
      <c r="RXM86" s="57"/>
      <c r="RXN86" s="57"/>
      <c r="RXO86" s="57"/>
      <c r="RXP86" s="57"/>
      <c r="RXQ86" s="57"/>
      <c r="RXR86" s="57"/>
      <c r="RXS86" s="57"/>
      <c r="RXT86" s="57"/>
      <c r="RXU86" s="57"/>
      <c r="RXV86" s="57"/>
      <c r="RXW86" s="57"/>
      <c r="RXX86" s="57"/>
      <c r="RXY86" s="57"/>
      <c r="RXZ86" s="57"/>
      <c r="RYA86" s="57"/>
      <c r="RYB86" s="57"/>
      <c r="RYC86" s="57"/>
      <c r="RYD86" s="57"/>
      <c r="RYE86" s="57"/>
      <c r="RYF86" s="57"/>
      <c r="RYG86" s="57"/>
      <c r="RYH86" s="57"/>
      <c r="RYI86" s="57"/>
      <c r="RYJ86" s="57"/>
      <c r="RYK86" s="57"/>
      <c r="RYL86" s="57"/>
      <c r="RYM86" s="57"/>
      <c r="RYN86" s="57"/>
      <c r="RYO86" s="57"/>
      <c r="RYP86" s="57"/>
      <c r="RYQ86" s="57"/>
      <c r="RYR86" s="57"/>
      <c r="RYS86" s="57"/>
      <c r="RYT86" s="57"/>
      <c r="RYU86" s="57"/>
      <c r="RYV86" s="57"/>
      <c r="RYW86" s="57"/>
      <c r="RYX86" s="57"/>
      <c r="RYY86" s="57"/>
      <c r="RYZ86" s="57"/>
      <c r="RZA86" s="57"/>
      <c r="RZB86" s="57"/>
      <c r="RZC86" s="57"/>
      <c r="RZD86" s="57"/>
      <c r="RZE86" s="57"/>
      <c r="RZF86" s="57"/>
      <c r="RZG86" s="57"/>
      <c r="RZH86" s="57"/>
      <c r="RZI86" s="57"/>
      <c r="RZJ86" s="57"/>
      <c r="RZK86" s="57"/>
      <c r="RZL86" s="57"/>
      <c r="RZM86" s="57"/>
      <c r="RZN86" s="57"/>
      <c r="RZO86" s="57"/>
      <c r="RZP86" s="57"/>
      <c r="RZQ86" s="57"/>
      <c r="RZR86" s="57"/>
      <c r="RZS86" s="57"/>
      <c r="RZT86" s="57"/>
      <c r="RZU86" s="57"/>
      <c r="RZV86" s="57"/>
      <c r="RZW86" s="57"/>
      <c r="RZX86" s="57"/>
      <c r="RZY86" s="57"/>
      <c r="RZZ86" s="57"/>
      <c r="SAA86" s="57"/>
      <c r="SAB86" s="57"/>
      <c r="SAC86" s="57"/>
      <c r="SAD86" s="57"/>
      <c r="SAE86" s="57"/>
      <c r="SAF86" s="57"/>
      <c r="SAG86" s="57"/>
      <c r="SAH86" s="57"/>
      <c r="SAI86" s="57"/>
      <c r="SAJ86" s="57"/>
      <c r="SAK86" s="57"/>
      <c r="SAL86" s="57"/>
      <c r="SAM86" s="57"/>
      <c r="SAN86" s="57"/>
      <c r="SAO86" s="57"/>
      <c r="SAP86" s="57"/>
      <c r="SAQ86" s="57"/>
      <c r="SAR86" s="57"/>
      <c r="SAS86" s="57"/>
      <c r="SAT86" s="57"/>
      <c r="SAU86" s="57"/>
      <c r="SAV86" s="57"/>
      <c r="SAW86" s="57"/>
      <c r="SAX86" s="57"/>
      <c r="SAY86" s="57"/>
      <c r="SAZ86" s="57"/>
      <c r="SBA86" s="57"/>
      <c r="SBB86" s="57"/>
      <c r="SBC86" s="57"/>
      <c r="SBD86" s="57"/>
      <c r="SBE86" s="57"/>
      <c r="SBF86" s="57"/>
      <c r="SBG86" s="57"/>
      <c r="SBH86" s="57"/>
      <c r="SBI86" s="57"/>
      <c r="SBJ86" s="57"/>
      <c r="SBK86" s="57"/>
      <c r="SBL86" s="57"/>
      <c r="SBM86" s="57"/>
      <c r="SBN86" s="57"/>
      <c r="SBO86" s="57"/>
      <c r="SBP86" s="57"/>
      <c r="SBQ86" s="57"/>
      <c r="SBR86" s="57"/>
      <c r="SBS86" s="57"/>
      <c r="SBT86" s="57"/>
      <c r="SBU86" s="57"/>
      <c r="SBV86" s="57"/>
      <c r="SBW86" s="57"/>
      <c r="SBX86" s="57"/>
      <c r="SBY86" s="57"/>
      <c r="SBZ86" s="57"/>
      <c r="SCA86" s="57"/>
      <c r="SCB86" s="57"/>
      <c r="SCC86" s="57"/>
      <c r="SCD86" s="57"/>
      <c r="SCE86" s="57"/>
      <c r="SCF86" s="57"/>
      <c r="SCG86" s="57"/>
      <c r="SCH86" s="57"/>
      <c r="SCI86" s="57"/>
      <c r="SCJ86" s="57"/>
      <c r="SCK86" s="57"/>
      <c r="SCL86" s="57"/>
      <c r="SCM86" s="57"/>
      <c r="SCN86" s="57"/>
      <c r="SCO86" s="57"/>
      <c r="SCP86" s="57"/>
      <c r="SCQ86" s="57"/>
      <c r="SCR86" s="57"/>
      <c r="SCS86" s="57"/>
      <c r="SCT86" s="57"/>
      <c r="SCU86" s="57"/>
      <c r="SCV86" s="57"/>
      <c r="SCW86" s="57"/>
      <c r="SCX86" s="57"/>
      <c r="SCY86" s="57"/>
      <c r="SCZ86" s="57"/>
      <c r="SDA86" s="57"/>
      <c r="SDB86" s="57"/>
      <c r="SDC86" s="57"/>
      <c r="SDD86" s="57"/>
      <c r="SDE86" s="57"/>
      <c r="SDF86" s="57"/>
      <c r="SDG86" s="57"/>
      <c r="SDH86" s="57"/>
      <c r="SDI86" s="57"/>
      <c r="SDJ86" s="57"/>
      <c r="SDK86" s="57"/>
      <c r="SDL86" s="57"/>
      <c r="SDM86" s="57"/>
      <c r="SDN86" s="57"/>
      <c r="SDO86" s="57"/>
      <c r="SDP86" s="57"/>
      <c r="SDQ86" s="57"/>
      <c r="SDR86" s="57"/>
      <c r="SDS86" s="57"/>
      <c r="SDT86" s="57"/>
      <c r="SDU86" s="57"/>
      <c r="SDV86" s="57"/>
      <c r="SDW86" s="57"/>
      <c r="SDX86" s="57"/>
      <c r="SDY86" s="57"/>
      <c r="SDZ86" s="57"/>
      <c r="SEA86" s="57"/>
      <c r="SEB86" s="57"/>
      <c r="SEC86" s="57"/>
      <c r="SED86" s="57"/>
      <c r="SEE86" s="57"/>
      <c r="SEF86" s="57"/>
      <c r="SEG86" s="57"/>
      <c r="SEH86" s="57"/>
      <c r="SEI86" s="57"/>
      <c r="SEJ86" s="57"/>
      <c r="SEK86" s="57"/>
      <c r="SEL86" s="57"/>
      <c r="SEM86" s="57"/>
      <c r="SEN86" s="57"/>
      <c r="SEO86" s="57"/>
      <c r="SEP86" s="57"/>
      <c r="SEQ86" s="57"/>
      <c r="SER86" s="57"/>
      <c r="SES86" s="57"/>
      <c r="SET86" s="57"/>
      <c r="SEU86" s="57"/>
      <c r="SEV86" s="57"/>
      <c r="SEW86" s="57"/>
      <c r="SEX86" s="57"/>
      <c r="SEY86" s="57"/>
      <c r="SEZ86" s="57"/>
      <c r="SFA86" s="57"/>
      <c r="SFB86" s="57"/>
      <c r="SFC86" s="57"/>
      <c r="SFD86" s="57"/>
      <c r="SFE86" s="57"/>
      <c r="SFF86" s="57"/>
      <c r="SFG86" s="57"/>
      <c r="SFH86" s="57"/>
      <c r="SFI86" s="57"/>
      <c r="SFJ86" s="57"/>
      <c r="SFK86" s="57"/>
      <c r="SFL86" s="57"/>
      <c r="SFM86" s="57"/>
      <c r="SFN86" s="57"/>
      <c r="SFO86" s="57"/>
      <c r="SFP86" s="57"/>
      <c r="SFQ86" s="57"/>
      <c r="SFR86" s="57"/>
      <c r="SFS86" s="57"/>
      <c r="SFT86" s="57"/>
      <c r="SFU86" s="57"/>
      <c r="SFV86" s="57"/>
      <c r="SFW86" s="57"/>
      <c r="SFX86" s="57"/>
      <c r="SFY86" s="57"/>
      <c r="SFZ86" s="57"/>
      <c r="SGA86" s="57"/>
      <c r="SGB86" s="57"/>
      <c r="SGC86" s="57"/>
      <c r="SGD86" s="57"/>
      <c r="SGE86" s="57"/>
      <c r="SGF86" s="57"/>
      <c r="SGG86" s="57"/>
      <c r="SGH86" s="57"/>
      <c r="SGI86" s="57"/>
      <c r="SGJ86" s="57"/>
      <c r="SGK86" s="57"/>
      <c r="SGL86" s="57"/>
      <c r="SGM86" s="57"/>
      <c r="SGN86" s="57"/>
      <c r="SGO86" s="57"/>
      <c r="SGP86" s="57"/>
      <c r="SGQ86" s="57"/>
      <c r="SGR86" s="57"/>
      <c r="SGS86" s="57"/>
      <c r="SGT86" s="57"/>
      <c r="SGU86" s="57"/>
      <c r="SGV86" s="57"/>
      <c r="SGW86" s="57"/>
      <c r="SGX86" s="57"/>
      <c r="SGY86" s="57"/>
      <c r="SGZ86" s="57"/>
      <c r="SHA86" s="57"/>
      <c r="SHB86" s="57"/>
      <c r="SHC86" s="57"/>
      <c r="SHD86" s="57"/>
      <c r="SHE86" s="57"/>
      <c r="SHF86" s="57"/>
      <c r="SHG86" s="57"/>
      <c r="SHH86" s="57"/>
      <c r="SHI86" s="57"/>
      <c r="SHJ86" s="57"/>
      <c r="SHK86" s="57"/>
      <c r="SHL86" s="57"/>
      <c r="SHM86" s="57"/>
      <c r="SHN86" s="57"/>
      <c r="SHO86" s="57"/>
      <c r="SHP86" s="57"/>
      <c r="SHQ86" s="57"/>
      <c r="SHR86" s="57"/>
      <c r="SHS86" s="57"/>
      <c r="SHT86" s="57"/>
      <c r="SHU86" s="57"/>
      <c r="SHV86" s="57"/>
      <c r="SHW86" s="57"/>
      <c r="SHX86" s="57"/>
      <c r="SHY86" s="57"/>
      <c r="SHZ86" s="57"/>
      <c r="SIA86" s="57"/>
      <c r="SIB86" s="57"/>
      <c r="SIC86" s="57"/>
      <c r="SID86" s="57"/>
      <c r="SIE86" s="57"/>
      <c r="SIF86" s="57"/>
      <c r="SIG86" s="57"/>
      <c r="SIH86" s="57"/>
      <c r="SII86" s="57"/>
      <c r="SIJ86" s="57"/>
      <c r="SIK86" s="57"/>
      <c r="SIL86" s="57"/>
      <c r="SIM86" s="57"/>
      <c r="SIN86" s="57"/>
      <c r="SIO86" s="57"/>
      <c r="SIP86" s="57"/>
      <c r="SIQ86" s="57"/>
      <c r="SIR86" s="57"/>
      <c r="SIS86" s="57"/>
      <c r="SIT86" s="57"/>
      <c r="SIU86" s="57"/>
      <c r="SIV86" s="57"/>
      <c r="SIW86" s="57"/>
      <c r="SIX86" s="57"/>
      <c r="SIY86" s="57"/>
      <c r="SIZ86" s="57"/>
      <c r="SJA86" s="57"/>
      <c r="SJB86" s="57"/>
      <c r="SJC86" s="57"/>
      <c r="SJD86" s="57"/>
      <c r="SJE86" s="57"/>
      <c r="SJF86" s="57"/>
      <c r="SJG86" s="57"/>
      <c r="SJH86" s="57"/>
      <c r="SJI86" s="57"/>
      <c r="SJJ86" s="57"/>
      <c r="SJK86" s="57"/>
      <c r="SJL86" s="57"/>
      <c r="SJM86" s="57"/>
      <c r="SJN86" s="57"/>
      <c r="SJO86" s="57"/>
      <c r="SJP86" s="57"/>
      <c r="SJQ86" s="57"/>
      <c r="SJR86" s="57"/>
      <c r="SJS86" s="57"/>
      <c r="SJT86" s="57"/>
      <c r="SJU86" s="57"/>
      <c r="SJV86" s="57"/>
      <c r="SJW86" s="57"/>
      <c r="SJX86" s="57"/>
      <c r="SJY86" s="57"/>
      <c r="SJZ86" s="57"/>
      <c r="SKA86" s="57"/>
      <c r="SKB86" s="57"/>
      <c r="SKC86" s="57"/>
      <c r="SKD86" s="57"/>
      <c r="SKE86" s="57"/>
      <c r="SKF86" s="57"/>
      <c r="SKG86" s="57"/>
      <c r="SKH86" s="57"/>
      <c r="SKI86" s="57"/>
      <c r="SKJ86" s="57"/>
      <c r="SKK86" s="57"/>
      <c r="SKL86" s="57"/>
      <c r="SKM86" s="57"/>
      <c r="SKN86" s="57"/>
      <c r="SKO86" s="57"/>
      <c r="SKP86" s="57"/>
      <c r="SKQ86" s="57"/>
      <c r="SKR86" s="57"/>
      <c r="SKS86" s="57"/>
      <c r="SKT86" s="57"/>
      <c r="SKU86" s="57"/>
      <c r="SKV86" s="57"/>
      <c r="SKW86" s="57"/>
      <c r="SKX86" s="57"/>
      <c r="SKY86" s="57"/>
      <c r="SKZ86" s="57"/>
      <c r="SLA86" s="57"/>
      <c r="SLB86" s="57"/>
      <c r="SLC86" s="57"/>
      <c r="SLD86" s="57"/>
      <c r="SLE86" s="57"/>
      <c r="SLF86" s="57"/>
      <c r="SLG86" s="57"/>
      <c r="SLH86" s="57"/>
      <c r="SLI86" s="57"/>
      <c r="SLJ86" s="57"/>
      <c r="SLK86" s="57"/>
      <c r="SLL86" s="57"/>
      <c r="SLM86" s="57"/>
      <c r="SLN86" s="57"/>
      <c r="SLO86" s="57"/>
      <c r="SLP86" s="57"/>
      <c r="SLQ86" s="57"/>
      <c r="SLR86" s="57"/>
      <c r="SLS86" s="57"/>
      <c r="SLT86" s="57"/>
      <c r="SLU86" s="57"/>
      <c r="SLV86" s="57"/>
      <c r="SLW86" s="57"/>
      <c r="SLX86" s="57"/>
      <c r="SLY86" s="57"/>
      <c r="SLZ86" s="57"/>
      <c r="SMA86" s="57"/>
      <c r="SMB86" s="57"/>
      <c r="SMC86" s="57"/>
      <c r="SMD86" s="57"/>
      <c r="SME86" s="57"/>
      <c r="SMF86" s="57"/>
      <c r="SMG86" s="57"/>
      <c r="SMH86" s="57"/>
      <c r="SMI86" s="57"/>
      <c r="SMJ86" s="57"/>
      <c r="SMK86" s="57"/>
      <c r="SML86" s="57"/>
      <c r="SMM86" s="57"/>
      <c r="SMN86" s="57"/>
      <c r="SMO86" s="57"/>
      <c r="SMP86" s="57"/>
      <c r="SMQ86" s="57"/>
      <c r="SMR86" s="57"/>
      <c r="SMS86" s="57"/>
      <c r="SMT86" s="57"/>
      <c r="SMU86" s="57"/>
      <c r="SMV86" s="57"/>
      <c r="SMW86" s="57"/>
      <c r="SMX86" s="57"/>
      <c r="SMY86" s="57"/>
      <c r="SMZ86" s="57"/>
      <c r="SNA86" s="57"/>
      <c r="SNB86" s="57"/>
      <c r="SNC86" s="57"/>
      <c r="SND86" s="57"/>
      <c r="SNE86" s="57"/>
      <c r="SNF86" s="57"/>
      <c r="SNG86" s="57"/>
      <c r="SNH86" s="57"/>
      <c r="SNI86" s="57"/>
      <c r="SNJ86" s="57"/>
      <c r="SNK86" s="57"/>
      <c r="SNL86" s="57"/>
      <c r="SNM86" s="57"/>
      <c r="SNN86" s="57"/>
      <c r="SNO86" s="57"/>
      <c r="SNP86" s="57"/>
      <c r="SNQ86" s="57"/>
      <c r="SNR86" s="57"/>
      <c r="SNS86" s="57"/>
      <c r="SNT86" s="57"/>
      <c r="SNU86" s="57"/>
      <c r="SNV86" s="57"/>
      <c r="SNW86" s="57"/>
      <c r="SNX86" s="57"/>
      <c r="SNY86" s="57"/>
      <c r="SNZ86" s="57"/>
      <c r="SOA86" s="57"/>
      <c r="SOB86" s="57"/>
      <c r="SOC86" s="57"/>
      <c r="SOD86" s="57"/>
      <c r="SOE86" s="57"/>
      <c r="SOF86" s="57"/>
      <c r="SOG86" s="57"/>
      <c r="SOH86" s="57"/>
      <c r="SOI86" s="57"/>
      <c r="SOJ86" s="57"/>
      <c r="SOK86" s="57"/>
      <c r="SOL86" s="57"/>
      <c r="SOM86" s="57"/>
      <c r="SON86" s="57"/>
      <c r="SOO86" s="57"/>
      <c r="SOP86" s="57"/>
      <c r="SOQ86" s="57"/>
      <c r="SOR86" s="57"/>
      <c r="SOS86" s="57"/>
      <c r="SOT86" s="57"/>
      <c r="SOU86" s="57"/>
      <c r="SOV86" s="57"/>
      <c r="SOW86" s="57"/>
      <c r="SOX86" s="57"/>
      <c r="SOY86" s="57"/>
      <c r="SOZ86" s="57"/>
      <c r="SPA86" s="57"/>
      <c r="SPB86" s="57"/>
      <c r="SPC86" s="57"/>
      <c r="SPD86" s="57"/>
      <c r="SPE86" s="57"/>
      <c r="SPF86" s="57"/>
      <c r="SPG86" s="57"/>
      <c r="SPH86" s="57"/>
      <c r="SPI86" s="57"/>
      <c r="SPJ86" s="57"/>
      <c r="SPK86" s="57"/>
      <c r="SPL86" s="57"/>
      <c r="SPM86" s="57"/>
      <c r="SPN86" s="57"/>
      <c r="SPO86" s="57"/>
      <c r="SPP86" s="57"/>
      <c r="SPQ86" s="57"/>
      <c r="SPR86" s="57"/>
      <c r="SPS86" s="57"/>
      <c r="SPT86" s="57"/>
      <c r="SPU86" s="57"/>
      <c r="SPV86" s="57"/>
      <c r="SPW86" s="57"/>
      <c r="SPX86" s="57"/>
      <c r="SPY86" s="57"/>
      <c r="SPZ86" s="57"/>
      <c r="SQA86" s="57"/>
      <c r="SQB86" s="57"/>
      <c r="SQC86" s="57"/>
      <c r="SQD86" s="57"/>
      <c r="SQE86" s="57"/>
      <c r="SQF86" s="57"/>
      <c r="SQG86" s="57"/>
      <c r="SQH86" s="57"/>
      <c r="SQI86" s="57"/>
      <c r="SQJ86" s="57"/>
      <c r="SQK86" s="57"/>
      <c r="SQL86" s="57"/>
      <c r="SQM86" s="57"/>
      <c r="SQN86" s="57"/>
      <c r="SQO86" s="57"/>
      <c r="SQP86" s="57"/>
      <c r="SQQ86" s="57"/>
      <c r="SQR86" s="57"/>
      <c r="SQS86" s="57"/>
      <c r="SQT86" s="57"/>
      <c r="SQU86" s="57"/>
      <c r="SQV86" s="57"/>
      <c r="SQW86" s="57"/>
      <c r="SQX86" s="57"/>
      <c r="SQY86" s="57"/>
      <c r="SQZ86" s="57"/>
      <c r="SRA86" s="57"/>
      <c r="SRB86" s="57"/>
      <c r="SRC86" s="57"/>
      <c r="SRD86" s="57"/>
      <c r="SRE86" s="57"/>
      <c r="SRF86" s="57"/>
      <c r="SRG86" s="57"/>
      <c r="SRH86" s="57"/>
      <c r="SRI86" s="57"/>
      <c r="SRJ86" s="57"/>
      <c r="SRK86" s="57"/>
      <c r="SRL86" s="57"/>
      <c r="SRM86" s="57"/>
      <c r="SRN86" s="57"/>
      <c r="SRO86" s="57"/>
      <c r="SRP86" s="57"/>
      <c r="SRQ86" s="57"/>
      <c r="SRR86" s="57"/>
      <c r="SRS86" s="57"/>
      <c r="SRT86" s="57"/>
      <c r="SRU86" s="57"/>
      <c r="SRV86" s="57"/>
      <c r="SRW86" s="57"/>
      <c r="SRX86" s="57"/>
      <c r="SRY86" s="57"/>
      <c r="SRZ86" s="57"/>
      <c r="SSA86" s="57"/>
      <c r="SSB86" s="57"/>
      <c r="SSC86" s="57"/>
      <c r="SSD86" s="57"/>
      <c r="SSE86" s="57"/>
      <c r="SSF86" s="57"/>
      <c r="SSG86" s="57"/>
      <c r="SSH86" s="57"/>
      <c r="SSI86" s="57"/>
      <c r="SSJ86" s="57"/>
      <c r="SSK86" s="57"/>
      <c r="SSL86" s="57"/>
      <c r="SSM86" s="57"/>
      <c r="SSN86" s="57"/>
      <c r="SSO86" s="57"/>
      <c r="SSP86" s="57"/>
      <c r="SSQ86" s="57"/>
      <c r="SSR86" s="57"/>
      <c r="SSS86" s="57"/>
      <c r="SST86" s="57"/>
      <c r="SSU86" s="57"/>
      <c r="SSV86" s="57"/>
      <c r="SSW86" s="57"/>
      <c r="SSX86" s="57"/>
      <c r="SSY86" s="57"/>
      <c r="SSZ86" s="57"/>
      <c r="STA86" s="57"/>
      <c r="STB86" s="57"/>
      <c r="STC86" s="57"/>
      <c r="STD86" s="57"/>
      <c r="STE86" s="57"/>
      <c r="STF86" s="57"/>
      <c r="STG86" s="57"/>
      <c r="STH86" s="57"/>
      <c r="STI86" s="57"/>
      <c r="STJ86" s="57"/>
      <c r="STK86" s="57"/>
      <c r="STL86" s="57"/>
      <c r="STM86" s="57"/>
      <c r="STN86" s="57"/>
      <c r="STO86" s="57"/>
      <c r="STP86" s="57"/>
      <c r="STQ86" s="57"/>
      <c r="STR86" s="57"/>
      <c r="STS86" s="57"/>
      <c r="STT86" s="57"/>
      <c r="STU86" s="57"/>
      <c r="STV86" s="57"/>
      <c r="STW86" s="57"/>
      <c r="STX86" s="57"/>
      <c r="STY86" s="57"/>
      <c r="STZ86" s="57"/>
      <c r="SUA86" s="57"/>
      <c r="SUB86" s="57"/>
      <c r="SUC86" s="57"/>
      <c r="SUD86" s="57"/>
      <c r="SUE86" s="57"/>
      <c r="SUF86" s="57"/>
      <c r="SUG86" s="57"/>
      <c r="SUH86" s="57"/>
      <c r="SUI86" s="57"/>
      <c r="SUJ86" s="57"/>
      <c r="SUK86" s="57"/>
      <c r="SUL86" s="57"/>
      <c r="SUM86" s="57"/>
      <c r="SUN86" s="57"/>
      <c r="SUO86" s="57"/>
      <c r="SUP86" s="57"/>
      <c r="SUQ86" s="57"/>
      <c r="SUR86" s="57"/>
      <c r="SUS86" s="57"/>
      <c r="SUT86" s="57"/>
      <c r="SUU86" s="57"/>
      <c r="SUV86" s="57"/>
      <c r="SUW86" s="57"/>
      <c r="SUX86" s="57"/>
      <c r="SUY86" s="57"/>
      <c r="SUZ86" s="57"/>
      <c r="SVA86" s="57"/>
      <c r="SVB86" s="57"/>
      <c r="SVC86" s="57"/>
      <c r="SVD86" s="57"/>
      <c r="SVE86" s="57"/>
      <c r="SVF86" s="57"/>
      <c r="SVG86" s="57"/>
      <c r="SVH86" s="57"/>
      <c r="SVI86" s="57"/>
      <c r="SVJ86" s="57"/>
      <c r="SVK86" s="57"/>
      <c r="SVL86" s="57"/>
      <c r="SVM86" s="57"/>
      <c r="SVN86" s="57"/>
      <c r="SVO86" s="57"/>
      <c r="SVP86" s="57"/>
      <c r="SVQ86" s="57"/>
      <c r="SVR86" s="57"/>
      <c r="SVS86" s="57"/>
      <c r="SVT86" s="57"/>
      <c r="SVU86" s="57"/>
      <c r="SVV86" s="57"/>
      <c r="SVW86" s="57"/>
      <c r="SVX86" s="57"/>
      <c r="SVY86" s="57"/>
      <c r="SVZ86" s="57"/>
      <c r="SWA86" s="57"/>
      <c r="SWB86" s="57"/>
      <c r="SWC86" s="57"/>
      <c r="SWD86" s="57"/>
      <c r="SWE86" s="57"/>
      <c r="SWF86" s="57"/>
      <c r="SWG86" s="57"/>
      <c r="SWH86" s="57"/>
      <c r="SWI86" s="57"/>
      <c r="SWJ86" s="57"/>
      <c r="SWK86" s="57"/>
      <c r="SWL86" s="57"/>
      <c r="SWM86" s="57"/>
      <c r="SWN86" s="57"/>
      <c r="SWO86" s="57"/>
      <c r="SWP86" s="57"/>
      <c r="SWQ86" s="57"/>
      <c r="SWR86" s="57"/>
      <c r="SWS86" s="57"/>
      <c r="SWT86" s="57"/>
      <c r="SWU86" s="57"/>
      <c r="SWV86" s="57"/>
      <c r="SWW86" s="57"/>
      <c r="SWX86" s="57"/>
      <c r="SWY86" s="57"/>
      <c r="SWZ86" s="57"/>
      <c r="SXA86" s="57"/>
      <c r="SXB86" s="57"/>
      <c r="SXC86" s="57"/>
      <c r="SXD86" s="57"/>
      <c r="SXE86" s="57"/>
      <c r="SXF86" s="57"/>
      <c r="SXG86" s="57"/>
      <c r="SXH86" s="57"/>
      <c r="SXI86" s="57"/>
      <c r="SXJ86" s="57"/>
      <c r="SXK86" s="57"/>
      <c r="SXL86" s="57"/>
      <c r="SXM86" s="57"/>
      <c r="SXN86" s="57"/>
      <c r="SXO86" s="57"/>
      <c r="SXP86" s="57"/>
      <c r="SXQ86" s="57"/>
      <c r="SXR86" s="57"/>
      <c r="SXS86" s="57"/>
      <c r="SXT86" s="57"/>
      <c r="SXU86" s="57"/>
      <c r="SXV86" s="57"/>
      <c r="SXW86" s="57"/>
      <c r="SXX86" s="57"/>
      <c r="SXY86" s="57"/>
      <c r="SXZ86" s="57"/>
      <c r="SYA86" s="57"/>
      <c r="SYB86" s="57"/>
      <c r="SYC86" s="57"/>
      <c r="SYD86" s="57"/>
      <c r="SYE86" s="57"/>
      <c r="SYF86" s="57"/>
      <c r="SYG86" s="57"/>
      <c r="SYH86" s="57"/>
      <c r="SYI86" s="57"/>
      <c r="SYJ86" s="57"/>
      <c r="SYK86" s="57"/>
      <c r="SYL86" s="57"/>
      <c r="SYM86" s="57"/>
      <c r="SYN86" s="57"/>
      <c r="SYO86" s="57"/>
      <c r="SYP86" s="57"/>
      <c r="SYQ86" s="57"/>
      <c r="SYR86" s="57"/>
      <c r="SYS86" s="57"/>
      <c r="SYT86" s="57"/>
      <c r="SYU86" s="57"/>
      <c r="SYV86" s="57"/>
      <c r="SYW86" s="57"/>
      <c r="SYX86" s="57"/>
      <c r="SYY86" s="57"/>
      <c r="SYZ86" s="57"/>
      <c r="SZA86" s="57"/>
      <c r="SZB86" s="57"/>
      <c r="SZC86" s="57"/>
      <c r="SZD86" s="57"/>
      <c r="SZE86" s="57"/>
      <c r="SZF86" s="57"/>
      <c r="SZG86" s="57"/>
      <c r="SZH86" s="57"/>
      <c r="SZI86" s="57"/>
      <c r="SZJ86" s="57"/>
      <c r="SZK86" s="57"/>
      <c r="SZL86" s="57"/>
      <c r="SZM86" s="57"/>
      <c r="SZN86" s="57"/>
      <c r="SZO86" s="57"/>
      <c r="SZP86" s="57"/>
      <c r="SZQ86" s="57"/>
      <c r="SZR86" s="57"/>
      <c r="SZS86" s="57"/>
      <c r="SZT86" s="57"/>
      <c r="SZU86" s="57"/>
      <c r="SZV86" s="57"/>
      <c r="SZW86" s="57"/>
      <c r="SZX86" s="57"/>
      <c r="SZY86" s="57"/>
      <c r="SZZ86" s="57"/>
      <c r="TAA86" s="57"/>
      <c r="TAB86" s="57"/>
      <c r="TAC86" s="57"/>
      <c r="TAD86" s="57"/>
      <c r="TAE86" s="57"/>
      <c r="TAF86" s="57"/>
      <c r="TAG86" s="57"/>
      <c r="TAH86" s="57"/>
      <c r="TAI86" s="57"/>
      <c r="TAJ86" s="57"/>
      <c r="TAK86" s="57"/>
      <c r="TAL86" s="57"/>
      <c r="TAM86" s="57"/>
      <c r="TAN86" s="57"/>
      <c r="TAO86" s="57"/>
      <c r="TAP86" s="57"/>
      <c r="TAQ86" s="57"/>
      <c r="TAR86" s="57"/>
      <c r="TAS86" s="57"/>
      <c r="TAT86" s="57"/>
      <c r="TAU86" s="57"/>
      <c r="TAV86" s="57"/>
      <c r="TAW86" s="57"/>
      <c r="TAX86" s="57"/>
      <c r="TAY86" s="57"/>
      <c r="TAZ86" s="57"/>
      <c r="TBA86" s="57"/>
      <c r="TBB86" s="57"/>
      <c r="TBC86" s="57"/>
      <c r="TBD86" s="57"/>
      <c r="TBE86" s="57"/>
      <c r="TBF86" s="57"/>
      <c r="TBG86" s="57"/>
      <c r="TBH86" s="57"/>
      <c r="TBI86" s="57"/>
      <c r="TBJ86" s="57"/>
      <c r="TBK86" s="57"/>
      <c r="TBL86" s="57"/>
      <c r="TBM86" s="57"/>
      <c r="TBN86" s="57"/>
      <c r="TBO86" s="57"/>
      <c r="TBP86" s="57"/>
      <c r="TBQ86" s="57"/>
      <c r="TBR86" s="57"/>
      <c r="TBS86" s="57"/>
      <c r="TBT86" s="57"/>
      <c r="TBU86" s="57"/>
      <c r="TBV86" s="57"/>
      <c r="TBW86" s="57"/>
      <c r="TBX86" s="57"/>
      <c r="TBY86" s="57"/>
      <c r="TBZ86" s="57"/>
      <c r="TCA86" s="57"/>
      <c r="TCB86" s="57"/>
      <c r="TCC86" s="57"/>
      <c r="TCD86" s="57"/>
      <c r="TCE86" s="57"/>
      <c r="TCF86" s="57"/>
      <c r="TCG86" s="57"/>
      <c r="TCH86" s="57"/>
      <c r="TCI86" s="57"/>
      <c r="TCJ86" s="57"/>
      <c r="TCK86" s="57"/>
      <c r="TCL86" s="57"/>
      <c r="TCM86" s="57"/>
      <c r="TCN86" s="57"/>
      <c r="TCO86" s="57"/>
      <c r="TCP86" s="57"/>
      <c r="TCQ86" s="57"/>
      <c r="TCR86" s="57"/>
      <c r="TCS86" s="57"/>
      <c r="TCT86" s="57"/>
      <c r="TCU86" s="57"/>
      <c r="TCV86" s="57"/>
      <c r="TCW86" s="57"/>
      <c r="TCX86" s="57"/>
      <c r="TCY86" s="57"/>
      <c r="TCZ86" s="57"/>
      <c r="TDA86" s="57"/>
      <c r="TDB86" s="57"/>
      <c r="TDC86" s="57"/>
      <c r="TDD86" s="57"/>
      <c r="TDE86" s="57"/>
      <c r="TDF86" s="57"/>
      <c r="TDG86" s="57"/>
      <c r="TDH86" s="57"/>
      <c r="TDI86" s="57"/>
      <c r="TDJ86" s="57"/>
      <c r="TDK86" s="57"/>
      <c r="TDL86" s="57"/>
      <c r="TDM86" s="57"/>
      <c r="TDN86" s="57"/>
      <c r="TDO86" s="57"/>
      <c r="TDP86" s="57"/>
      <c r="TDQ86" s="57"/>
      <c r="TDR86" s="57"/>
      <c r="TDS86" s="57"/>
      <c r="TDT86" s="57"/>
      <c r="TDU86" s="57"/>
      <c r="TDV86" s="57"/>
      <c r="TDW86" s="57"/>
      <c r="TDX86" s="57"/>
      <c r="TDY86" s="57"/>
      <c r="TDZ86" s="57"/>
      <c r="TEA86" s="57"/>
      <c r="TEB86" s="57"/>
      <c r="TEC86" s="57"/>
      <c r="TED86" s="57"/>
      <c r="TEE86" s="57"/>
      <c r="TEF86" s="57"/>
      <c r="TEG86" s="57"/>
      <c r="TEH86" s="57"/>
      <c r="TEI86" s="57"/>
      <c r="TEJ86" s="57"/>
      <c r="TEK86" s="57"/>
      <c r="TEL86" s="57"/>
      <c r="TEM86" s="57"/>
      <c r="TEN86" s="57"/>
      <c r="TEO86" s="57"/>
      <c r="TEP86" s="57"/>
      <c r="TEQ86" s="57"/>
      <c r="TER86" s="57"/>
      <c r="TES86" s="57"/>
      <c r="TET86" s="57"/>
      <c r="TEU86" s="57"/>
      <c r="TEV86" s="57"/>
      <c r="TEW86" s="57"/>
      <c r="TEX86" s="57"/>
      <c r="TEY86" s="57"/>
      <c r="TEZ86" s="57"/>
      <c r="TFA86" s="57"/>
      <c r="TFB86" s="57"/>
      <c r="TFC86" s="57"/>
      <c r="TFD86" s="57"/>
      <c r="TFE86" s="57"/>
      <c r="TFF86" s="57"/>
      <c r="TFG86" s="57"/>
      <c r="TFH86" s="57"/>
      <c r="TFI86" s="57"/>
      <c r="TFJ86" s="57"/>
      <c r="TFK86" s="57"/>
      <c r="TFL86" s="57"/>
      <c r="TFM86" s="57"/>
      <c r="TFN86" s="57"/>
      <c r="TFO86" s="57"/>
      <c r="TFP86" s="57"/>
      <c r="TFQ86" s="57"/>
      <c r="TFR86" s="57"/>
      <c r="TFS86" s="57"/>
      <c r="TFT86" s="57"/>
      <c r="TFU86" s="57"/>
      <c r="TFV86" s="57"/>
      <c r="TFW86" s="57"/>
      <c r="TFX86" s="57"/>
      <c r="TFY86" s="57"/>
      <c r="TFZ86" s="57"/>
      <c r="TGA86" s="57"/>
      <c r="TGB86" s="57"/>
      <c r="TGC86" s="57"/>
      <c r="TGD86" s="57"/>
      <c r="TGE86" s="57"/>
      <c r="TGF86" s="57"/>
      <c r="TGG86" s="57"/>
      <c r="TGH86" s="57"/>
      <c r="TGI86" s="57"/>
      <c r="TGJ86" s="57"/>
      <c r="TGK86" s="57"/>
      <c r="TGL86" s="57"/>
      <c r="TGM86" s="57"/>
      <c r="TGN86" s="57"/>
      <c r="TGO86" s="57"/>
      <c r="TGP86" s="57"/>
      <c r="TGQ86" s="57"/>
      <c r="TGR86" s="57"/>
      <c r="TGS86" s="57"/>
      <c r="TGT86" s="57"/>
      <c r="TGU86" s="57"/>
      <c r="TGV86" s="57"/>
      <c r="TGW86" s="57"/>
      <c r="TGX86" s="57"/>
      <c r="TGY86" s="57"/>
      <c r="TGZ86" s="57"/>
      <c r="THA86" s="57"/>
      <c r="THB86" s="57"/>
      <c r="THC86" s="57"/>
      <c r="THD86" s="57"/>
      <c r="THE86" s="57"/>
      <c r="THF86" s="57"/>
      <c r="THG86" s="57"/>
      <c r="THH86" s="57"/>
      <c r="THI86" s="57"/>
      <c r="THJ86" s="57"/>
      <c r="THK86" s="57"/>
      <c r="THL86" s="57"/>
      <c r="THM86" s="57"/>
      <c r="THN86" s="57"/>
      <c r="THO86" s="57"/>
      <c r="THP86" s="57"/>
      <c r="THQ86" s="57"/>
      <c r="THR86" s="57"/>
      <c r="THS86" s="57"/>
      <c r="THT86" s="57"/>
      <c r="THU86" s="57"/>
      <c r="THV86" s="57"/>
      <c r="THW86" s="57"/>
      <c r="THX86" s="57"/>
      <c r="THY86" s="57"/>
      <c r="THZ86" s="57"/>
      <c r="TIA86" s="57"/>
      <c r="TIB86" s="57"/>
      <c r="TIC86" s="57"/>
      <c r="TID86" s="57"/>
      <c r="TIE86" s="57"/>
      <c r="TIF86" s="57"/>
      <c r="TIG86" s="57"/>
      <c r="TIH86" s="57"/>
      <c r="TII86" s="57"/>
      <c r="TIJ86" s="57"/>
      <c r="TIK86" s="57"/>
      <c r="TIL86" s="57"/>
      <c r="TIM86" s="57"/>
      <c r="TIN86" s="57"/>
      <c r="TIO86" s="57"/>
      <c r="TIP86" s="57"/>
      <c r="TIQ86" s="57"/>
      <c r="TIR86" s="57"/>
      <c r="TIS86" s="57"/>
      <c r="TIT86" s="57"/>
      <c r="TIU86" s="57"/>
      <c r="TIV86" s="57"/>
      <c r="TIW86" s="57"/>
      <c r="TIX86" s="57"/>
      <c r="TIY86" s="57"/>
      <c r="TIZ86" s="57"/>
      <c r="TJA86" s="57"/>
      <c r="TJB86" s="57"/>
      <c r="TJC86" s="57"/>
      <c r="TJD86" s="57"/>
      <c r="TJE86" s="57"/>
      <c r="TJF86" s="57"/>
      <c r="TJG86" s="57"/>
      <c r="TJH86" s="57"/>
      <c r="TJI86" s="57"/>
      <c r="TJJ86" s="57"/>
      <c r="TJK86" s="57"/>
      <c r="TJL86" s="57"/>
      <c r="TJM86" s="57"/>
      <c r="TJN86" s="57"/>
      <c r="TJO86" s="57"/>
      <c r="TJP86" s="57"/>
      <c r="TJQ86" s="57"/>
      <c r="TJR86" s="57"/>
      <c r="TJS86" s="57"/>
      <c r="TJT86" s="57"/>
      <c r="TJU86" s="57"/>
      <c r="TJV86" s="57"/>
      <c r="TJW86" s="57"/>
      <c r="TJX86" s="57"/>
      <c r="TJY86" s="57"/>
      <c r="TJZ86" s="57"/>
      <c r="TKA86" s="57"/>
      <c r="TKB86" s="57"/>
      <c r="TKC86" s="57"/>
      <c r="TKD86" s="57"/>
      <c r="TKE86" s="57"/>
      <c r="TKF86" s="57"/>
      <c r="TKG86" s="57"/>
      <c r="TKH86" s="57"/>
      <c r="TKI86" s="57"/>
      <c r="TKJ86" s="57"/>
      <c r="TKK86" s="57"/>
      <c r="TKL86" s="57"/>
      <c r="TKM86" s="57"/>
      <c r="TKN86" s="57"/>
      <c r="TKO86" s="57"/>
      <c r="TKP86" s="57"/>
      <c r="TKQ86" s="57"/>
      <c r="TKR86" s="57"/>
      <c r="TKS86" s="57"/>
      <c r="TKT86" s="57"/>
      <c r="TKU86" s="57"/>
      <c r="TKV86" s="57"/>
      <c r="TKW86" s="57"/>
      <c r="TKX86" s="57"/>
      <c r="TKY86" s="57"/>
      <c r="TKZ86" s="57"/>
      <c r="TLA86" s="57"/>
      <c r="TLB86" s="57"/>
      <c r="TLC86" s="57"/>
      <c r="TLD86" s="57"/>
      <c r="TLE86" s="57"/>
      <c r="TLF86" s="57"/>
      <c r="TLG86" s="57"/>
      <c r="TLH86" s="57"/>
      <c r="TLI86" s="57"/>
      <c r="TLJ86" s="57"/>
      <c r="TLK86" s="57"/>
      <c r="TLL86" s="57"/>
      <c r="TLM86" s="57"/>
      <c r="TLN86" s="57"/>
      <c r="TLO86" s="57"/>
      <c r="TLP86" s="57"/>
      <c r="TLQ86" s="57"/>
      <c r="TLR86" s="57"/>
      <c r="TLS86" s="57"/>
      <c r="TLT86" s="57"/>
      <c r="TLU86" s="57"/>
      <c r="TLV86" s="57"/>
      <c r="TLW86" s="57"/>
      <c r="TLX86" s="57"/>
      <c r="TLY86" s="57"/>
      <c r="TLZ86" s="57"/>
      <c r="TMA86" s="57"/>
      <c r="TMB86" s="57"/>
      <c r="TMC86" s="57"/>
      <c r="TMD86" s="57"/>
      <c r="TME86" s="57"/>
      <c r="TMF86" s="57"/>
      <c r="TMG86" s="57"/>
      <c r="TMH86" s="57"/>
      <c r="TMI86" s="57"/>
      <c r="TMJ86" s="57"/>
      <c r="TMK86" s="57"/>
      <c r="TML86" s="57"/>
      <c r="TMM86" s="57"/>
      <c r="TMN86" s="57"/>
      <c r="TMO86" s="57"/>
      <c r="TMP86" s="57"/>
      <c r="TMQ86" s="57"/>
      <c r="TMR86" s="57"/>
      <c r="TMS86" s="57"/>
      <c r="TMT86" s="57"/>
      <c r="TMU86" s="57"/>
      <c r="TMV86" s="57"/>
      <c r="TMW86" s="57"/>
      <c r="TMX86" s="57"/>
      <c r="TMY86" s="57"/>
      <c r="TMZ86" s="57"/>
      <c r="TNA86" s="57"/>
      <c r="TNB86" s="57"/>
      <c r="TNC86" s="57"/>
      <c r="TND86" s="57"/>
      <c r="TNE86" s="57"/>
      <c r="TNF86" s="57"/>
      <c r="TNG86" s="57"/>
      <c r="TNH86" s="57"/>
      <c r="TNI86" s="57"/>
      <c r="TNJ86" s="57"/>
      <c r="TNK86" s="57"/>
      <c r="TNL86" s="57"/>
      <c r="TNM86" s="57"/>
      <c r="TNN86" s="57"/>
      <c r="TNO86" s="57"/>
      <c r="TNP86" s="57"/>
      <c r="TNQ86" s="57"/>
      <c r="TNR86" s="57"/>
      <c r="TNS86" s="57"/>
      <c r="TNT86" s="57"/>
      <c r="TNU86" s="57"/>
      <c r="TNV86" s="57"/>
      <c r="TNW86" s="57"/>
      <c r="TNX86" s="57"/>
      <c r="TNY86" s="57"/>
      <c r="TNZ86" s="57"/>
      <c r="TOA86" s="57"/>
      <c r="TOB86" s="57"/>
      <c r="TOC86" s="57"/>
      <c r="TOD86" s="57"/>
      <c r="TOE86" s="57"/>
      <c r="TOF86" s="57"/>
      <c r="TOG86" s="57"/>
      <c r="TOH86" s="57"/>
      <c r="TOI86" s="57"/>
      <c r="TOJ86" s="57"/>
      <c r="TOK86" s="57"/>
      <c r="TOL86" s="57"/>
      <c r="TOM86" s="57"/>
      <c r="TON86" s="57"/>
      <c r="TOO86" s="57"/>
      <c r="TOP86" s="57"/>
      <c r="TOQ86" s="57"/>
      <c r="TOR86" s="57"/>
      <c r="TOS86" s="57"/>
      <c r="TOT86" s="57"/>
      <c r="TOU86" s="57"/>
      <c r="TOV86" s="57"/>
      <c r="TOW86" s="57"/>
      <c r="TOX86" s="57"/>
      <c r="TOY86" s="57"/>
      <c r="TOZ86" s="57"/>
      <c r="TPA86" s="57"/>
      <c r="TPB86" s="57"/>
      <c r="TPC86" s="57"/>
      <c r="TPD86" s="57"/>
      <c r="TPE86" s="57"/>
      <c r="TPF86" s="57"/>
      <c r="TPG86" s="57"/>
      <c r="TPH86" s="57"/>
      <c r="TPI86" s="57"/>
      <c r="TPJ86" s="57"/>
      <c r="TPK86" s="57"/>
      <c r="TPL86" s="57"/>
      <c r="TPM86" s="57"/>
      <c r="TPN86" s="57"/>
      <c r="TPO86" s="57"/>
      <c r="TPP86" s="57"/>
      <c r="TPQ86" s="57"/>
      <c r="TPR86" s="57"/>
      <c r="TPS86" s="57"/>
      <c r="TPT86" s="57"/>
      <c r="TPU86" s="57"/>
      <c r="TPV86" s="57"/>
      <c r="TPW86" s="57"/>
      <c r="TPX86" s="57"/>
      <c r="TPY86" s="57"/>
      <c r="TPZ86" s="57"/>
      <c r="TQA86" s="57"/>
      <c r="TQB86" s="57"/>
      <c r="TQC86" s="57"/>
      <c r="TQD86" s="57"/>
      <c r="TQE86" s="57"/>
      <c r="TQF86" s="57"/>
      <c r="TQG86" s="57"/>
      <c r="TQH86" s="57"/>
      <c r="TQI86" s="57"/>
      <c r="TQJ86" s="57"/>
      <c r="TQK86" s="57"/>
      <c r="TQL86" s="57"/>
      <c r="TQM86" s="57"/>
      <c r="TQN86" s="57"/>
      <c r="TQO86" s="57"/>
      <c r="TQP86" s="57"/>
      <c r="TQQ86" s="57"/>
      <c r="TQR86" s="57"/>
      <c r="TQS86" s="57"/>
      <c r="TQT86" s="57"/>
      <c r="TQU86" s="57"/>
      <c r="TQV86" s="57"/>
      <c r="TQW86" s="57"/>
      <c r="TQX86" s="57"/>
      <c r="TQY86" s="57"/>
      <c r="TQZ86" s="57"/>
      <c r="TRA86" s="57"/>
      <c r="TRB86" s="57"/>
      <c r="TRC86" s="57"/>
      <c r="TRD86" s="57"/>
      <c r="TRE86" s="57"/>
      <c r="TRF86" s="57"/>
      <c r="TRG86" s="57"/>
      <c r="TRH86" s="57"/>
      <c r="TRI86" s="57"/>
      <c r="TRJ86" s="57"/>
      <c r="TRK86" s="57"/>
      <c r="TRL86" s="57"/>
      <c r="TRM86" s="57"/>
      <c r="TRN86" s="57"/>
      <c r="TRO86" s="57"/>
      <c r="TRP86" s="57"/>
      <c r="TRQ86" s="57"/>
      <c r="TRR86" s="57"/>
      <c r="TRS86" s="57"/>
      <c r="TRT86" s="57"/>
      <c r="TRU86" s="57"/>
      <c r="TRV86" s="57"/>
      <c r="TRW86" s="57"/>
      <c r="TRX86" s="57"/>
      <c r="TRY86" s="57"/>
      <c r="TRZ86" s="57"/>
      <c r="TSA86" s="57"/>
      <c r="TSB86" s="57"/>
      <c r="TSC86" s="57"/>
      <c r="TSD86" s="57"/>
      <c r="TSE86" s="57"/>
      <c r="TSF86" s="57"/>
      <c r="TSG86" s="57"/>
      <c r="TSH86" s="57"/>
      <c r="TSI86" s="57"/>
      <c r="TSJ86" s="57"/>
      <c r="TSK86" s="57"/>
      <c r="TSL86" s="57"/>
      <c r="TSM86" s="57"/>
      <c r="TSN86" s="57"/>
      <c r="TSO86" s="57"/>
      <c r="TSP86" s="57"/>
      <c r="TSQ86" s="57"/>
      <c r="TSR86" s="57"/>
      <c r="TSS86" s="57"/>
      <c r="TST86" s="57"/>
      <c r="TSU86" s="57"/>
      <c r="TSV86" s="57"/>
      <c r="TSW86" s="57"/>
      <c r="TSX86" s="57"/>
      <c r="TSY86" s="57"/>
      <c r="TSZ86" s="57"/>
      <c r="TTA86" s="57"/>
      <c r="TTB86" s="57"/>
      <c r="TTC86" s="57"/>
      <c r="TTD86" s="57"/>
      <c r="TTE86" s="57"/>
      <c r="TTF86" s="57"/>
      <c r="TTG86" s="57"/>
      <c r="TTH86" s="57"/>
      <c r="TTI86" s="57"/>
      <c r="TTJ86" s="57"/>
      <c r="TTK86" s="57"/>
      <c r="TTL86" s="57"/>
      <c r="TTM86" s="57"/>
      <c r="TTN86" s="57"/>
      <c r="TTO86" s="57"/>
      <c r="TTP86" s="57"/>
      <c r="TTQ86" s="57"/>
      <c r="TTR86" s="57"/>
      <c r="TTS86" s="57"/>
      <c r="TTT86" s="57"/>
      <c r="TTU86" s="57"/>
      <c r="TTV86" s="57"/>
      <c r="TTW86" s="57"/>
      <c r="TTX86" s="57"/>
      <c r="TTY86" s="57"/>
      <c r="TTZ86" s="57"/>
      <c r="TUA86" s="57"/>
      <c r="TUB86" s="57"/>
      <c r="TUC86" s="57"/>
      <c r="TUD86" s="57"/>
      <c r="TUE86" s="57"/>
      <c r="TUF86" s="57"/>
      <c r="TUG86" s="57"/>
      <c r="TUH86" s="57"/>
      <c r="TUI86" s="57"/>
      <c r="TUJ86" s="57"/>
      <c r="TUK86" s="57"/>
      <c r="TUL86" s="57"/>
      <c r="TUM86" s="57"/>
      <c r="TUN86" s="57"/>
      <c r="TUO86" s="57"/>
      <c r="TUP86" s="57"/>
      <c r="TUQ86" s="57"/>
      <c r="TUR86" s="57"/>
      <c r="TUS86" s="57"/>
      <c r="TUT86" s="57"/>
      <c r="TUU86" s="57"/>
      <c r="TUV86" s="57"/>
      <c r="TUW86" s="57"/>
      <c r="TUX86" s="57"/>
      <c r="TUY86" s="57"/>
      <c r="TUZ86" s="57"/>
      <c r="TVA86" s="57"/>
      <c r="TVB86" s="57"/>
      <c r="TVC86" s="57"/>
      <c r="TVD86" s="57"/>
      <c r="TVE86" s="57"/>
      <c r="TVF86" s="57"/>
      <c r="TVG86" s="57"/>
      <c r="TVH86" s="57"/>
      <c r="TVI86" s="57"/>
      <c r="TVJ86" s="57"/>
      <c r="TVK86" s="57"/>
      <c r="TVL86" s="57"/>
      <c r="TVM86" s="57"/>
      <c r="TVN86" s="57"/>
      <c r="TVO86" s="57"/>
      <c r="TVP86" s="57"/>
      <c r="TVQ86" s="57"/>
      <c r="TVR86" s="57"/>
      <c r="TVS86" s="57"/>
      <c r="TVT86" s="57"/>
      <c r="TVU86" s="57"/>
      <c r="TVV86" s="57"/>
      <c r="TVW86" s="57"/>
      <c r="TVX86" s="57"/>
      <c r="TVY86" s="57"/>
      <c r="TVZ86" s="57"/>
      <c r="TWA86" s="57"/>
      <c r="TWB86" s="57"/>
      <c r="TWC86" s="57"/>
      <c r="TWD86" s="57"/>
      <c r="TWE86" s="57"/>
      <c r="TWF86" s="57"/>
      <c r="TWG86" s="57"/>
      <c r="TWH86" s="57"/>
      <c r="TWI86" s="57"/>
      <c r="TWJ86" s="57"/>
      <c r="TWK86" s="57"/>
      <c r="TWL86" s="57"/>
      <c r="TWM86" s="57"/>
      <c r="TWN86" s="57"/>
      <c r="TWO86" s="57"/>
      <c r="TWP86" s="57"/>
      <c r="TWQ86" s="57"/>
      <c r="TWR86" s="57"/>
      <c r="TWS86" s="57"/>
      <c r="TWT86" s="57"/>
      <c r="TWU86" s="57"/>
      <c r="TWV86" s="57"/>
      <c r="TWW86" s="57"/>
      <c r="TWX86" s="57"/>
      <c r="TWY86" s="57"/>
      <c r="TWZ86" s="57"/>
      <c r="TXA86" s="57"/>
      <c r="TXB86" s="57"/>
      <c r="TXC86" s="57"/>
      <c r="TXD86" s="57"/>
      <c r="TXE86" s="57"/>
      <c r="TXF86" s="57"/>
      <c r="TXG86" s="57"/>
      <c r="TXH86" s="57"/>
      <c r="TXI86" s="57"/>
      <c r="TXJ86" s="57"/>
      <c r="TXK86" s="57"/>
      <c r="TXL86" s="57"/>
      <c r="TXM86" s="57"/>
      <c r="TXN86" s="57"/>
      <c r="TXO86" s="57"/>
      <c r="TXP86" s="57"/>
      <c r="TXQ86" s="57"/>
      <c r="TXR86" s="57"/>
      <c r="TXS86" s="57"/>
      <c r="TXT86" s="57"/>
      <c r="TXU86" s="57"/>
      <c r="TXV86" s="57"/>
      <c r="TXW86" s="57"/>
      <c r="TXX86" s="57"/>
      <c r="TXY86" s="57"/>
      <c r="TXZ86" s="57"/>
      <c r="TYA86" s="57"/>
      <c r="TYB86" s="57"/>
      <c r="TYC86" s="57"/>
      <c r="TYD86" s="57"/>
      <c r="TYE86" s="57"/>
      <c r="TYF86" s="57"/>
      <c r="TYG86" s="57"/>
      <c r="TYH86" s="57"/>
      <c r="TYI86" s="57"/>
      <c r="TYJ86" s="57"/>
      <c r="TYK86" s="57"/>
      <c r="TYL86" s="57"/>
      <c r="TYM86" s="57"/>
      <c r="TYN86" s="57"/>
      <c r="TYO86" s="57"/>
      <c r="TYP86" s="57"/>
      <c r="TYQ86" s="57"/>
      <c r="TYR86" s="57"/>
      <c r="TYS86" s="57"/>
      <c r="TYT86" s="57"/>
      <c r="TYU86" s="57"/>
      <c r="TYV86" s="57"/>
      <c r="TYW86" s="57"/>
      <c r="TYX86" s="57"/>
      <c r="TYY86" s="57"/>
      <c r="TYZ86" s="57"/>
      <c r="TZA86" s="57"/>
      <c r="TZB86" s="57"/>
      <c r="TZC86" s="57"/>
      <c r="TZD86" s="57"/>
      <c r="TZE86" s="57"/>
      <c r="TZF86" s="57"/>
      <c r="TZG86" s="57"/>
      <c r="TZH86" s="57"/>
      <c r="TZI86" s="57"/>
      <c r="TZJ86" s="57"/>
      <c r="TZK86" s="57"/>
      <c r="TZL86" s="57"/>
      <c r="TZM86" s="57"/>
      <c r="TZN86" s="57"/>
      <c r="TZO86" s="57"/>
      <c r="TZP86" s="57"/>
      <c r="TZQ86" s="57"/>
      <c r="TZR86" s="57"/>
      <c r="TZS86" s="57"/>
      <c r="TZT86" s="57"/>
      <c r="TZU86" s="57"/>
      <c r="TZV86" s="57"/>
      <c r="TZW86" s="57"/>
      <c r="TZX86" s="57"/>
      <c r="TZY86" s="57"/>
      <c r="TZZ86" s="57"/>
      <c r="UAA86" s="57"/>
      <c r="UAB86" s="57"/>
      <c r="UAC86" s="57"/>
      <c r="UAD86" s="57"/>
      <c r="UAE86" s="57"/>
      <c r="UAF86" s="57"/>
      <c r="UAG86" s="57"/>
      <c r="UAH86" s="57"/>
      <c r="UAI86" s="57"/>
      <c r="UAJ86" s="57"/>
      <c r="UAK86" s="57"/>
      <c r="UAL86" s="57"/>
      <c r="UAM86" s="57"/>
      <c r="UAN86" s="57"/>
      <c r="UAO86" s="57"/>
      <c r="UAP86" s="57"/>
      <c r="UAQ86" s="57"/>
      <c r="UAR86" s="57"/>
      <c r="UAS86" s="57"/>
      <c r="UAT86" s="57"/>
      <c r="UAU86" s="57"/>
      <c r="UAV86" s="57"/>
      <c r="UAW86" s="57"/>
      <c r="UAX86" s="57"/>
      <c r="UAY86" s="57"/>
      <c r="UAZ86" s="57"/>
      <c r="UBA86" s="57"/>
      <c r="UBB86" s="57"/>
      <c r="UBC86" s="57"/>
      <c r="UBD86" s="57"/>
      <c r="UBE86" s="57"/>
      <c r="UBF86" s="57"/>
      <c r="UBG86" s="57"/>
      <c r="UBH86" s="57"/>
      <c r="UBI86" s="57"/>
      <c r="UBJ86" s="57"/>
      <c r="UBK86" s="57"/>
      <c r="UBL86" s="57"/>
      <c r="UBM86" s="57"/>
      <c r="UBN86" s="57"/>
      <c r="UBO86" s="57"/>
      <c r="UBP86" s="57"/>
      <c r="UBQ86" s="57"/>
      <c r="UBR86" s="57"/>
      <c r="UBS86" s="57"/>
      <c r="UBT86" s="57"/>
      <c r="UBU86" s="57"/>
      <c r="UBV86" s="57"/>
      <c r="UBW86" s="57"/>
      <c r="UBX86" s="57"/>
      <c r="UBY86" s="57"/>
      <c r="UBZ86" s="57"/>
      <c r="UCA86" s="57"/>
      <c r="UCB86" s="57"/>
      <c r="UCC86" s="57"/>
      <c r="UCD86" s="57"/>
      <c r="UCE86" s="57"/>
      <c r="UCF86" s="57"/>
      <c r="UCG86" s="57"/>
      <c r="UCH86" s="57"/>
      <c r="UCI86" s="57"/>
      <c r="UCJ86" s="57"/>
      <c r="UCK86" s="57"/>
      <c r="UCL86" s="57"/>
      <c r="UCM86" s="57"/>
      <c r="UCN86" s="57"/>
      <c r="UCO86" s="57"/>
      <c r="UCP86" s="57"/>
      <c r="UCQ86" s="57"/>
      <c r="UCR86" s="57"/>
      <c r="UCS86" s="57"/>
      <c r="UCT86" s="57"/>
      <c r="UCU86" s="57"/>
      <c r="UCV86" s="57"/>
      <c r="UCW86" s="57"/>
      <c r="UCX86" s="57"/>
      <c r="UCY86" s="57"/>
      <c r="UCZ86" s="57"/>
      <c r="UDA86" s="57"/>
      <c r="UDB86" s="57"/>
      <c r="UDC86" s="57"/>
      <c r="UDD86" s="57"/>
      <c r="UDE86" s="57"/>
      <c r="UDF86" s="57"/>
      <c r="UDG86" s="57"/>
      <c r="UDH86" s="57"/>
      <c r="UDI86" s="57"/>
      <c r="UDJ86" s="57"/>
      <c r="UDK86" s="57"/>
      <c r="UDL86" s="57"/>
      <c r="UDM86" s="57"/>
      <c r="UDN86" s="57"/>
      <c r="UDO86" s="57"/>
      <c r="UDP86" s="57"/>
      <c r="UDQ86" s="57"/>
      <c r="UDR86" s="57"/>
      <c r="UDS86" s="57"/>
      <c r="UDT86" s="57"/>
      <c r="UDU86" s="57"/>
      <c r="UDV86" s="57"/>
      <c r="UDW86" s="57"/>
      <c r="UDX86" s="57"/>
      <c r="UDY86" s="57"/>
      <c r="UDZ86" s="57"/>
      <c r="UEA86" s="57"/>
      <c r="UEB86" s="57"/>
      <c r="UEC86" s="57"/>
      <c r="UED86" s="57"/>
      <c r="UEE86" s="57"/>
      <c r="UEF86" s="57"/>
      <c r="UEG86" s="57"/>
      <c r="UEH86" s="57"/>
      <c r="UEI86" s="57"/>
      <c r="UEJ86" s="57"/>
      <c r="UEK86" s="57"/>
      <c r="UEL86" s="57"/>
      <c r="UEM86" s="57"/>
      <c r="UEN86" s="57"/>
      <c r="UEO86" s="57"/>
      <c r="UEP86" s="57"/>
      <c r="UEQ86" s="57"/>
      <c r="UER86" s="57"/>
      <c r="UES86" s="57"/>
      <c r="UET86" s="57"/>
      <c r="UEU86" s="57"/>
      <c r="UEV86" s="57"/>
      <c r="UEW86" s="57"/>
      <c r="UEX86" s="57"/>
      <c r="UEY86" s="57"/>
      <c r="UEZ86" s="57"/>
      <c r="UFA86" s="57"/>
      <c r="UFB86" s="57"/>
      <c r="UFC86" s="57"/>
      <c r="UFD86" s="57"/>
      <c r="UFE86" s="57"/>
      <c r="UFF86" s="57"/>
      <c r="UFG86" s="57"/>
      <c r="UFH86" s="57"/>
      <c r="UFI86" s="57"/>
      <c r="UFJ86" s="57"/>
      <c r="UFK86" s="57"/>
      <c r="UFL86" s="57"/>
      <c r="UFM86" s="57"/>
      <c r="UFN86" s="57"/>
      <c r="UFO86" s="57"/>
      <c r="UFP86" s="57"/>
      <c r="UFQ86" s="57"/>
      <c r="UFR86" s="57"/>
      <c r="UFS86" s="57"/>
      <c r="UFT86" s="57"/>
      <c r="UFU86" s="57"/>
      <c r="UFV86" s="57"/>
      <c r="UFW86" s="57"/>
      <c r="UFX86" s="57"/>
      <c r="UFY86" s="57"/>
      <c r="UFZ86" s="57"/>
      <c r="UGA86" s="57"/>
      <c r="UGB86" s="57"/>
      <c r="UGC86" s="57"/>
      <c r="UGD86" s="57"/>
      <c r="UGE86" s="57"/>
      <c r="UGF86" s="57"/>
      <c r="UGG86" s="57"/>
      <c r="UGH86" s="57"/>
      <c r="UGI86" s="57"/>
      <c r="UGJ86" s="57"/>
      <c r="UGK86" s="57"/>
      <c r="UGL86" s="57"/>
      <c r="UGM86" s="57"/>
      <c r="UGN86" s="57"/>
      <c r="UGO86" s="57"/>
      <c r="UGP86" s="57"/>
      <c r="UGQ86" s="57"/>
      <c r="UGR86" s="57"/>
      <c r="UGS86" s="57"/>
      <c r="UGT86" s="57"/>
      <c r="UGU86" s="57"/>
      <c r="UGV86" s="57"/>
      <c r="UGW86" s="57"/>
      <c r="UGX86" s="57"/>
      <c r="UGY86" s="57"/>
      <c r="UGZ86" s="57"/>
      <c r="UHA86" s="57"/>
      <c r="UHB86" s="57"/>
      <c r="UHC86" s="57"/>
      <c r="UHD86" s="57"/>
      <c r="UHE86" s="57"/>
      <c r="UHF86" s="57"/>
      <c r="UHG86" s="57"/>
      <c r="UHH86" s="57"/>
      <c r="UHI86" s="57"/>
      <c r="UHJ86" s="57"/>
      <c r="UHK86" s="57"/>
      <c r="UHL86" s="57"/>
      <c r="UHM86" s="57"/>
      <c r="UHN86" s="57"/>
      <c r="UHO86" s="57"/>
      <c r="UHP86" s="57"/>
      <c r="UHQ86" s="57"/>
      <c r="UHR86" s="57"/>
      <c r="UHS86" s="57"/>
      <c r="UHT86" s="57"/>
      <c r="UHU86" s="57"/>
      <c r="UHV86" s="57"/>
      <c r="UHW86" s="57"/>
      <c r="UHX86" s="57"/>
      <c r="UHY86" s="57"/>
      <c r="UHZ86" s="57"/>
      <c r="UIA86" s="57"/>
      <c r="UIB86" s="57"/>
      <c r="UIC86" s="57"/>
      <c r="UID86" s="57"/>
      <c r="UIE86" s="57"/>
      <c r="UIF86" s="57"/>
      <c r="UIG86" s="57"/>
      <c r="UIH86" s="57"/>
      <c r="UII86" s="57"/>
      <c r="UIJ86" s="57"/>
      <c r="UIK86" s="57"/>
      <c r="UIL86" s="57"/>
      <c r="UIM86" s="57"/>
      <c r="UIN86" s="57"/>
      <c r="UIO86" s="57"/>
      <c r="UIP86" s="57"/>
      <c r="UIQ86" s="57"/>
      <c r="UIR86" s="57"/>
      <c r="UIS86" s="57"/>
      <c r="UIT86" s="57"/>
      <c r="UIU86" s="57"/>
      <c r="UIV86" s="57"/>
      <c r="UIW86" s="57"/>
      <c r="UIX86" s="57"/>
      <c r="UIY86" s="57"/>
      <c r="UIZ86" s="57"/>
      <c r="UJA86" s="57"/>
      <c r="UJB86" s="57"/>
      <c r="UJC86" s="57"/>
      <c r="UJD86" s="57"/>
      <c r="UJE86" s="57"/>
      <c r="UJF86" s="57"/>
      <c r="UJG86" s="57"/>
      <c r="UJH86" s="57"/>
      <c r="UJI86" s="57"/>
      <c r="UJJ86" s="57"/>
      <c r="UJK86" s="57"/>
      <c r="UJL86" s="57"/>
      <c r="UJM86" s="57"/>
      <c r="UJN86" s="57"/>
      <c r="UJO86" s="57"/>
      <c r="UJP86" s="57"/>
      <c r="UJQ86" s="57"/>
      <c r="UJR86" s="57"/>
      <c r="UJS86" s="57"/>
      <c r="UJT86" s="57"/>
      <c r="UJU86" s="57"/>
      <c r="UJV86" s="57"/>
      <c r="UJW86" s="57"/>
      <c r="UJX86" s="57"/>
      <c r="UJY86" s="57"/>
      <c r="UJZ86" s="57"/>
      <c r="UKA86" s="57"/>
      <c r="UKB86" s="57"/>
      <c r="UKC86" s="57"/>
      <c r="UKD86" s="57"/>
      <c r="UKE86" s="57"/>
      <c r="UKF86" s="57"/>
      <c r="UKG86" s="57"/>
      <c r="UKH86" s="57"/>
      <c r="UKI86" s="57"/>
      <c r="UKJ86" s="57"/>
      <c r="UKK86" s="57"/>
      <c r="UKL86" s="57"/>
      <c r="UKM86" s="57"/>
      <c r="UKN86" s="57"/>
      <c r="UKO86" s="57"/>
      <c r="UKP86" s="57"/>
      <c r="UKQ86" s="57"/>
      <c r="UKR86" s="57"/>
      <c r="UKS86" s="57"/>
      <c r="UKT86" s="57"/>
      <c r="UKU86" s="57"/>
      <c r="UKV86" s="57"/>
      <c r="UKW86" s="57"/>
      <c r="UKX86" s="57"/>
      <c r="UKY86" s="57"/>
      <c r="UKZ86" s="57"/>
      <c r="ULA86" s="57"/>
      <c r="ULB86" s="57"/>
      <c r="ULC86" s="57"/>
      <c r="ULD86" s="57"/>
      <c r="ULE86" s="57"/>
      <c r="ULF86" s="57"/>
      <c r="ULG86" s="57"/>
      <c r="ULH86" s="57"/>
      <c r="ULI86" s="57"/>
      <c r="ULJ86" s="57"/>
      <c r="ULK86" s="57"/>
      <c r="ULL86" s="57"/>
      <c r="ULM86" s="57"/>
      <c r="ULN86" s="57"/>
      <c r="ULO86" s="57"/>
      <c r="ULP86" s="57"/>
      <c r="ULQ86" s="57"/>
      <c r="ULR86" s="57"/>
      <c r="ULS86" s="57"/>
      <c r="ULT86" s="57"/>
      <c r="ULU86" s="57"/>
      <c r="ULV86" s="57"/>
      <c r="ULW86" s="57"/>
      <c r="ULX86" s="57"/>
      <c r="ULY86" s="57"/>
      <c r="ULZ86" s="57"/>
      <c r="UMA86" s="57"/>
      <c r="UMB86" s="57"/>
      <c r="UMC86" s="57"/>
      <c r="UMD86" s="57"/>
      <c r="UME86" s="57"/>
      <c r="UMF86" s="57"/>
      <c r="UMG86" s="57"/>
      <c r="UMH86" s="57"/>
      <c r="UMI86" s="57"/>
      <c r="UMJ86" s="57"/>
      <c r="UMK86" s="57"/>
      <c r="UML86" s="57"/>
      <c r="UMM86" s="57"/>
      <c r="UMN86" s="57"/>
      <c r="UMO86" s="57"/>
      <c r="UMP86" s="57"/>
      <c r="UMQ86" s="57"/>
      <c r="UMR86" s="57"/>
      <c r="UMS86" s="57"/>
      <c r="UMT86" s="57"/>
      <c r="UMU86" s="57"/>
      <c r="UMV86" s="57"/>
      <c r="UMW86" s="57"/>
      <c r="UMX86" s="57"/>
      <c r="UMY86" s="57"/>
      <c r="UMZ86" s="57"/>
      <c r="UNA86" s="57"/>
      <c r="UNB86" s="57"/>
      <c r="UNC86" s="57"/>
      <c r="UND86" s="57"/>
      <c r="UNE86" s="57"/>
      <c r="UNF86" s="57"/>
      <c r="UNG86" s="57"/>
      <c r="UNH86" s="57"/>
      <c r="UNI86" s="57"/>
      <c r="UNJ86" s="57"/>
      <c r="UNK86" s="57"/>
      <c r="UNL86" s="57"/>
      <c r="UNM86" s="57"/>
      <c r="UNN86" s="57"/>
      <c r="UNO86" s="57"/>
      <c r="UNP86" s="57"/>
      <c r="UNQ86" s="57"/>
      <c r="UNR86" s="57"/>
      <c r="UNS86" s="57"/>
      <c r="UNT86" s="57"/>
      <c r="UNU86" s="57"/>
      <c r="UNV86" s="57"/>
      <c r="UNW86" s="57"/>
      <c r="UNX86" s="57"/>
      <c r="UNY86" s="57"/>
      <c r="UNZ86" s="57"/>
      <c r="UOA86" s="57"/>
      <c r="UOB86" s="57"/>
      <c r="UOC86" s="57"/>
      <c r="UOD86" s="57"/>
      <c r="UOE86" s="57"/>
      <c r="UOF86" s="57"/>
      <c r="UOG86" s="57"/>
      <c r="UOH86" s="57"/>
      <c r="UOI86" s="57"/>
      <c r="UOJ86" s="57"/>
      <c r="UOK86" s="57"/>
      <c r="UOL86" s="57"/>
      <c r="UOM86" s="57"/>
      <c r="UON86" s="57"/>
      <c r="UOO86" s="57"/>
      <c r="UOP86" s="57"/>
      <c r="UOQ86" s="57"/>
      <c r="UOR86" s="57"/>
      <c r="UOS86" s="57"/>
      <c r="UOT86" s="57"/>
      <c r="UOU86" s="57"/>
      <c r="UOV86" s="57"/>
      <c r="UOW86" s="57"/>
      <c r="UOX86" s="57"/>
      <c r="UOY86" s="57"/>
      <c r="UOZ86" s="57"/>
      <c r="UPA86" s="57"/>
      <c r="UPB86" s="57"/>
      <c r="UPC86" s="57"/>
      <c r="UPD86" s="57"/>
      <c r="UPE86" s="57"/>
      <c r="UPF86" s="57"/>
      <c r="UPG86" s="57"/>
      <c r="UPH86" s="57"/>
      <c r="UPI86" s="57"/>
      <c r="UPJ86" s="57"/>
      <c r="UPK86" s="57"/>
      <c r="UPL86" s="57"/>
      <c r="UPM86" s="57"/>
      <c r="UPN86" s="57"/>
      <c r="UPO86" s="57"/>
      <c r="UPP86" s="57"/>
      <c r="UPQ86" s="57"/>
      <c r="UPR86" s="57"/>
      <c r="UPS86" s="57"/>
      <c r="UPT86" s="57"/>
      <c r="UPU86" s="57"/>
      <c r="UPV86" s="57"/>
      <c r="UPW86" s="57"/>
      <c r="UPX86" s="57"/>
      <c r="UPY86" s="57"/>
      <c r="UPZ86" s="57"/>
      <c r="UQA86" s="57"/>
      <c r="UQB86" s="57"/>
      <c r="UQC86" s="57"/>
      <c r="UQD86" s="57"/>
      <c r="UQE86" s="57"/>
      <c r="UQF86" s="57"/>
      <c r="UQG86" s="57"/>
      <c r="UQH86" s="57"/>
      <c r="UQI86" s="57"/>
      <c r="UQJ86" s="57"/>
      <c r="UQK86" s="57"/>
      <c r="UQL86" s="57"/>
      <c r="UQM86" s="57"/>
      <c r="UQN86" s="57"/>
      <c r="UQO86" s="57"/>
      <c r="UQP86" s="57"/>
      <c r="UQQ86" s="57"/>
      <c r="UQR86" s="57"/>
      <c r="UQS86" s="57"/>
      <c r="UQT86" s="57"/>
      <c r="UQU86" s="57"/>
      <c r="UQV86" s="57"/>
      <c r="UQW86" s="57"/>
      <c r="UQX86" s="57"/>
      <c r="UQY86" s="57"/>
      <c r="UQZ86" s="57"/>
      <c r="URA86" s="57"/>
      <c r="URB86" s="57"/>
      <c r="URC86" s="57"/>
      <c r="URD86" s="57"/>
      <c r="URE86" s="57"/>
      <c r="URF86" s="57"/>
      <c r="URG86" s="57"/>
      <c r="URH86" s="57"/>
      <c r="URI86" s="57"/>
      <c r="URJ86" s="57"/>
      <c r="URK86" s="57"/>
      <c r="URL86" s="57"/>
      <c r="URM86" s="57"/>
      <c r="URN86" s="57"/>
      <c r="URO86" s="57"/>
      <c r="URP86" s="57"/>
      <c r="URQ86" s="57"/>
      <c r="URR86" s="57"/>
      <c r="URS86" s="57"/>
      <c r="URT86" s="57"/>
      <c r="URU86" s="57"/>
      <c r="URV86" s="57"/>
      <c r="URW86" s="57"/>
      <c r="URX86" s="57"/>
      <c r="URY86" s="57"/>
      <c r="URZ86" s="57"/>
      <c r="USA86" s="57"/>
      <c r="USB86" s="57"/>
      <c r="USC86" s="57"/>
      <c r="USD86" s="57"/>
      <c r="USE86" s="57"/>
      <c r="USF86" s="57"/>
      <c r="USG86" s="57"/>
      <c r="USH86" s="57"/>
      <c r="USI86" s="57"/>
      <c r="USJ86" s="57"/>
      <c r="USK86" s="57"/>
      <c r="USL86" s="57"/>
      <c r="USM86" s="57"/>
      <c r="USN86" s="57"/>
      <c r="USO86" s="57"/>
      <c r="USP86" s="57"/>
      <c r="USQ86" s="57"/>
      <c r="USR86" s="57"/>
      <c r="USS86" s="57"/>
      <c r="UST86" s="57"/>
      <c r="USU86" s="57"/>
      <c r="USV86" s="57"/>
      <c r="USW86" s="57"/>
      <c r="USX86" s="57"/>
      <c r="USY86" s="57"/>
      <c r="USZ86" s="57"/>
      <c r="UTA86" s="57"/>
      <c r="UTB86" s="57"/>
      <c r="UTC86" s="57"/>
      <c r="UTD86" s="57"/>
      <c r="UTE86" s="57"/>
      <c r="UTF86" s="57"/>
      <c r="UTG86" s="57"/>
      <c r="UTH86" s="57"/>
      <c r="UTI86" s="57"/>
      <c r="UTJ86" s="57"/>
      <c r="UTK86" s="57"/>
      <c r="UTL86" s="57"/>
      <c r="UTM86" s="57"/>
      <c r="UTN86" s="57"/>
      <c r="UTO86" s="57"/>
      <c r="UTP86" s="57"/>
      <c r="UTQ86" s="57"/>
      <c r="UTR86" s="57"/>
      <c r="UTS86" s="57"/>
      <c r="UTT86" s="57"/>
      <c r="UTU86" s="57"/>
      <c r="UTV86" s="57"/>
      <c r="UTW86" s="57"/>
      <c r="UTX86" s="57"/>
      <c r="UTY86" s="57"/>
      <c r="UTZ86" s="57"/>
      <c r="UUA86" s="57"/>
      <c r="UUB86" s="57"/>
      <c r="UUC86" s="57"/>
      <c r="UUD86" s="57"/>
      <c r="UUE86" s="57"/>
      <c r="UUF86" s="57"/>
      <c r="UUG86" s="57"/>
      <c r="UUH86" s="57"/>
      <c r="UUI86" s="57"/>
      <c r="UUJ86" s="57"/>
      <c r="UUK86" s="57"/>
      <c r="UUL86" s="57"/>
      <c r="UUM86" s="57"/>
      <c r="UUN86" s="57"/>
      <c r="UUO86" s="57"/>
      <c r="UUP86" s="57"/>
      <c r="UUQ86" s="57"/>
      <c r="UUR86" s="57"/>
      <c r="UUS86" s="57"/>
      <c r="UUT86" s="57"/>
      <c r="UUU86" s="57"/>
      <c r="UUV86" s="57"/>
      <c r="UUW86" s="57"/>
      <c r="UUX86" s="57"/>
      <c r="UUY86" s="57"/>
      <c r="UUZ86" s="57"/>
      <c r="UVA86" s="57"/>
      <c r="UVB86" s="57"/>
      <c r="UVC86" s="57"/>
      <c r="UVD86" s="57"/>
      <c r="UVE86" s="57"/>
      <c r="UVF86" s="57"/>
      <c r="UVG86" s="57"/>
      <c r="UVH86" s="57"/>
      <c r="UVI86" s="57"/>
      <c r="UVJ86" s="57"/>
      <c r="UVK86" s="57"/>
      <c r="UVL86" s="57"/>
      <c r="UVM86" s="57"/>
      <c r="UVN86" s="57"/>
      <c r="UVO86" s="57"/>
      <c r="UVP86" s="57"/>
      <c r="UVQ86" s="57"/>
      <c r="UVR86" s="57"/>
      <c r="UVS86" s="57"/>
      <c r="UVT86" s="57"/>
      <c r="UVU86" s="57"/>
      <c r="UVV86" s="57"/>
      <c r="UVW86" s="57"/>
      <c r="UVX86" s="57"/>
      <c r="UVY86" s="57"/>
      <c r="UVZ86" s="57"/>
      <c r="UWA86" s="57"/>
      <c r="UWB86" s="57"/>
      <c r="UWC86" s="57"/>
      <c r="UWD86" s="57"/>
      <c r="UWE86" s="57"/>
      <c r="UWF86" s="57"/>
      <c r="UWG86" s="57"/>
      <c r="UWH86" s="57"/>
      <c r="UWI86" s="57"/>
      <c r="UWJ86" s="57"/>
      <c r="UWK86" s="57"/>
      <c r="UWL86" s="57"/>
      <c r="UWM86" s="57"/>
      <c r="UWN86" s="57"/>
      <c r="UWO86" s="57"/>
      <c r="UWP86" s="57"/>
      <c r="UWQ86" s="57"/>
      <c r="UWR86" s="57"/>
      <c r="UWS86" s="57"/>
      <c r="UWT86" s="57"/>
      <c r="UWU86" s="57"/>
      <c r="UWV86" s="57"/>
      <c r="UWW86" s="57"/>
      <c r="UWX86" s="57"/>
      <c r="UWY86" s="57"/>
      <c r="UWZ86" s="57"/>
      <c r="UXA86" s="57"/>
      <c r="UXB86" s="57"/>
      <c r="UXC86" s="57"/>
      <c r="UXD86" s="57"/>
      <c r="UXE86" s="57"/>
      <c r="UXF86" s="57"/>
      <c r="UXG86" s="57"/>
      <c r="UXH86" s="57"/>
      <c r="UXI86" s="57"/>
      <c r="UXJ86" s="57"/>
      <c r="UXK86" s="57"/>
      <c r="UXL86" s="57"/>
      <c r="UXM86" s="57"/>
      <c r="UXN86" s="57"/>
      <c r="UXO86" s="57"/>
      <c r="UXP86" s="57"/>
      <c r="UXQ86" s="57"/>
      <c r="UXR86" s="57"/>
      <c r="UXS86" s="57"/>
      <c r="UXT86" s="57"/>
      <c r="UXU86" s="57"/>
      <c r="UXV86" s="57"/>
      <c r="UXW86" s="57"/>
      <c r="UXX86" s="57"/>
      <c r="UXY86" s="57"/>
      <c r="UXZ86" s="57"/>
      <c r="UYA86" s="57"/>
      <c r="UYB86" s="57"/>
      <c r="UYC86" s="57"/>
      <c r="UYD86" s="57"/>
      <c r="UYE86" s="57"/>
      <c r="UYF86" s="57"/>
      <c r="UYG86" s="57"/>
      <c r="UYH86" s="57"/>
      <c r="UYI86" s="57"/>
      <c r="UYJ86" s="57"/>
      <c r="UYK86" s="57"/>
      <c r="UYL86" s="57"/>
      <c r="UYM86" s="57"/>
      <c r="UYN86" s="57"/>
      <c r="UYO86" s="57"/>
      <c r="UYP86" s="57"/>
      <c r="UYQ86" s="57"/>
      <c r="UYR86" s="57"/>
      <c r="UYS86" s="57"/>
      <c r="UYT86" s="57"/>
      <c r="UYU86" s="57"/>
      <c r="UYV86" s="57"/>
      <c r="UYW86" s="57"/>
      <c r="UYX86" s="57"/>
      <c r="UYY86" s="57"/>
      <c r="UYZ86" s="57"/>
      <c r="UZA86" s="57"/>
      <c r="UZB86" s="57"/>
      <c r="UZC86" s="57"/>
      <c r="UZD86" s="57"/>
      <c r="UZE86" s="57"/>
      <c r="UZF86" s="57"/>
      <c r="UZG86" s="57"/>
      <c r="UZH86" s="57"/>
      <c r="UZI86" s="57"/>
      <c r="UZJ86" s="57"/>
      <c r="UZK86" s="57"/>
      <c r="UZL86" s="57"/>
      <c r="UZM86" s="57"/>
      <c r="UZN86" s="57"/>
      <c r="UZO86" s="57"/>
      <c r="UZP86" s="57"/>
      <c r="UZQ86" s="57"/>
      <c r="UZR86" s="57"/>
      <c r="UZS86" s="57"/>
      <c r="UZT86" s="57"/>
      <c r="UZU86" s="57"/>
      <c r="UZV86" s="57"/>
      <c r="UZW86" s="57"/>
      <c r="UZX86" s="57"/>
      <c r="UZY86" s="57"/>
      <c r="UZZ86" s="57"/>
      <c r="VAA86" s="57"/>
      <c r="VAB86" s="57"/>
      <c r="VAC86" s="57"/>
      <c r="VAD86" s="57"/>
      <c r="VAE86" s="57"/>
      <c r="VAF86" s="57"/>
      <c r="VAG86" s="57"/>
      <c r="VAH86" s="57"/>
      <c r="VAI86" s="57"/>
      <c r="VAJ86" s="57"/>
      <c r="VAK86" s="57"/>
      <c r="VAL86" s="57"/>
      <c r="VAM86" s="57"/>
      <c r="VAN86" s="57"/>
      <c r="VAO86" s="57"/>
      <c r="VAP86" s="57"/>
      <c r="VAQ86" s="57"/>
      <c r="VAR86" s="57"/>
      <c r="VAS86" s="57"/>
      <c r="VAT86" s="57"/>
      <c r="VAU86" s="57"/>
      <c r="VAV86" s="57"/>
      <c r="VAW86" s="57"/>
      <c r="VAX86" s="57"/>
      <c r="VAY86" s="57"/>
      <c r="VAZ86" s="57"/>
      <c r="VBA86" s="57"/>
      <c r="VBB86" s="57"/>
      <c r="VBC86" s="57"/>
      <c r="VBD86" s="57"/>
      <c r="VBE86" s="57"/>
      <c r="VBF86" s="57"/>
      <c r="VBG86" s="57"/>
      <c r="VBH86" s="57"/>
      <c r="VBI86" s="57"/>
      <c r="VBJ86" s="57"/>
      <c r="VBK86" s="57"/>
      <c r="VBL86" s="57"/>
      <c r="VBM86" s="57"/>
      <c r="VBN86" s="57"/>
      <c r="VBO86" s="57"/>
      <c r="VBP86" s="57"/>
      <c r="VBQ86" s="57"/>
      <c r="VBR86" s="57"/>
      <c r="VBS86" s="57"/>
      <c r="VBT86" s="57"/>
      <c r="VBU86" s="57"/>
      <c r="VBV86" s="57"/>
      <c r="VBW86" s="57"/>
      <c r="VBX86" s="57"/>
      <c r="VBY86" s="57"/>
      <c r="VBZ86" s="57"/>
      <c r="VCA86" s="57"/>
      <c r="VCB86" s="57"/>
      <c r="VCC86" s="57"/>
      <c r="VCD86" s="57"/>
      <c r="VCE86" s="57"/>
      <c r="VCF86" s="57"/>
      <c r="VCG86" s="57"/>
      <c r="VCH86" s="57"/>
      <c r="VCI86" s="57"/>
      <c r="VCJ86" s="57"/>
      <c r="VCK86" s="57"/>
      <c r="VCL86" s="57"/>
      <c r="VCM86" s="57"/>
      <c r="VCN86" s="57"/>
      <c r="VCO86" s="57"/>
      <c r="VCP86" s="57"/>
      <c r="VCQ86" s="57"/>
      <c r="VCR86" s="57"/>
      <c r="VCS86" s="57"/>
      <c r="VCT86" s="57"/>
      <c r="VCU86" s="57"/>
      <c r="VCV86" s="57"/>
      <c r="VCW86" s="57"/>
      <c r="VCX86" s="57"/>
      <c r="VCY86" s="57"/>
      <c r="VCZ86" s="57"/>
      <c r="VDA86" s="57"/>
      <c r="VDB86" s="57"/>
      <c r="VDC86" s="57"/>
      <c r="VDD86" s="57"/>
      <c r="VDE86" s="57"/>
      <c r="VDF86" s="57"/>
      <c r="VDG86" s="57"/>
      <c r="VDH86" s="57"/>
      <c r="VDI86" s="57"/>
      <c r="VDJ86" s="57"/>
      <c r="VDK86" s="57"/>
      <c r="VDL86" s="57"/>
      <c r="VDM86" s="57"/>
      <c r="VDN86" s="57"/>
      <c r="VDO86" s="57"/>
      <c r="VDP86" s="57"/>
      <c r="VDQ86" s="57"/>
      <c r="VDR86" s="57"/>
      <c r="VDS86" s="57"/>
      <c r="VDT86" s="57"/>
      <c r="VDU86" s="57"/>
      <c r="VDV86" s="57"/>
      <c r="VDW86" s="57"/>
      <c r="VDX86" s="57"/>
      <c r="VDY86" s="57"/>
      <c r="VDZ86" s="57"/>
      <c r="VEA86" s="57"/>
      <c r="VEB86" s="57"/>
      <c r="VEC86" s="57"/>
      <c r="VED86" s="57"/>
      <c r="VEE86" s="57"/>
      <c r="VEF86" s="57"/>
      <c r="VEG86" s="57"/>
      <c r="VEH86" s="57"/>
      <c r="VEI86" s="57"/>
      <c r="VEJ86" s="57"/>
      <c r="VEK86" s="57"/>
      <c r="VEL86" s="57"/>
      <c r="VEM86" s="57"/>
      <c r="VEN86" s="57"/>
      <c r="VEO86" s="57"/>
      <c r="VEP86" s="57"/>
      <c r="VEQ86" s="57"/>
      <c r="VER86" s="57"/>
      <c r="VES86" s="57"/>
      <c r="VET86" s="57"/>
      <c r="VEU86" s="57"/>
      <c r="VEV86" s="57"/>
      <c r="VEW86" s="57"/>
      <c r="VEX86" s="57"/>
      <c r="VEY86" s="57"/>
      <c r="VEZ86" s="57"/>
      <c r="VFA86" s="57"/>
      <c r="VFB86" s="57"/>
      <c r="VFC86" s="57"/>
      <c r="VFD86" s="57"/>
      <c r="VFE86" s="57"/>
      <c r="VFF86" s="57"/>
      <c r="VFG86" s="57"/>
      <c r="VFH86" s="57"/>
      <c r="VFI86" s="57"/>
      <c r="VFJ86" s="57"/>
      <c r="VFK86" s="57"/>
      <c r="VFL86" s="57"/>
      <c r="VFM86" s="57"/>
      <c r="VFN86" s="57"/>
      <c r="VFO86" s="57"/>
      <c r="VFP86" s="57"/>
      <c r="VFQ86" s="57"/>
      <c r="VFR86" s="57"/>
      <c r="VFS86" s="57"/>
      <c r="VFT86" s="57"/>
      <c r="VFU86" s="57"/>
      <c r="VFV86" s="57"/>
      <c r="VFW86" s="57"/>
      <c r="VFX86" s="57"/>
      <c r="VFY86" s="57"/>
      <c r="VFZ86" s="57"/>
      <c r="VGA86" s="57"/>
      <c r="VGB86" s="57"/>
      <c r="VGC86" s="57"/>
      <c r="VGD86" s="57"/>
      <c r="VGE86" s="57"/>
      <c r="VGF86" s="57"/>
      <c r="VGG86" s="57"/>
      <c r="VGH86" s="57"/>
      <c r="VGI86" s="57"/>
      <c r="VGJ86" s="57"/>
      <c r="VGK86" s="57"/>
      <c r="VGL86" s="57"/>
      <c r="VGM86" s="57"/>
      <c r="VGN86" s="57"/>
      <c r="VGO86" s="57"/>
      <c r="VGP86" s="57"/>
      <c r="VGQ86" s="57"/>
      <c r="VGR86" s="57"/>
      <c r="VGS86" s="57"/>
      <c r="VGT86" s="57"/>
      <c r="VGU86" s="57"/>
      <c r="VGV86" s="57"/>
      <c r="VGW86" s="57"/>
      <c r="VGX86" s="57"/>
      <c r="VGY86" s="57"/>
      <c r="VGZ86" s="57"/>
      <c r="VHA86" s="57"/>
      <c r="VHB86" s="57"/>
      <c r="VHC86" s="57"/>
      <c r="VHD86" s="57"/>
      <c r="VHE86" s="57"/>
      <c r="VHF86" s="57"/>
      <c r="VHG86" s="57"/>
      <c r="VHH86" s="57"/>
      <c r="VHI86" s="57"/>
      <c r="VHJ86" s="57"/>
      <c r="VHK86" s="57"/>
      <c r="VHL86" s="57"/>
      <c r="VHM86" s="57"/>
      <c r="VHN86" s="57"/>
      <c r="VHO86" s="57"/>
      <c r="VHP86" s="57"/>
      <c r="VHQ86" s="57"/>
      <c r="VHR86" s="57"/>
      <c r="VHS86" s="57"/>
      <c r="VHT86" s="57"/>
      <c r="VHU86" s="57"/>
      <c r="VHV86" s="57"/>
      <c r="VHW86" s="57"/>
      <c r="VHX86" s="57"/>
      <c r="VHY86" s="57"/>
      <c r="VHZ86" s="57"/>
      <c r="VIA86" s="57"/>
      <c r="VIB86" s="57"/>
      <c r="VIC86" s="57"/>
      <c r="VID86" s="57"/>
      <c r="VIE86" s="57"/>
      <c r="VIF86" s="57"/>
      <c r="VIG86" s="57"/>
      <c r="VIH86" s="57"/>
      <c r="VII86" s="57"/>
      <c r="VIJ86" s="57"/>
      <c r="VIK86" s="57"/>
      <c r="VIL86" s="57"/>
      <c r="VIM86" s="57"/>
      <c r="VIN86" s="57"/>
      <c r="VIO86" s="57"/>
      <c r="VIP86" s="57"/>
      <c r="VIQ86" s="57"/>
      <c r="VIR86" s="57"/>
      <c r="VIS86" s="57"/>
      <c r="VIT86" s="57"/>
      <c r="VIU86" s="57"/>
      <c r="VIV86" s="57"/>
      <c r="VIW86" s="57"/>
      <c r="VIX86" s="57"/>
      <c r="VIY86" s="57"/>
      <c r="VIZ86" s="57"/>
      <c r="VJA86" s="57"/>
      <c r="VJB86" s="57"/>
      <c r="VJC86" s="57"/>
      <c r="VJD86" s="57"/>
      <c r="VJE86" s="57"/>
      <c r="VJF86" s="57"/>
      <c r="VJG86" s="57"/>
      <c r="VJH86" s="57"/>
      <c r="VJI86" s="57"/>
      <c r="VJJ86" s="57"/>
      <c r="VJK86" s="57"/>
      <c r="VJL86" s="57"/>
      <c r="VJM86" s="57"/>
      <c r="VJN86" s="57"/>
      <c r="VJO86" s="57"/>
      <c r="VJP86" s="57"/>
      <c r="VJQ86" s="57"/>
      <c r="VJR86" s="57"/>
      <c r="VJS86" s="57"/>
      <c r="VJT86" s="57"/>
      <c r="VJU86" s="57"/>
      <c r="VJV86" s="57"/>
      <c r="VJW86" s="57"/>
      <c r="VJX86" s="57"/>
      <c r="VJY86" s="57"/>
      <c r="VJZ86" s="57"/>
      <c r="VKA86" s="57"/>
      <c r="VKB86" s="57"/>
      <c r="VKC86" s="57"/>
      <c r="VKD86" s="57"/>
      <c r="VKE86" s="57"/>
      <c r="VKF86" s="57"/>
      <c r="VKG86" s="57"/>
      <c r="VKH86" s="57"/>
      <c r="VKI86" s="57"/>
      <c r="VKJ86" s="57"/>
      <c r="VKK86" s="57"/>
      <c r="VKL86" s="57"/>
      <c r="VKM86" s="57"/>
      <c r="VKN86" s="57"/>
      <c r="VKO86" s="57"/>
      <c r="VKP86" s="57"/>
      <c r="VKQ86" s="57"/>
      <c r="VKR86" s="57"/>
      <c r="VKS86" s="57"/>
      <c r="VKT86" s="57"/>
      <c r="VKU86" s="57"/>
      <c r="VKV86" s="57"/>
      <c r="VKW86" s="57"/>
      <c r="VKX86" s="57"/>
      <c r="VKY86" s="57"/>
      <c r="VKZ86" s="57"/>
      <c r="VLA86" s="57"/>
      <c r="VLB86" s="57"/>
      <c r="VLC86" s="57"/>
      <c r="VLD86" s="57"/>
      <c r="VLE86" s="57"/>
      <c r="VLF86" s="57"/>
      <c r="VLG86" s="57"/>
      <c r="VLH86" s="57"/>
      <c r="VLI86" s="57"/>
      <c r="VLJ86" s="57"/>
      <c r="VLK86" s="57"/>
      <c r="VLL86" s="57"/>
      <c r="VLM86" s="57"/>
      <c r="VLN86" s="57"/>
      <c r="VLO86" s="57"/>
      <c r="VLP86" s="57"/>
      <c r="VLQ86" s="57"/>
      <c r="VLR86" s="57"/>
      <c r="VLS86" s="57"/>
      <c r="VLT86" s="57"/>
      <c r="VLU86" s="57"/>
      <c r="VLV86" s="57"/>
      <c r="VLW86" s="57"/>
      <c r="VLX86" s="57"/>
      <c r="VLY86" s="57"/>
      <c r="VLZ86" s="57"/>
      <c r="VMA86" s="57"/>
      <c r="VMB86" s="57"/>
      <c r="VMC86" s="57"/>
      <c r="VMD86" s="57"/>
      <c r="VME86" s="57"/>
      <c r="VMF86" s="57"/>
      <c r="VMG86" s="57"/>
      <c r="VMH86" s="57"/>
      <c r="VMI86" s="57"/>
      <c r="VMJ86" s="57"/>
      <c r="VMK86" s="57"/>
      <c r="VML86" s="57"/>
      <c r="VMM86" s="57"/>
      <c r="VMN86" s="57"/>
      <c r="VMO86" s="57"/>
      <c r="VMP86" s="57"/>
      <c r="VMQ86" s="57"/>
      <c r="VMR86" s="57"/>
      <c r="VMS86" s="57"/>
      <c r="VMT86" s="57"/>
      <c r="VMU86" s="57"/>
      <c r="VMV86" s="57"/>
      <c r="VMW86" s="57"/>
      <c r="VMX86" s="57"/>
      <c r="VMY86" s="57"/>
      <c r="VMZ86" s="57"/>
      <c r="VNA86" s="57"/>
      <c r="VNB86" s="57"/>
      <c r="VNC86" s="57"/>
      <c r="VND86" s="57"/>
      <c r="VNE86" s="57"/>
      <c r="VNF86" s="57"/>
      <c r="VNG86" s="57"/>
      <c r="VNH86" s="57"/>
      <c r="VNI86" s="57"/>
      <c r="VNJ86" s="57"/>
      <c r="VNK86" s="57"/>
      <c r="VNL86" s="57"/>
      <c r="VNM86" s="57"/>
      <c r="VNN86" s="57"/>
      <c r="VNO86" s="57"/>
      <c r="VNP86" s="57"/>
      <c r="VNQ86" s="57"/>
      <c r="VNR86" s="57"/>
      <c r="VNS86" s="57"/>
      <c r="VNT86" s="57"/>
      <c r="VNU86" s="57"/>
      <c r="VNV86" s="57"/>
      <c r="VNW86" s="57"/>
      <c r="VNX86" s="57"/>
      <c r="VNY86" s="57"/>
      <c r="VNZ86" s="57"/>
      <c r="VOA86" s="57"/>
      <c r="VOB86" s="57"/>
      <c r="VOC86" s="57"/>
      <c r="VOD86" s="57"/>
      <c r="VOE86" s="57"/>
      <c r="VOF86" s="57"/>
      <c r="VOG86" s="57"/>
      <c r="VOH86" s="57"/>
      <c r="VOI86" s="57"/>
      <c r="VOJ86" s="57"/>
      <c r="VOK86" s="57"/>
      <c r="VOL86" s="57"/>
      <c r="VOM86" s="57"/>
      <c r="VON86" s="57"/>
      <c r="VOO86" s="57"/>
      <c r="VOP86" s="57"/>
      <c r="VOQ86" s="57"/>
      <c r="VOR86" s="57"/>
      <c r="VOS86" s="57"/>
      <c r="VOT86" s="57"/>
      <c r="VOU86" s="57"/>
      <c r="VOV86" s="57"/>
      <c r="VOW86" s="57"/>
      <c r="VOX86" s="57"/>
      <c r="VOY86" s="57"/>
      <c r="VOZ86" s="57"/>
      <c r="VPA86" s="57"/>
      <c r="VPB86" s="57"/>
      <c r="VPC86" s="57"/>
      <c r="VPD86" s="57"/>
      <c r="VPE86" s="57"/>
      <c r="VPF86" s="57"/>
      <c r="VPG86" s="57"/>
      <c r="VPH86" s="57"/>
      <c r="VPI86" s="57"/>
      <c r="VPJ86" s="57"/>
      <c r="VPK86" s="57"/>
      <c r="VPL86" s="57"/>
      <c r="VPM86" s="57"/>
      <c r="VPN86" s="57"/>
      <c r="VPO86" s="57"/>
      <c r="VPP86" s="57"/>
      <c r="VPQ86" s="57"/>
      <c r="VPR86" s="57"/>
      <c r="VPS86" s="57"/>
      <c r="VPT86" s="57"/>
      <c r="VPU86" s="57"/>
      <c r="VPV86" s="57"/>
      <c r="VPW86" s="57"/>
      <c r="VPX86" s="57"/>
      <c r="VPY86" s="57"/>
      <c r="VPZ86" s="57"/>
      <c r="VQA86" s="57"/>
      <c r="VQB86" s="57"/>
      <c r="VQC86" s="57"/>
      <c r="VQD86" s="57"/>
      <c r="VQE86" s="57"/>
      <c r="VQF86" s="57"/>
      <c r="VQG86" s="57"/>
      <c r="VQH86" s="57"/>
      <c r="VQI86" s="57"/>
      <c r="VQJ86" s="57"/>
      <c r="VQK86" s="57"/>
      <c r="VQL86" s="57"/>
      <c r="VQM86" s="57"/>
      <c r="VQN86" s="57"/>
      <c r="VQO86" s="57"/>
      <c r="VQP86" s="57"/>
      <c r="VQQ86" s="57"/>
      <c r="VQR86" s="57"/>
      <c r="VQS86" s="57"/>
      <c r="VQT86" s="57"/>
      <c r="VQU86" s="57"/>
      <c r="VQV86" s="57"/>
      <c r="VQW86" s="57"/>
      <c r="VQX86" s="57"/>
      <c r="VQY86" s="57"/>
      <c r="VQZ86" s="57"/>
      <c r="VRA86" s="57"/>
      <c r="VRB86" s="57"/>
      <c r="VRC86" s="57"/>
      <c r="VRD86" s="57"/>
      <c r="VRE86" s="57"/>
      <c r="VRF86" s="57"/>
      <c r="VRG86" s="57"/>
      <c r="VRH86" s="57"/>
      <c r="VRI86" s="57"/>
      <c r="VRJ86" s="57"/>
      <c r="VRK86" s="57"/>
      <c r="VRL86" s="57"/>
      <c r="VRM86" s="57"/>
      <c r="VRN86" s="57"/>
      <c r="VRO86" s="57"/>
      <c r="VRP86" s="57"/>
      <c r="VRQ86" s="57"/>
      <c r="VRR86" s="57"/>
      <c r="VRS86" s="57"/>
      <c r="VRT86" s="57"/>
      <c r="VRU86" s="57"/>
      <c r="VRV86" s="57"/>
      <c r="VRW86" s="57"/>
      <c r="VRX86" s="57"/>
      <c r="VRY86" s="57"/>
      <c r="VRZ86" s="57"/>
      <c r="VSA86" s="57"/>
      <c r="VSB86" s="57"/>
      <c r="VSC86" s="57"/>
      <c r="VSD86" s="57"/>
      <c r="VSE86" s="57"/>
      <c r="VSF86" s="57"/>
      <c r="VSG86" s="57"/>
      <c r="VSH86" s="57"/>
      <c r="VSI86" s="57"/>
      <c r="VSJ86" s="57"/>
      <c r="VSK86" s="57"/>
      <c r="VSL86" s="57"/>
      <c r="VSM86" s="57"/>
      <c r="VSN86" s="57"/>
      <c r="VSO86" s="57"/>
      <c r="VSP86" s="57"/>
      <c r="VSQ86" s="57"/>
      <c r="VSR86" s="57"/>
      <c r="VSS86" s="57"/>
      <c r="VST86" s="57"/>
      <c r="VSU86" s="57"/>
      <c r="VSV86" s="57"/>
      <c r="VSW86" s="57"/>
      <c r="VSX86" s="57"/>
      <c r="VSY86" s="57"/>
      <c r="VSZ86" s="57"/>
      <c r="VTA86" s="57"/>
      <c r="VTB86" s="57"/>
      <c r="VTC86" s="57"/>
      <c r="VTD86" s="57"/>
      <c r="VTE86" s="57"/>
      <c r="VTF86" s="57"/>
      <c r="VTG86" s="57"/>
      <c r="VTH86" s="57"/>
      <c r="VTI86" s="57"/>
      <c r="VTJ86" s="57"/>
      <c r="VTK86" s="57"/>
      <c r="VTL86" s="57"/>
      <c r="VTM86" s="57"/>
      <c r="VTN86" s="57"/>
      <c r="VTO86" s="57"/>
      <c r="VTP86" s="57"/>
      <c r="VTQ86" s="57"/>
      <c r="VTR86" s="57"/>
      <c r="VTS86" s="57"/>
      <c r="VTT86" s="57"/>
      <c r="VTU86" s="57"/>
      <c r="VTV86" s="57"/>
      <c r="VTW86" s="57"/>
      <c r="VTX86" s="57"/>
      <c r="VTY86" s="57"/>
      <c r="VTZ86" s="57"/>
      <c r="VUA86" s="57"/>
      <c r="VUB86" s="57"/>
      <c r="VUC86" s="57"/>
      <c r="VUD86" s="57"/>
      <c r="VUE86" s="57"/>
      <c r="VUF86" s="57"/>
      <c r="VUG86" s="57"/>
      <c r="VUH86" s="57"/>
      <c r="VUI86" s="57"/>
      <c r="VUJ86" s="57"/>
      <c r="VUK86" s="57"/>
      <c r="VUL86" s="57"/>
      <c r="VUM86" s="57"/>
      <c r="VUN86" s="57"/>
      <c r="VUO86" s="57"/>
      <c r="VUP86" s="57"/>
      <c r="VUQ86" s="57"/>
      <c r="VUR86" s="57"/>
      <c r="VUS86" s="57"/>
      <c r="VUT86" s="57"/>
      <c r="VUU86" s="57"/>
      <c r="VUV86" s="57"/>
      <c r="VUW86" s="57"/>
      <c r="VUX86" s="57"/>
      <c r="VUY86" s="57"/>
      <c r="VUZ86" s="57"/>
      <c r="VVA86" s="57"/>
      <c r="VVB86" s="57"/>
      <c r="VVC86" s="57"/>
      <c r="VVD86" s="57"/>
      <c r="VVE86" s="57"/>
      <c r="VVF86" s="57"/>
      <c r="VVG86" s="57"/>
      <c r="VVH86" s="57"/>
      <c r="VVI86" s="57"/>
      <c r="VVJ86" s="57"/>
      <c r="VVK86" s="57"/>
      <c r="VVL86" s="57"/>
      <c r="VVM86" s="57"/>
      <c r="VVN86" s="57"/>
      <c r="VVO86" s="57"/>
      <c r="VVP86" s="57"/>
      <c r="VVQ86" s="57"/>
      <c r="VVR86" s="57"/>
      <c r="VVS86" s="57"/>
      <c r="VVT86" s="57"/>
      <c r="VVU86" s="57"/>
      <c r="VVV86" s="57"/>
      <c r="VVW86" s="57"/>
      <c r="VVX86" s="57"/>
      <c r="VVY86" s="57"/>
      <c r="VVZ86" s="57"/>
      <c r="VWA86" s="57"/>
      <c r="VWB86" s="57"/>
      <c r="VWC86" s="57"/>
      <c r="VWD86" s="57"/>
      <c r="VWE86" s="57"/>
      <c r="VWF86" s="57"/>
      <c r="VWG86" s="57"/>
      <c r="VWH86" s="57"/>
      <c r="VWI86" s="57"/>
      <c r="VWJ86" s="57"/>
      <c r="VWK86" s="57"/>
      <c r="VWL86" s="57"/>
      <c r="VWM86" s="57"/>
      <c r="VWN86" s="57"/>
      <c r="VWO86" s="57"/>
      <c r="VWP86" s="57"/>
      <c r="VWQ86" s="57"/>
      <c r="VWR86" s="57"/>
      <c r="VWS86" s="57"/>
      <c r="VWT86" s="57"/>
      <c r="VWU86" s="57"/>
      <c r="VWV86" s="57"/>
      <c r="VWW86" s="57"/>
      <c r="VWX86" s="57"/>
      <c r="VWY86" s="57"/>
      <c r="VWZ86" s="57"/>
      <c r="VXA86" s="57"/>
      <c r="VXB86" s="57"/>
      <c r="VXC86" s="57"/>
      <c r="VXD86" s="57"/>
      <c r="VXE86" s="57"/>
      <c r="VXF86" s="57"/>
      <c r="VXG86" s="57"/>
      <c r="VXH86" s="57"/>
      <c r="VXI86" s="57"/>
      <c r="VXJ86" s="57"/>
      <c r="VXK86" s="57"/>
      <c r="VXL86" s="57"/>
      <c r="VXM86" s="57"/>
      <c r="VXN86" s="57"/>
      <c r="VXO86" s="57"/>
      <c r="VXP86" s="57"/>
      <c r="VXQ86" s="57"/>
      <c r="VXR86" s="57"/>
      <c r="VXS86" s="57"/>
      <c r="VXT86" s="57"/>
      <c r="VXU86" s="57"/>
      <c r="VXV86" s="57"/>
      <c r="VXW86" s="57"/>
      <c r="VXX86" s="57"/>
      <c r="VXY86" s="57"/>
      <c r="VXZ86" s="57"/>
      <c r="VYA86" s="57"/>
      <c r="VYB86" s="57"/>
      <c r="VYC86" s="57"/>
      <c r="VYD86" s="57"/>
      <c r="VYE86" s="57"/>
      <c r="VYF86" s="57"/>
      <c r="VYG86" s="57"/>
      <c r="VYH86" s="57"/>
      <c r="VYI86" s="57"/>
      <c r="VYJ86" s="57"/>
      <c r="VYK86" s="57"/>
      <c r="VYL86" s="57"/>
      <c r="VYM86" s="57"/>
      <c r="VYN86" s="57"/>
      <c r="VYO86" s="57"/>
      <c r="VYP86" s="57"/>
      <c r="VYQ86" s="57"/>
      <c r="VYR86" s="57"/>
      <c r="VYS86" s="57"/>
      <c r="VYT86" s="57"/>
      <c r="VYU86" s="57"/>
      <c r="VYV86" s="57"/>
      <c r="VYW86" s="57"/>
      <c r="VYX86" s="57"/>
      <c r="VYY86" s="57"/>
      <c r="VYZ86" s="57"/>
      <c r="VZA86" s="57"/>
      <c r="VZB86" s="57"/>
      <c r="VZC86" s="57"/>
      <c r="VZD86" s="57"/>
      <c r="VZE86" s="57"/>
      <c r="VZF86" s="57"/>
      <c r="VZG86" s="57"/>
      <c r="VZH86" s="57"/>
      <c r="VZI86" s="57"/>
      <c r="VZJ86" s="57"/>
      <c r="VZK86" s="57"/>
      <c r="VZL86" s="57"/>
      <c r="VZM86" s="57"/>
      <c r="VZN86" s="57"/>
      <c r="VZO86" s="57"/>
      <c r="VZP86" s="57"/>
      <c r="VZQ86" s="57"/>
      <c r="VZR86" s="57"/>
      <c r="VZS86" s="57"/>
      <c r="VZT86" s="57"/>
      <c r="VZU86" s="57"/>
      <c r="VZV86" s="57"/>
      <c r="VZW86" s="57"/>
      <c r="VZX86" s="57"/>
      <c r="VZY86" s="57"/>
      <c r="VZZ86" s="57"/>
      <c r="WAA86" s="57"/>
      <c r="WAB86" s="57"/>
      <c r="WAC86" s="57"/>
      <c r="WAD86" s="57"/>
      <c r="WAE86" s="57"/>
      <c r="WAF86" s="57"/>
      <c r="WAG86" s="57"/>
      <c r="WAH86" s="57"/>
      <c r="WAI86" s="57"/>
      <c r="WAJ86" s="57"/>
      <c r="WAK86" s="57"/>
      <c r="WAL86" s="57"/>
      <c r="WAM86" s="57"/>
      <c r="WAN86" s="57"/>
      <c r="WAO86" s="57"/>
      <c r="WAP86" s="57"/>
      <c r="WAQ86" s="57"/>
      <c r="WAR86" s="57"/>
      <c r="WAS86" s="57"/>
      <c r="WAT86" s="57"/>
      <c r="WAU86" s="57"/>
      <c r="WAV86" s="57"/>
      <c r="WAW86" s="57"/>
      <c r="WAX86" s="57"/>
      <c r="WAY86" s="57"/>
      <c r="WAZ86" s="57"/>
      <c r="WBA86" s="57"/>
      <c r="WBB86" s="57"/>
      <c r="WBC86" s="57"/>
      <c r="WBD86" s="57"/>
      <c r="WBE86" s="57"/>
      <c r="WBF86" s="57"/>
      <c r="WBG86" s="57"/>
      <c r="WBH86" s="57"/>
      <c r="WBI86" s="57"/>
      <c r="WBJ86" s="57"/>
      <c r="WBK86" s="57"/>
      <c r="WBL86" s="57"/>
      <c r="WBM86" s="57"/>
      <c r="WBN86" s="57"/>
      <c r="WBO86" s="57"/>
      <c r="WBP86" s="57"/>
      <c r="WBQ86" s="57"/>
      <c r="WBR86" s="57"/>
      <c r="WBS86" s="57"/>
      <c r="WBT86" s="57"/>
      <c r="WBU86" s="57"/>
      <c r="WBV86" s="57"/>
      <c r="WBW86" s="57"/>
      <c r="WBX86" s="57"/>
      <c r="WBY86" s="57"/>
      <c r="WBZ86" s="57"/>
      <c r="WCA86" s="57"/>
      <c r="WCB86" s="57"/>
      <c r="WCC86" s="57"/>
      <c r="WCD86" s="57"/>
      <c r="WCE86" s="57"/>
      <c r="WCF86" s="57"/>
      <c r="WCG86" s="57"/>
      <c r="WCH86" s="57"/>
      <c r="WCI86" s="57"/>
      <c r="WCJ86" s="57"/>
      <c r="WCK86" s="57"/>
      <c r="WCL86" s="57"/>
      <c r="WCM86" s="57"/>
      <c r="WCN86" s="57"/>
      <c r="WCO86" s="57"/>
      <c r="WCP86" s="57"/>
      <c r="WCQ86" s="57"/>
      <c r="WCR86" s="57"/>
      <c r="WCS86" s="57"/>
      <c r="WCT86" s="57"/>
      <c r="WCU86" s="57"/>
      <c r="WCV86" s="57"/>
      <c r="WCW86" s="57"/>
      <c r="WCX86" s="57"/>
      <c r="WCY86" s="57"/>
      <c r="WCZ86" s="57"/>
      <c r="WDA86" s="57"/>
      <c r="WDB86" s="57"/>
      <c r="WDC86" s="57"/>
      <c r="WDD86" s="57"/>
      <c r="WDE86" s="57"/>
      <c r="WDF86" s="57"/>
      <c r="WDG86" s="57"/>
      <c r="WDH86" s="57"/>
      <c r="WDI86" s="57"/>
      <c r="WDJ86" s="57"/>
      <c r="WDK86" s="57"/>
      <c r="WDL86" s="57"/>
      <c r="WDM86" s="57"/>
      <c r="WDN86" s="57"/>
      <c r="WDO86" s="57"/>
      <c r="WDP86" s="57"/>
      <c r="WDQ86" s="57"/>
      <c r="WDR86" s="57"/>
      <c r="WDS86" s="57"/>
      <c r="WDT86" s="57"/>
      <c r="WDU86" s="57"/>
      <c r="WDV86" s="57"/>
      <c r="WDW86" s="57"/>
      <c r="WDX86" s="57"/>
      <c r="WDY86" s="57"/>
      <c r="WDZ86" s="57"/>
      <c r="WEA86" s="57"/>
      <c r="WEB86" s="57"/>
      <c r="WEC86" s="57"/>
      <c r="WED86" s="57"/>
      <c r="WEE86" s="57"/>
      <c r="WEF86" s="57"/>
      <c r="WEG86" s="57"/>
      <c r="WEH86" s="57"/>
      <c r="WEI86" s="57"/>
      <c r="WEJ86" s="57"/>
      <c r="WEK86" s="57"/>
      <c r="WEL86" s="57"/>
      <c r="WEM86" s="57"/>
      <c r="WEN86" s="57"/>
      <c r="WEO86" s="57"/>
      <c r="WEP86" s="57"/>
      <c r="WEQ86" s="57"/>
      <c r="WER86" s="57"/>
      <c r="WES86" s="57"/>
      <c r="WET86" s="57"/>
      <c r="WEU86" s="57"/>
      <c r="WEV86" s="57"/>
      <c r="WEW86" s="57"/>
      <c r="WEX86" s="57"/>
      <c r="WEY86" s="57"/>
      <c r="WEZ86" s="57"/>
      <c r="WFA86" s="57"/>
      <c r="WFB86" s="57"/>
      <c r="WFC86" s="57"/>
      <c r="WFD86" s="57"/>
      <c r="WFE86" s="57"/>
      <c r="WFF86" s="57"/>
      <c r="WFG86" s="57"/>
      <c r="WFH86" s="57"/>
      <c r="WFI86" s="57"/>
      <c r="WFJ86" s="57"/>
      <c r="WFK86" s="57"/>
      <c r="WFL86" s="57"/>
      <c r="WFM86" s="57"/>
      <c r="WFN86" s="57"/>
      <c r="WFO86" s="57"/>
      <c r="WFP86" s="57"/>
      <c r="WFQ86" s="57"/>
      <c r="WFR86" s="57"/>
      <c r="WFS86" s="57"/>
      <c r="WFT86" s="57"/>
      <c r="WFU86" s="57"/>
      <c r="WFV86" s="57"/>
      <c r="WFW86" s="57"/>
      <c r="WFX86" s="57"/>
      <c r="WFY86" s="57"/>
      <c r="WFZ86" s="57"/>
      <c r="WGA86" s="57"/>
      <c r="WGB86" s="57"/>
      <c r="WGC86" s="57"/>
      <c r="WGD86" s="57"/>
      <c r="WGE86" s="57"/>
      <c r="WGF86" s="57"/>
      <c r="WGG86" s="57"/>
      <c r="WGH86" s="57"/>
      <c r="WGI86" s="57"/>
      <c r="WGJ86" s="57"/>
      <c r="WGK86" s="57"/>
      <c r="WGL86" s="57"/>
      <c r="WGM86" s="57"/>
      <c r="WGN86" s="57"/>
      <c r="WGO86" s="57"/>
      <c r="WGP86" s="57"/>
      <c r="WGQ86" s="57"/>
      <c r="WGR86" s="57"/>
      <c r="WGS86" s="57"/>
      <c r="WGT86" s="57"/>
      <c r="WGU86" s="57"/>
      <c r="WGV86" s="57"/>
      <c r="WGW86" s="57"/>
      <c r="WGX86" s="57"/>
      <c r="WGY86" s="57"/>
      <c r="WGZ86" s="57"/>
      <c r="WHA86" s="57"/>
      <c r="WHB86" s="57"/>
      <c r="WHC86" s="57"/>
      <c r="WHD86" s="57"/>
      <c r="WHE86" s="57"/>
      <c r="WHF86" s="57"/>
      <c r="WHG86" s="57"/>
      <c r="WHH86" s="57"/>
      <c r="WHI86" s="57"/>
      <c r="WHJ86" s="57"/>
      <c r="WHK86" s="57"/>
      <c r="WHL86" s="57"/>
      <c r="WHM86" s="57"/>
      <c r="WHN86" s="57"/>
      <c r="WHO86" s="57"/>
      <c r="WHP86" s="57"/>
      <c r="WHQ86" s="57"/>
      <c r="WHR86" s="57"/>
      <c r="WHS86" s="57"/>
      <c r="WHT86" s="57"/>
      <c r="WHU86" s="57"/>
      <c r="WHV86" s="57"/>
      <c r="WHW86" s="57"/>
      <c r="WHX86" s="57"/>
      <c r="WHY86" s="57"/>
      <c r="WHZ86" s="57"/>
      <c r="WIA86" s="57"/>
      <c r="WIB86" s="57"/>
      <c r="WIC86" s="57"/>
      <c r="WID86" s="57"/>
      <c r="WIE86" s="57"/>
      <c r="WIF86" s="57"/>
      <c r="WIG86" s="57"/>
      <c r="WIH86" s="57"/>
      <c r="WII86" s="57"/>
      <c r="WIJ86" s="57"/>
      <c r="WIK86" s="57"/>
      <c r="WIL86" s="57"/>
      <c r="WIM86" s="57"/>
      <c r="WIN86" s="57"/>
      <c r="WIO86" s="57"/>
      <c r="WIP86" s="57"/>
      <c r="WIQ86" s="57"/>
      <c r="WIR86" s="57"/>
      <c r="WIS86" s="57"/>
      <c r="WIT86" s="57"/>
      <c r="WIU86" s="57"/>
      <c r="WIV86" s="57"/>
      <c r="WIW86" s="57"/>
      <c r="WIX86" s="57"/>
      <c r="WIY86" s="57"/>
      <c r="WIZ86" s="57"/>
      <c r="WJA86" s="57"/>
      <c r="WJB86" s="57"/>
      <c r="WJC86" s="57"/>
      <c r="WJD86" s="57"/>
      <c r="WJE86" s="57"/>
      <c r="WJF86" s="57"/>
      <c r="WJG86" s="57"/>
      <c r="WJH86" s="57"/>
      <c r="WJI86" s="57"/>
      <c r="WJJ86" s="57"/>
      <c r="WJK86" s="57"/>
      <c r="WJL86" s="57"/>
      <c r="WJM86" s="57"/>
      <c r="WJN86" s="57"/>
      <c r="WJO86" s="57"/>
      <c r="WJP86" s="57"/>
      <c r="WJQ86" s="57"/>
      <c r="WJR86" s="57"/>
      <c r="WJS86" s="57"/>
      <c r="WJT86" s="57"/>
      <c r="WJU86" s="57"/>
      <c r="WJV86" s="57"/>
      <c r="WJW86" s="57"/>
      <c r="WJX86" s="57"/>
      <c r="WJY86" s="57"/>
      <c r="WJZ86" s="57"/>
      <c r="WKA86" s="57"/>
      <c r="WKB86" s="57"/>
      <c r="WKC86" s="57"/>
      <c r="WKD86" s="57"/>
      <c r="WKE86" s="57"/>
      <c r="WKF86" s="57"/>
      <c r="WKG86" s="57"/>
      <c r="WKH86" s="57"/>
      <c r="WKI86" s="57"/>
      <c r="WKJ86" s="57"/>
      <c r="WKK86" s="57"/>
      <c r="WKL86" s="57"/>
      <c r="WKM86" s="57"/>
      <c r="WKN86" s="57"/>
      <c r="WKO86" s="57"/>
      <c r="WKP86" s="57"/>
      <c r="WKQ86" s="57"/>
      <c r="WKR86" s="57"/>
      <c r="WKS86" s="57"/>
      <c r="WKT86" s="57"/>
      <c r="WKU86" s="57"/>
      <c r="WKV86" s="57"/>
      <c r="WKW86" s="57"/>
      <c r="WKX86" s="57"/>
      <c r="WKY86" s="57"/>
      <c r="WKZ86" s="57"/>
      <c r="WLA86" s="57"/>
      <c r="WLB86" s="57"/>
      <c r="WLC86" s="57"/>
      <c r="WLD86" s="57"/>
      <c r="WLE86" s="57"/>
      <c r="WLF86" s="57"/>
      <c r="WLG86" s="57"/>
      <c r="WLH86" s="57"/>
      <c r="WLI86" s="57"/>
      <c r="WLJ86" s="57"/>
      <c r="WLK86" s="57"/>
      <c r="WLL86" s="57"/>
      <c r="WLM86" s="57"/>
      <c r="WLN86" s="57"/>
      <c r="WLO86" s="57"/>
      <c r="WLP86" s="57"/>
      <c r="WLQ86" s="57"/>
      <c r="WLR86" s="57"/>
      <c r="WLS86" s="57"/>
      <c r="WLT86" s="57"/>
      <c r="WLU86" s="57"/>
      <c r="WLV86" s="57"/>
      <c r="WLW86" s="57"/>
      <c r="WLX86" s="57"/>
      <c r="WLY86" s="57"/>
      <c r="WLZ86" s="57"/>
      <c r="WMA86" s="57"/>
      <c r="WMB86" s="57"/>
      <c r="WMC86" s="57"/>
      <c r="WMD86" s="57"/>
      <c r="WME86" s="57"/>
      <c r="WMF86" s="57"/>
      <c r="WMG86" s="57"/>
      <c r="WMH86" s="57"/>
      <c r="WMI86" s="57"/>
      <c r="WMJ86" s="57"/>
      <c r="WMK86" s="57"/>
      <c r="WML86" s="57"/>
      <c r="WMM86" s="57"/>
      <c r="WMN86" s="57"/>
      <c r="WMO86" s="57"/>
      <c r="WMP86" s="57"/>
      <c r="WMQ86" s="57"/>
      <c r="WMR86" s="57"/>
      <c r="WMS86" s="57"/>
      <c r="WMT86" s="57"/>
      <c r="WMU86" s="57"/>
      <c r="WMV86" s="57"/>
      <c r="WMW86" s="57"/>
      <c r="WMX86" s="57"/>
      <c r="WMY86" s="57"/>
      <c r="WMZ86" s="57"/>
      <c r="WNA86" s="57"/>
      <c r="WNB86" s="57"/>
      <c r="WNC86" s="57"/>
      <c r="WND86" s="57"/>
      <c r="WNE86" s="57"/>
      <c r="WNF86" s="57"/>
      <c r="WNG86" s="57"/>
      <c r="WNH86" s="57"/>
      <c r="WNI86" s="57"/>
      <c r="WNJ86" s="57"/>
      <c r="WNK86" s="57"/>
      <c r="WNL86" s="57"/>
      <c r="WNM86" s="57"/>
      <c r="WNN86" s="57"/>
      <c r="WNO86" s="57"/>
      <c r="WNP86" s="57"/>
      <c r="WNQ86" s="57"/>
      <c r="WNR86" s="57"/>
      <c r="WNS86" s="57"/>
      <c r="WNT86" s="57"/>
      <c r="WNU86" s="57"/>
      <c r="WNV86" s="57"/>
      <c r="WNW86" s="57"/>
      <c r="WNX86" s="57"/>
      <c r="WNY86" s="57"/>
      <c r="WNZ86" s="57"/>
      <c r="WOA86" s="57"/>
      <c r="WOB86" s="57"/>
      <c r="WOC86" s="57"/>
      <c r="WOD86" s="57"/>
      <c r="WOE86" s="57"/>
      <c r="WOF86" s="57"/>
      <c r="WOG86" s="57"/>
      <c r="WOH86" s="57"/>
      <c r="WOI86" s="57"/>
      <c r="WOJ86" s="57"/>
      <c r="WOK86" s="57"/>
      <c r="WOL86" s="57"/>
      <c r="WOM86" s="57"/>
      <c r="WON86" s="57"/>
      <c r="WOO86" s="57"/>
      <c r="WOP86" s="57"/>
      <c r="WOQ86" s="57"/>
      <c r="WOR86" s="57"/>
      <c r="WOS86" s="57"/>
      <c r="WOT86" s="57"/>
      <c r="WOU86" s="57"/>
      <c r="WOV86" s="57"/>
      <c r="WOW86" s="57"/>
      <c r="WOX86" s="57"/>
      <c r="WOY86" s="57"/>
      <c r="WOZ86" s="57"/>
      <c r="WPA86" s="57"/>
      <c r="WPB86" s="57"/>
      <c r="WPC86" s="57"/>
      <c r="WPD86" s="57"/>
      <c r="WPE86" s="57"/>
      <c r="WPF86" s="57"/>
      <c r="WPG86" s="57"/>
      <c r="WPH86" s="57"/>
      <c r="WPI86" s="57"/>
      <c r="WPJ86" s="57"/>
      <c r="WPK86" s="57"/>
      <c r="WPL86" s="57"/>
      <c r="WPM86" s="57"/>
      <c r="WPN86" s="57"/>
      <c r="WPO86" s="57"/>
      <c r="WPP86" s="57"/>
      <c r="WPQ86" s="57"/>
      <c r="WPR86" s="57"/>
      <c r="WPS86" s="57"/>
      <c r="WPT86" s="57"/>
      <c r="WPU86" s="57"/>
      <c r="WPV86" s="57"/>
      <c r="WPW86" s="57"/>
      <c r="WPX86" s="57"/>
      <c r="WPY86" s="57"/>
      <c r="WPZ86" s="57"/>
      <c r="WQA86" s="57"/>
      <c r="WQB86" s="57"/>
      <c r="WQC86" s="57"/>
      <c r="WQD86" s="57"/>
      <c r="WQE86" s="57"/>
      <c r="WQF86" s="57"/>
      <c r="WQG86" s="57"/>
      <c r="WQH86" s="57"/>
      <c r="WQI86" s="57"/>
      <c r="WQJ86" s="57"/>
      <c r="WQK86" s="57"/>
      <c r="WQL86" s="57"/>
      <c r="WQM86" s="57"/>
      <c r="WQN86" s="57"/>
      <c r="WQO86" s="57"/>
      <c r="WQP86" s="57"/>
      <c r="WQQ86" s="57"/>
      <c r="WQR86" s="57"/>
      <c r="WQS86" s="57"/>
      <c r="WQT86" s="57"/>
      <c r="WQU86" s="57"/>
      <c r="WQV86" s="57"/>
      <c r="WQW86" s="57"/>
      <c r="WQX86" s="57"/>
      <c r="WQY86" s="57"/>
      <c r="WQZ86" s="57"/>
      <c r="WRA86" s="57"/>
      <c r="WRB86" s="57"/>
      <c r="WRC86" s="57"/>
      <c r="WRD86" s="57"/>
      <c r="WRE86" s="57"/>
      <c r="WRF86" s="57"/>
      <c r="WRG86" s="57"/>
      <c r="WRH86" s="57"/>
      <c r="WRI86" s="57"/>
      <c r="WRJ86" s="57"/>
      <c r="WRK86" s="57"/>
      <c r="WRL86" s="57"/>
      <c r="WRM86" s="57"/>
      <c r="WRN86" s="57"/>
      <c r="WRO86" s="57"/>
      <c r="WRP86" s="57"/>
      <c r="WRQ86" s="57"/>
      <c r="WRR86" s="57"/>
      <c r="WRS86" s="57"/>
      <c r="WRT86" s="57"/>
      <c r="WRU86" s="57"/>
      <c r="WRV86" s="57"/>
      <c r="WRW86" s="57"/>
      <c r="WRX86" s="57"/>
      <c r="WRY86" s="57"/>
      <c r="WRZ86" s="57"/>
      <c r="WSA86" s="57"/>
      <c r="WSB86" s="57"/>
      <c r="WSC86" s="57"/>
      <c r="WSD86" s="57"/>
      <c r="WSE86" s="57"/>
      <c r="WSF86" s="57"/>
      <c r="WSG86" s="57"/>
      <c r="WSH86" s="57"/>
      <c r="WSI86" s="57"/>
      <c r="WSJ86" s="57"/>
      <c r="WSK86" s="57"/>
      <c r="WSL86" s="57"/>
      <c r="WSM86" s="57"/>
      <c r="WSN86" s="57"/>
      <c r="WSO86" s="57"/>
      <c r="WSP86" s="57"/>
      <c r="WSQ86" s="57"/>
      <c r="WSR86" s="57"/>
      <c r="WSS86" s="57"/>
      <c r="WST86" s="57"/>
      <c r="WSU86" s="57"/>
      <c r="WSV86" s="57"/>
      <c r="WSW86" s="57"/>
      <c r="WSX86" s="57"/>
      <c r="WSY86" s="57"/>
      <c r="WSZ86" s="57"/>
      <c r="WTA86" s="57"/>
      <c r="WTB86" s="57"/>
      <c r="WTC86" s="57"/>
      <c r="WTD86" s="57"/>
      <c r="WTE86" s="57"/>
      <c r="WTF86" s="57"/>
      <c r="WTG86" s="57"/>
      <c r="WTH86" s="57"/>
      <c r="WTI86" s="57"/>
      <c r="WTJ86" s="57"/>
      <c r="WTK86" s="57"/>
      <c r="WTL86" s="57"/>
      <c r="WTM86" s="57"/>
      <c r="WTN86" s="57"/>
      <c r="WTO86" s="57"/>
      <c r="WTP86" s="57"/>
      <c r="WTQ86" s="57"/>
      <c r="WTR86" s="57"/>
      <c r="WTS86" s="57"/>
      <c r="WTT86" s="57"/>
      <c r="WTU86" s="57"/>
      <c r="WTV86" s="57"/>
      <c r="WTW86" s="57"/>
      <c r="WTX86" s="57"/>
      <c r="WTY86" s="57"/>
      <c r="WTZ86" s="57"/>
      <c r="WUA86" s="57"/>
      <c r="WUB86" s="57"/>
      <c r="WUC86" s="57"/>
      <c r="WUD86" s="57"/>
      <c r="WUE86" s="57"/>
      <c r="WUF86" s="57"/>
      <c r="WUG86" s="57"/>
      <c r="WUH86" s="57"/>
      <c r="WUI86" s="57"/>
      <c r="WUJ86" s="57"/>
      <c r="WUK86" s="57"/>
      <c r="WUL86" s="57"/>
      <c r="WUM86" s="57"/>
      <c r="WUN86" s="57"/>
      <c r="WUO86" s="57"/>
      <c r="WUP86" s="57"/>
      <c r="WUQ86" s="57"/>
      <c r="WUR86" s="57"/>
      <c r="WUS86" s="57"/>
      <c r="WUT86" s="57"/>
      <c r="WUU86" s="57"/>
      <c r="WUV86" s="57"/>
      <c r="WUW86" s="57"/>
      <c r="WUX86" s="57"/>
      <c r="WUY86" s="57"/>
      <c r="WUZ86" s="57"/>
      <c r="WVA86" s="57"/>
      <c r="WVB86" s="57"/>
      <c r="WVC86" s="57"/>
      <c r="WVD86" s="57"/>
      <c r="WVE86" s="57"/>
      <c r="WVF86" s="57"/>
      <c r="WVG86" s="57"/>
      <c r="WVH86" s="57"/>
      <c r="WVI86" s="57"/>
      <c r="WVJ86" s="57"/>
      <c r="WVK86" s="57"/>
      <c r="WVL86" s="57"/>
      <c r="WVM86" s="57"/>
      <c r="WVN86" s="57"/>
      <c r="WVO86" s="57"/>
      <c r="WVP86" s="57"/>
      <c r="WVQ86" s="57"/>
      <c r="WVR86" s="57"/>
      <c r="WVS86" s="57"/>
      <c r="WVT86" s="57"/>
      <c r="WVU86" s="57"/>
      <c r="WVV86" s="57"/>
      <c r="WVW86" s="57"/>
      <c r="WVX86" s="57"/>
      <c r="WVY86" s="57"/>
      <c r="WVZ86" s="57"/>
      <c r="WWA86" s="57"/>
      <c r="WWB86" s="57"/>
      <c r="WWC86" s="57"/>
      <c r="WWD86" s="57"/>
      <c r="WWE86" s="57"/>
      <c r="WWF86" s="57"/>
      <c r="WWG86" s="57"/>
      <c r="WWH86" s="57"/>
      <c r="WWI86" s="57"/>
      <c r="WWJ86" s="57"/>
      <c r="WWK86" s="57"/>
      <c r="WWL86" s="57"/>
      <c r="WWM86" s="57"/>
      <c r="WWN86" s="57"/>
      <c r="WWO86" s="57"/>
      <c r="WWP86" s="57"/>
      <c r="WWQ86" s="57"/>
      <c r="WWR86" s="57"/>
      <c r="WWS86" s="57"/>
      <c r="WWT86" s="57"/>
      <c r="WWU86" s="57"/>
      <c r="WWV86" s="57"/>
      <c r="WWW86" s="57"/>
      <c r="WWX86" s="57"/>
      <c r="WWY86" s="57"/>
      <c r="WWZ86" s="57"/>
      <c r="WXA86" s="57"/>
      <c r="WXB86" s="57"/>
      <c r="WXC86" s="57"/>
      <c r="WXD86" s="57"/>
      <c r="WXE86" s="57"/>
      <c r="WXF86" s="57"/>
      <c r="WXG86" s="57"/>
      <c r="WXH86" s="57"/>
      <c r="WXI86" s="57"/>
      <c r="WXJ86" s="57"/>
      <c r="WXK86" s="57"/>
      <c r="WXL86" s="57"/>
      <c r="WXM86" s="57"/>
      <c r="WXN86" s="57"/>
      <c r="WXO86" s="57"/>
      <c r="WXP86" s="57"/>
      <c r="WXQ86" s="57"/>
      <c r="WXR86" s="57"/>
      <c r="WXS86" s="57"/>
      <c r="WXT86" s="57"/>
      <c r="WXU86" s="57"/>
      <c r="WXV86" s="57"/>
      <c r="WXW86" s="57"/>
      <c r="WXX86" s="57"/>
      <c r="WXY86" s="57"/>
      <c r="WXZ86" s="57"/>
      <c r="WYA86" s="57"/>
      <c r="WYB86" s="57"/>
      <c r="WYC86" s="57"/>
      <c r="WYD86" s="57"/>
      <c r="WYE86" s="57"/>
      <c r="WYF86" s="57"/>
      <c r="WYG86" s="57"/>
      <c r="WYH86" s="57"/>
      <c r="WYI86" s="57"/>
      <c r="WYJ86" s="57"/>
      <c r="WYK86" s="57"/>
      <c r="WYL86" s="57"/>
      <c r="WYM86" s="57"/>
      <c r="WYN86" s="57"/>
      <c r="WYO86" s="57"/>
      <c r="WYP86" s="57"/>
      <c r="WYQ86" s="57"/>
      <c r="WYR86" s="57"/>
      <c r="WYS86" s="57"/>
      <c r="WYT86" s="57"/>
      <c r="WYU86" s="57"/>
      <c r="WYV86" s="57"/>
      <c r="WYW86" s="57"/>
      <c r="WYX86" s="57"/>
      <c r="WYY86" s="57"/>
      <c r="WYZ86" s="57"/>
      <c r="WZA86" s="57"/>
      <c r="WZB86" s="57"/>
      <c r="WZC86" s="57"/>
      <c r="WZD86" s="57"/>
      <c r="WZE86" s="57"/>
      <c r="WZF86" s="57"/>
      <c r="WZG86" s="57"/>
      <c r="WZH86" s="57"/>
      <c r="WZI86" s="57"/>
      <c r="WZJ86" s="57"/>
      <c r="WZK86" s="57"/>
      <c r="WZL86" s="57"/>
      <c r="WZM86" s="57"/>
      <c r="WZN86" s="57"/>
      <c r="WZO86" s="57"/>
      <c r="WZP86" s="57"/>
      <c r="WZQ86" s="57"/>
      <c r="WZR86" s="57"/>
      <c r="WZS86" s="57"/>
      <c r="WZT86" s="57"/>
      <c r="WZU86" s="57"/>
      <c r="WZV86" s="57"/>
      <c r="WZW86" s="57"/>
      <c r="WZX86" s="57"/>
      <c r="WZY86" s="57"/>
      <c r="WZZ86" s="57"/>
      <c r="XAA86" s="57"/>
      <c r="XAB86" s="57"/>
      <c r="XAC86" s="57"/>
      <c r="XAD86" s="57"/>
      <c r="XAE86" s="57"/>
      <c r="XAF86" s="57"/>
      <c r="XAG86" s="57"/>
      <c r="XAH86" s="57"/>
      <c r="XAI86" s="57"/>
      <c r="XAJ86" s="57"/>
      <c r="XAK86" s="57"/>
      <c r="XAL86" s="57"/>
      <c r="XAM86" s="57"/>
      <c r="XAN86" s="57"/>
      <c r="XAO86" s="57"/>
      <c r="XAP86" s="57"/>
      <c r="XAQ86" s="57"/>
      <c r="XAR86" s="57"/>
      <c r="XAS86" s="57"/>
      <c r="XAT86" s="57"/>
      <c r="XAU86" s="57"/>
      <c r="XAV86" s="57"/>
      <c r="XAW86" s="57"/>
      <c r="XAX86" s="57"/>
      <c r="XAY86" s="57"/>
      <c r="XAZ86" s="57"/>
      <c r="XBA86" s="57"/>
      <c r="XBB86" s="57"/>
      <c r="XBC86" s="57"/>
      <c r="XBD86" s="57"/>
      <c r="XBE86" s="57"/>
      <c r="XBF86" s="57"/>
      <c r="XBG86" s="57"/>
      <c r="XBH86" s="57"/>
      <c r="XBI86" s="57"/>
      <c r="XBJ86" s="57"/>
      <c r="XBK86" s="57"/>
      <c r="XBL86" s="57"/>
      <c r="XBM86" s="57"/>
      <c r="XBN86" s="57"/>
      <c r="XBO86" s="57"/>
      <c r="XBP86" s="57"/>
      <c r="XBQ86" s="57"/>
      <c r="XBR86" s="57"/>
      <c r="XBS86" s="57"/>
      <c r="XBT86" s="57"/>
      <c r="XBU86" s="57"/>
      <c r="XBV86" s="57"/>
      <c r="XBW86" s="57"/>
      <c r="XBX86" s="57"/>
      <c r="XBY86" s="57"/>
      <c r="XBZ86" s="57"/>
      <c r="XCA86" s="57"/>
      <c r="XCB86" s="57"/>
      <c r="XCC86" s="57"/>
      <c r="XCD86" s="57"/>
      <c r="XCE86" s="57"/>
      <c r="XCF86" s="57"/>
      <c r="XCG86" s="57"/>
      <c r="XCH86" s="57"/>
      <c r="XCI86" s="57"/>
      <c r="XCJ86" s="57"/>
      <c r="XCK86" s="57"/>
      <c r="XCL86" s="57"/>
      <c r="XCM86" s="57"/>
      <c r="XCN86" s="57"/>
      <c r="XCO86" s="57"/>
      <c r="XCP86" s="57"/>
      <c r="XCQ86" s="57"/>
      <c r="XCR86" s="57"/>
      <c r="XCS86" s="57"/>
      <c r="XCT86" s="57"/>
      <c r="XCU86" s="57"/>
      <c r="XCV86" s="57"/>
      <c r="XCW86" s="57"/>
      <c r="XCX86" s="57"/>
      <c r="XCY86" s="57"/>
      <c r="XCZ86" s="57"/>
      <c r="XDA86" s="57"/>
      <c r="XDB86" s="57"/>
      <c r="XDC86" s="57"/>
      <c r="XDD86" s="57"/>
      <c r="XDE86" s="57"/>
      <c r="XDF86" s="57"/>
      <c r="XDG86" s="57"/>
      <c r="XDH86" s="57"/>
      <c r="XDI86" s="57"/>
      <c r="XDJ86" s="57"/>
      <c r="XDK86" s="57"/>
      <c r="XDL86" s="57"/>
      <c r="XDM86" s="57"/>
      <c r="XDN86" s="57"/>
      <c r="XDO86" s="57"/>
      <c r="XDP86" s="57"/>
      <c r="XDQ86" s="57"/>
      <c r="XDR86" s="57"/>
      <c r="XDS86" s="57"/>
      <c r="XDT86" s="57"/>
      <c r="XDU86" s="57"/>
      <c r="XDV86" s="57"/>
      <c r="XDW86" s="57"/>
      <c r="XDX86" s="57"/>
      <c r="XDY86" s="57"/>
      <c r="XDZ86" s="57"/>
      <c r="XEA86" s="57"/>
      <c r="XEB86" s="57"/>
      <c r="XEC86" s="57"/>
      <c r="XED86" s="57"/>
      <c r="XEE86" s="57"/>
      <c r="XEF86" s="57"/>
      <c r="XEG86" s="57"/>
      <c r="XEH86" s="57"/>
      <c r="XEI86" s="57"/>
      <c r="XEJ86" s="57"/>
      <c r="XEK86" s="57"/>
      <c r="XEL86" s="57"/>
      <c r="XEM86" s="57"/>
      <c r="XEN86" s="57"/>
      <c r="XEO86" s="57"/>
      <c r="XEP86" s="57"/>
      <c r="XEQ86" s="57"/>
      <c r="XER86" s="57"/>
      <c r="XES86" s="57"/>
      <c r="XET86" s="57"/>
      <c r="XEU86" s="57"/>
      <c r="XEV86" s="57"/>
      <c r="XEW86" s="57"/>
      <c r="XEX86" s="57"/>
      <c r="XEY86" s="57"/>
      <c r="XEZ86" s="57"/>
      <c r="XFA86" s="57"/>
      <c r="XFB86" s="57"/>
      <c r="XFC86" s="57"/>
      <c r="XFD86" s="57"/>
    </row>
    <row r="87" ht="41" customHeight="1" spans="1:8">
      <c r="A87" s="30">
        <v>83</v>
      </c>
      <c r="B87" s="30">
        <v>1</v>
      </c>
      <c r="C87" s="31" t="s">
        <v>11</v>
      </c>
      <c r="D87" s="36" t="s">
        <v>17</v>
      </c>
      <c r="E87" s="31" t="s">
        <v>13</v>
      </c>
      <c r="F87" s="37" t="s">
        <v>18</v>
      </c>
      <c r="G87" s="31" t="s">
        <v>169</v>
      </c>
      <c r="H87" s="31" t="s">
        <v>170</v>
      </c>
    </row>
    <row r="88" ht="33" customHeight="1" spans="1:8">
      <c r="A88" s="30">
        <v>84</v>
      </c>
      <c r="B88" s="60">
        <v>3</v>
      </c>
      <c r="C88" s="31" t="s">
        <v>11</v>
      </c>
      <c r="D88" s="44" t="s">
        <v>171</v>
      </c>
      <c r="E88" s="61" t="s">
        <v>13</v>
      </c>
      <c r="F88" s="62" t="s">
        <v>172</v>
      </c>
      <c r="G88" s="61" t="s">
        <v>173</v>
      </c>
      <c r="H88" s="31" t="s">
        <v>174</v>
      </c>
    </row>
    <row r="89" ht="35" customHeight="1" spans="1:8">
      <c r="A89" s="30">
        <v>85</v>
      </c>
      <c r="B89" s="30">
        <v>4</v>
      </c>
      <c r="C89" s="31" t="s">
        <v>11</v>
      </c>
      <c r="D89" s="36" t="s">
        <v>175</v>
      </c>
      <c r="E89" s="31" t="s">
        <v>26</v>
      </c>
      <c r="F89" s="37" t="s">
        <v>176</v>
      </c>
      <c r="G89" s="31" t="s">
        <v>177</v>
      </c>
      <c r="H89" s="31" t="s">
        <v>178</v>
      </c>
    </row>
    <row r="90" ht="30" spans="1:8">
      <c r="A90" s="30">
        <v>86</v>
      </c>
      <c r="B90" s="30">
        <v>5</v>
      </c>
      <c r="C90" s="31" t="s">
        <v>11</v>
      </c>
      <c r="D90" s="36" t="s">
        <v>179</v>
      </c>
      <c r="E90" s="31" t="s">
        <v>26</v>
      </c>
      <c r="F90" s="37" t="s">
        <v>180</v>
      </c>
      <c r="G90" s="31" t="s">
        <v>177</v>
      </c>
      <c r="H90" s="31" t="s">
        <v>178</v>
      </c>
    </row>
    <row r="91" ht="30" spans="1:8">
      <c r="A91" s="30">
        <v>87</v>
      </c>
      <c r="B91" s="30">
        <v>6</v>
      </c>
      <c r="C91" s="31" t="s">
        <v>11</v>
      </c>
      <c r="D91" s="36" t="s">
        <v>181</v>
      </c>
      <c r="E91" s="31" t="s">
        <v>26</v>
      </c>
      <c r="F91" s="37" t="s">
        <v>176</v>
      </c>
      <c r="G91" s="31" t="s">
        <v>177</v>
      </c>
      <c r="H91" s="31" t="s">
        <v>178</v>
      </c>
    </row>
    <row r="92" ht="45" spans="1:8">
      <c r="A92" s="30">
        <v>88</v>
      </c>
      <c r="B92" s="30">
        <v>7</v>
      </c>
      <c r="C92" s="31" t="s">
        <v>11</v>
      </c>
      <c r="D92" s="36" t="s">
        <v>182</v>
      </c>
      <c r="E92" s="31" t="s">
        <v>26</v>
      </c>
      <c r="F92" s="37" t="s">
        <v>183</v>
      </c>
      <c r="G92" s="31" t="s">
        <v>177</v>
      </c>
      <c r="H92" s="31" t="s">
        <v>178</v>
      </c>
    </row>
    <row r="93" ht="41" customHeight="1" spans="1:8">
      <c r="A93" s="30">
        <v>89</v>
      </c>
      <c r="B93" s="30">
        <v>8</v>
      </c>
      <c r="C93" s="31" t="s">
        <v>11</v>
      </c>
      <c r="D93" s="36" t="s">
        <v>184</v>
      </c>
      <c r="E93" s="31" t="s">
        <v>26</v>
      </c>
      <c r="F93" s="37" t="s">
        <v>185</v>
      </c>
      <c r="G93" s="31" t="s">
        <v>177</v>
      </c>
      <c r="H93" s="31" t="s">
        <v>178</v>
      </c>
    </row>
    <row r="94" ht="45" spans="1:8">
      <c r="A94" s="30">
        <v>90</v>
      </c>
      <c r="B94" s="30">
        <v>9</v>
      </c>
      <c r="C94" s="31" t="s">
        <v>11</v>
      </c>
      <c r="D94" s="36" t="s">
        <v>186</v>
      </c>
      <c r="E94" s="31" t="s">
        <v>26</v>
      </c>
      <c r="F94" s="37" t="s">
        <v>185</v>
      </c>
      <c r="G94" s="31" t="s">
        <v>177</v>
      </c>
      <c r="H94" s="31" t="s">
        <v>178</v>
      </c>
    </row>
    <row r="95" ht="49" customHeight="1" spans="1:8">
      <c r="A95" s="30">
        <v>91</v>
      </c>
      <c r="B95" s="60">
        <v>19</v>
      </c>
      <c r="C95" s="31" t="s">
        <v>11</v>
      </c>
      <c r="D95" s="36" t="s">
        <v>187</v>
      </c>
      <c r="E95" s="31" t="s">
        <v>26</v>
      </c>
      <c r="F95" s="37" t="s">
        <v>58</v>
      </c>
      <c r="G95" s="31" t="s">
        <v>188</v>
      </c>
      <c r="H95" s="31" t="s">
        <v>174</v>
      </c>
    </row>
    <row r="96" ht="51" customHeight="1" spans="1:8">
      <c r="A96" s="30">
        <v>92</v>
      </c>
      <c r="B96" s="60">
        <v>20</v>
      </c>
      <c r="C96" s="31" t="s">
        <v>11</v>
      </c>
      <c r="D96" s="36" t="s">
        <v>189</v>
      </c>
      <c r="E96" s="31" t="s">
        <v>26</v>
      </c>
      <c r="F96" s="37" t="s">
        <v>58</v>
      </c>
      <c r="G96" s="31" t="s">
        <v>188</v>
      </c>
      <c r="H96" s="31" t="s">
        <v>174</v>
      </c>
    </row>
    <row r="97" ht="36" customHeight="1" spans="1:8">
      <c r="A97" s="30">
        <v>93</v>
      </c>
      <c r="B97" s="60">
        <v>21</v>
      </c>
      <c r="C97" s="31" t="s">
        <v>11</v>
      </c>
      <c r="D97" s="36" t="s">
        <v>190</v>
      </c>
      <c r="E97" s="31" t="s">
        <v>26</v>
      </c>
      <c r="F97" s="37" t="s">
        <v>58</v>
      </c>
      <c r="G97" s="31" t="s">
        <v>188</v>
      </c>
      <c r="H97" s="31" t="s">
        <v>174</v>
      </c>
    </row>
    <row r="98" ht="53" customHeight="1" spans="1:8">
      <c r="A98" s="30">
        <v>94</v>
      </c>
      <c r="B98" s="60">
        <v>23</v>
      </c>
      <c r="C98" s="31" t="s">
        <v>11</v>
      </c>
      <c r="D98" s="36" t="s">
        <v>191</v>
      </c>
      <c r="E98" s="31" t="s">
        <v>26</v>
      </c>
      <c r="F98" s="37" t="s">
        <v>192</v>
      </c>
      <c r="G98" s="31" t="s">
        <v>188</v>
      </c>
      <c r="H98" s="31" t="s">
        <v>170</v>
      </c>
    </row>
    <row r="99" ht="41" customHeight="1" spans="1:8">
      <c r="A99" s="30">
        <v>95</v>
      </c>
      <c r="B99" s="30">
        <v>24</v>
      </c>
      <c r="C99" s="31" t="s">
        <v>11</v>
      </c>
      <c r="D99" s="36" t="s">
        <v>193</v>
      </c>
      <c r="E99" s="31" t="s">
        <v>26</v>
      </c>
      <c r="F99" s="37" t="s">
        <v>194</v>
      </c>
      <c r="G99" s="31" t="s">
        <v>195</v>
      </c>
      <c r="H99" s="31" t="s">
        <v>178</v>
      </c>
    </row>
    <row r="100" ht="45" spans="1:8">
      <c r="A100" s="30">
        <v>96</v>
      </c>
      <c r="B100" s="30">
        <v>25</v>
      </c>
      <c r="C100" s="31" t="s">
        <v>11</v>
      </c>
      <c r="D100" s="36" t="s">
        <v>196</v>
      </c>
      <c r="E100" s="31" t="s">
        <v>26</v>
      </c>
      <c r="F100" s="37" t="s">
        <v>197</v>
      </c>
      <c r="G100" s="31" t="s">
        <v>195</v>
      </c>
      <c r="H100" s="31" t="s">
        <v>178</v>
      </c>
    </row>
    <row r="101" ht="37" customHeight="1" spans="1:8">
      <c r="A101" s="30">
        <v>97</v>
      </c>
      <c r="B101" s="30">
        <v>26</v>
      </c>
      <c r="C101" s="31" t="s">
        <v>11</v>
      </c>
      <c r="D101" s="36" t="s">
        <v>198</v>
      </c>
      <c r="E101" s="31" t="s">
        <v>26</v>
      </c>
      <c r="F101" s="37" t="s">
        <v>199</v>
      </c>
      <c r="G101" s="31" t="s">
        <v>195</v>
      </c>
      <c r="H101" s="31" t="s">
        <v>178</v>
      </c>
    </row>
    <row r="102" ht="39" customHeight="1" spans="1:8">
      <c r="A102" s="30">
        <v>98</v>
      </c>
      <c r="B102" s="30">
        <v>27</v>
      </c>
      <c r="C102" s="31" t="s">
        <v>11</v>
      </c>
      <c r="D102" s="36" t="s">
        <v>200</v>
      </c>
      <c r="E102" s="31" t="s">
        <v>26</v>
      </c>
      <c r="F102" s="37" t="s">
        <v>201</v>
      </c>
      <c r="G102" s="31" t="s">
        <v>195</v>
      </c>
      <c r="H102" s="31" t="s">
        <v>178</v>
      </c>
    </row>
    <row r="103" ht="45" spans="1:8">
      <c r="A103" s="30">
        <v>99</v>
      </c>
      <c r="B103" s="30">
        <v>28</v>
      </c>
      <c r="C103" s="31" t="s">
        <v>11</v>
      </c>
      <c r="D103" s="36" t="s">
        <v>202</v>
      </c>
      <c r="E103" s="31" t="s">
        <v>26</v>
      </c>
      <c r="F103" s="37" t="s">
        <v>201</v>
      </c>
      <c r="G103" s="31" t="s">
        <v>195</v>
      </c>
      <c r="H103" s="31" t="s">
        <v>178</v>
      </c>
    </row>
    <row r="104" ht="45" spans="1:8">
      <c r="A104" s="30">
        <v>100</v>
      </c>
      <c r="B104" s="30">
        <v>29</v>
      </c>
      <c r="C104" s="31" t="s">
        <v>11</v>
      </c>
      <c r="D104" s="36" t="s">
        <v>203</v>
      </c>
      <c r="E104" s="31" t="s">
        <v>26</v>
      </c>
      <c r="F104" s="37" t="s">
        <v>201</v>
      </c>
      <c r="G104" s="31" t="s">
        <v>195</v>
      </c>
      <c r="H104" s="31" t="s">
        <v>178</v>
      </c>
    </row>
    <row r="105" ht="45" spans="1:8">
      <c r="A105" s="30">
        <v>101</v>
      </c>
      <c r="B105" s="30">
        <v>30</v>
      </c>
      <c r="C105" s="31" t="s">
        <v>11</v>
      </c>
      <c r="D105" s="36" t="s">
        <v>204</v>
      </c>
      <c r="E105" s="31" t="s">
        <v>26</v>
      </c>
      <c r="F105" s="37" t="s">
        <v>201</v>
      </c>
      <c r="G105" s="31" t="s">
        <v>195</v>
      </c>
      <c r="H105" s="31" t="s">
        <v>178</v>
      </c>
    </row>
    <row r="106" ht="45" spans="1:8">
      <c r="A106" s="30">
        <v>102</v>
      </c>
      <c r="B106" s="30">
        <v>31</v>
      </c>
      <c r="C106" s="31" t="s">
        <v>11</v>
      </c>
      <c r="D106" s="36" t="s">
        <v>205</v>
      </c>
      <c r="E106" s="31" t="s">
        <v>26</v>
      </c>
      <c r="F106" s="37" t="s">
        <v>201</v>
      </c>
      <c r="G106" s="31" t="s">
        <v>195</v>
      </c>
      <c r="H106" s="31" t="s">
        <v>178</v>
      </c>
    </row>
    <row r="107" ht="45" spans="1:8">
      <c r="A107" s="30">
        <v>103</v>
      </c>
      <c r="B107" s="30">
        <v>32</v>
      </c>
      <c r="C107" s="31" t="s">
        <v>11</v>
      </c>
      <c r="D107" s="36" t="s">
        <v>206</v>
      </c>
      <c r="E107" s="31" t="s">
        <v>26</v>
      </c>
      <c r="F107" s="37" t="s">
        <v>201</v>
      </c>
      <c r="G107" s="31" t="s">
        <v>195</v>
      </c>
      <c r="H107" s="31" t="s">
        <v>178</v>
      </c>
    </row>
    <row r="108" ht="54" customHeight="1" spans="1:8">
      <c r="A108" s="30">
        <v>104</v>
      </c>
      <c r="B108" s="30">
        <v>33</v>
      </c>
      <c r="C108" s="31" t="s">
        <v>11</v>
      </c>
      <c r="D108" s="36" t="s">
        <v>207</v>
      </c>
      <c r="E108" s="31" t="s">
        <v>26</v>
      </c>
      <c r="F108" s="37" t="s">
        <v>201</v>
      </c>
      <c r="G108" s="31" t="s">
        <v>195</v>
      </c>
      <c r="H108" s="31" t="s">
        <v>178</v>
      </c>
    </row>
    <row r="109" ht="42" customHeight="1" spans="1:8">
      <c r="A109" s="30">
        <v>105</v>
      </c>
      <c r="B109" s="30">
        <v>34</v>
      </c>
      <c r="C109" s="31" t="s">
        <v>11</v>
      </c>
      <c r="D109" s="36" t="s">
        <v>208</v>
      </c>
      <c r="E109" s="31" t="s">
        <v>26</v>
      </c>
      <c r="F109" s="37" t="s">
        <v>201</v>
      </c>
      <c r="G109" s="31" t="s">
        <v>195</v>
      </c>
      <c r="H109" s="31" t="s">
        <v>178</v>
      </c>
    </row>
    <row r="110" ht="49" customHeight="1" spans="1:8">
      <c r="A110" s="30">
        <v>106</v>
      </c>
      <c r="B110" s="30">
        <v>35</v>
      </c>
      <c r="C110" s="31" t="s">
        <v>11</v>
      </c>
      <c r="D110" s="36" t="s">
        <v>209</v>
      </c>
      <c r="E110" s="31" t="s">
        <v>26</v>
      </c>
      <c r="F110" s="37" t="s">
        <v>201</v>
      </c>
      <c r="G110" s="31" t="s">
        <v>195</v>
      </c>
      <c r="H110" s="31" t="s">
        <v>178</v>
      </c>
    </row>
    <row r="111" ht="43" customHeight="1" spans="1:8">
      <c r="A111" s="30">
        <v>107</v>
      </c>
      <c r="B111" s="30">
        <v>36</v>
      </c>
      <c r="C111" s="31" t="s">
        <v>11</v>
      </c>
      <c r="D111" s="36" t="s">
        <v>210</v>
      </c>
      <c r="E111" s="31" t="s">
        <v>26</v>
      </c>
      <c r="F111" s="37" t="s">
        <v>211</v>
      </c>
      <c r="G111" s="31" t="s">
        <v>195</v>
      </c>
      <c r="H111" s="31" t="s">
        <v>178</v>
      </c>
    </row>
    <row r="112" ht="55" customHeight="1" spans="1:8">
      <c r="A112" s="30">
        <v>108</v>
      </c>
      <c r="B112" s="30">
        <v>37</v>
      </c>
      <c r="C112" s="31" t="s">
        <v>11</v>
      </c>
      <c r="D112" s="36" t="s">
        <v>212</v>
      </c>
      <c r="E112" s="31" t="s">
        <v>26</v>
      </c>
      <c r="F112" s="37" t="s">
        <v>213</v>
      </c>
      <c r="G112" s="31" t="s">
        <v>195</v>
      </c>
      <c r="H112" s="31" t="s">
        <v>178</v>
      </c>
    </row>
    <row r="113" ht="39" customHeight="1" spans="1:8">
      <c r="A113" s="30">
        <v>109</v>
      </c>
      <c r="B113" s="30">
        <v>38</v>
      </c>
      <c r="C113" s="31" t="s">
        <v>11</v>
      </c>
      <c r="D113" s="36" t="s">
        <v>214</v>
      </c>
      <c r="E113" s="31" t="s">
        <v>26</v>
      </c>
      <c r="F113" s="37" t="s">
        <v>213</v>
      </c>
      <c r="G113" s="31" t="s">
        <v>195</v>
      </c>
      <c r="H113" s="31" t="s">
        <v>178</v>
      </c>
    </row>
    <row r="114" ht="54" customHeight="1" spans="1:8">
      <c r="A114" s="30">
        <v>110</v>
      </c>
      <c r="B114" s="30">
        <v>39</v>
      </c>
      <c r="C114" s="31" t="s">
        <v>11</v>
      </c>
      <c r="D114" s="36" t="s">
        <v>215</v>
      </c>
      <c r="E114" s="31" t="s">
        <v>26</v>
      </c>
      <c r="F114" s="37" t="s">
        <v>213</v>
      </c>
      <c r="G114" s="31" t="s">
        <v>195</v>
      </c>
      <c r="H114" s="31" t="s">
        <v>178</v>
      </c>
    </row>
    <row r="115" ht="44" customHeight="1" spans="1:8">
      <c r="A115" s="30">
        <v>111</v>
      </c>
      <c r="B115" s="30">
        <v>40</v>
      </c>
      <c r="C115" s="31" t="s">
        <v>11</v>
      </c>
      <c r="D115" s="36" t="s">
        <v>216</v>
      </c>
      <c r="E115" s="31" t="s">
        <v>26</v>
      </c>
      <c r="F115" s="37" t="s">
        <v>213</v>
      </c>
      <c r="G115" s="31" t="s">
        <v>195</v>
      </c>
      <c r="H115" s="31" t="s">
        <v>178</v>
      </c>
    </row>
    <row r="116" ht="43" customHeight="1" spans="1:8">
      <c r="A116" s="30">
        <v>112</v>
      </c>
      <c r="B116" s="30">
        <v>41</v>
      </c>
      <c r="C116" s="31" t="s">
        <v>11</v>
      </c>
      <c r="D116" s="36" t="s">
        <v>217</v>
      </c>
      <c r="E116" s="31" t="s">
        <v>26</v>
      </c>
      <c r="F116" s="37" t="s">
        <v>213</v>
      </c>
      <c r="G116" s="31" t="s">
        <v>195</v>
      </c>
      <c r="H116" s="31" t="s">
        <v>178</v>
      </c>
    </row>
    <row r="117" ht="41" customHeight="1" spans="1:8">
      <c r="A117" s="30">
        <v>113</v>
      </c>
      <c r="B117" s="30">
        <v>42</v>
      </c>
      <c r="C117" s="31" t="s">
        <v>11</v>
      </c>
      <c r="D117" s="36" t="s">
        <v>218</v>
      </c>
      <c r="E117" s="31" t="s">
        <v>26</v>
      </c>
      <c r="F117" s="37" t="s">
        <v>213</v>
      </c>
      <c r="G117" s="31" t="s">
        <v>195</v>
      </c>
      <c r="H117" s="31" t="s">
        <v>178</v>
      </c>
    </row>
    <row r="118" ht="40" customHeight="1" spans="1:8">
      <c r="A118" s="30">
        <v>114</v>
      </c>
      <c r="B118" s="30">
        <v>43</v>
      </c>
      <c r="C118" s="31" t="s">
        <v>11</v>
      </c>
      <c r="D118" s="36" t="s">
        <v>219</v>
      </c>
      <c r="E118" s="31" t="s">
        <v>26</v>
      </c>
      <c r="F118" s="37" t="s">
        <v>213</v>
      </c>
      <c r="G118" s="31" t="s">
        <v>195</v>
      </c>
      <c r="H118" s="31" t="s">
        <v>178</v>
      </c>
    </row>
    <row r="119" ht="37" customHeight="1" spans="1:8">
      <c r="A119" s="30">
        <v>115</v>
      </c>
      <c r="B119" s="30">
        <v>44</v>
      </c>
      <c r="C119" s="31" t="s">
        <v>11</v>
      </c>
      <c r="D119" s="36" t="s">
        <v>220</v>
      </c>
      <c r="E119" s="31" t="s">
        <v>26</v>
      </c>
      <c r="F119" s="37" t="s">
        <v>213</v>
      </c>
      <c r="G119" s="31" t="s">
        <v>195</v>
      </c>
      <c r="H119" s="31" t="s">
        <v>178</v>
      </c>
    </row>
    <row r="120" ht="41" customHeight="1" spans="1:8">
      <c r="A120" s="30">
        <v>116</v>
      </c>
      <c r="B120" s="30">
        <v>45</v>
      </c>
      <c r="C120" s="31" t="s">
        <v>11</v>
      </c>
      <c r="D120" s="36" t="s">
        <v>221</v>
      </c>
      <c r="E120" s="31" t="s">
        <v>26</v>
      </c>
      <c r="F120" s="37" t="s">
        <v>213</v>
      </c>
      <c r="G120" s="31" t="s">
        <v>195</v>
      </c>
      <c r="H120" s="31" t="s">
        <v>178</v>
      </c>
    </row>
    <row r="121" ht="42" customHeight="1" spans="1:8">
      <c r="A121" s="30">
        <v>117</v>
      </c>
      <c r="B121" s="30">
        <v>51</v>
      </c>
      <c r="C121" s="31" t="s">
        <v>11</v>
      </c>
      <c r="D121" s="36" t="s">
        <v>222</v>
      </c>
      <c r="E121" s="31" t="s">
        <v>26</v>
      </c>
      <c r="F121" s="37" t="s">
        <v>223</v>
      </c>
      <c r="G121" s="31" t="s">
        <v>224</v>
      </c>
      <c r="H121" s="31" t="s">
        <v>178</v>
      </c>
    </row>
    <row r="122" ht="36" customHeight="1" spans="1:8">
      <c r="A122" s="30">
        <v>118</v>
      </c>
      <c r="B122" s="30">
        <v>52</v>
      </c>
      <c r="C122" s="31" t="s">
        <v>11</v>
      </c>
      <c r="D122" s="36" t="s">
        <v>225</v>
      </c>
      <c r="E122" s="31" t="s">
        <v>26</v>
      </c>
      <c r="F122" s="37" t="s">
        <v>35</v>
      </c>
      <c r="G122" s="31" t="s">
        <v>224</v>
      </c>
      <c r="H122" s="31" t="s">
        <v>178</v>
      </c>
    </row>
    <row r="123" ht="39" customHeight="1" spans="1:8">
      <c r="A123" s="30">
        <v>119</v>
      </c>
      <c r="B123" s="60">
        <v>53</v>
      </c>
      <c r="C123" s="31" t="s">
        <v>11</v>
      </c>
      <c r="D123" s="36" t="s">
        <v>226</v>
      </c>
      <c r="E123" s="31" t="s">
        <v>26</v>
      </c>
      <c r="F123" s="37" t="s">
        <v>22</v>
      </c>
      <c r="G123" s="31" t="s">
        <v>227</v>
      </c>
      <c r="H123" s="31" t="s">
        <v>174</v>
      </c>
    </row>
    <row r="124" ht="48" customHeight="1" spans="1:8">
      <c r="A124" s="30">
        <v>120</v>
      </c>
      <c r="B124" s="30">
        <v>55</v>
      </c>
      <c r="C124" s="31" t="s">
        <v>11</v>
      </c>
      <c r="D124" s="36" t="s">
        <v>228</v>
      </c>
      <c r="E124" s="31" t="s">
        <v>26</v>
      </c>
      <c r="F124" s="37" t="s">
        <v>229</v>
      </c>
      <c r="G124" s="31" t="s">
        <v>227</v>
      </c>
      <c r="H124" s="31" t="s">
        <v>178</v>
      </c>
    </row>
    <row r="125" ht="55" customHeight="1" spans="1:8">
      <c r="A125" s="30">
        <v>121</v>
      </c>
      <c r="B125" s="30">
        <v>56</v>
      </c>
      <c r="C125" s="31" t="s">
        <v>11</v>
      </c>
      <c r="D125" s="36" t="s">
        <v>230</v>
      </c>
      <c r="E125" s="31" t="s">
        <v>26</v>
      </c>
      <c r="F125" s="37" t="s">
        <v>229</v>
      </c>
      <c r="G125" s="31" t="s">
        <v>227</v>
      </c>
      <c r="H125" s="31" t="s">
        <v>178</v>
      </c>
    </row>
    <row r="126" ht="30" spans="1:8">
      <c r="A126" s="30">
        <v>122</v>
      </c>
      <c r="B126" s="30">
        <v>57</v>
      </c>
      <c r="C126" s="31" t="s">
        <v>11</v>
      </c>
      <c r="D126" s="36" t="s">
        <v>231</v>
      </c>
      <c r="E126" s="31" t="s">
        <v>26</v>
      </c>
      <c r="F126" s="37" t="s">
        <v>229</v>
      </c>
      <c r="G126" s="31" t="s">
        <v>227</v>
      </c>
      <c r="H126" s="31" t="s">
        <v>178</v>
      </c>
    </row>
    <row r="127" ht="30" spans="1:8">
      <c r="A127" s="30">
        <v>123</v>
      </c>
      <c r="B127" s="30">
        <v>58</v>
      </c>
      <c r="C127" s="31" t="s">
        <v>11</v>
      </c>
      <c r="D127" s="36" t="s">
        <v>232</v>
      </c>
      <c r="E127" s="31" t="s">
        <v>26</v>
      </c>
      <c r="F127" s="37" t="s">
        <v>229</v>
      </c>
      <c r="G127" s="31" t="s">
        <v>227</v>
      </c>
      <c r="H127" s="31" t="s">
        <v>178</v>
      </c>
    </row>
    <row r="128" ht="49" customHeight="1" spans="1:8">
      <c r="A128" s="30">
        <v>124</v>
      </c>
      <c r="B128" s="30">
        <v>60</v>
      </c>
      <c r="C128" s="31" t="s">
        <v>11</v>
      </c>
      <c r="D128" s="36" t="s">
        <v>233</v>
      </c>
      <c r="E128" s="31" t="s">
        <v>26</v>
      </c>
      <c r="F128" s="37" t="s">
        <v>62</v>
      </c>
      <c r="G128" s="31" t="s">
        <v>227</v>
      </c>
      <c r="H128" s="31" t="s">
        <v>178</v>
      </c>
    </row>
    <row r="129" ht="37" customHeight="1" spans="1:8">
      <c r="A129" s="30">
        <v>125</v>
      </c>
      <c r="B129" s="30">
        <v>62</v>
      </c>
      <c r="C129" s="31" t="s">
        <v>11</v>
      </c>
      <c r="D129" s="36" t="s">
        <v>234</v>
      </c>
      <c r="E129" s="31" t="s">
        <v>26</v>
      </c>
      <c r="F129" s="37" t="s">
        <v>62</v>
      </c>
      <c r="G129" s="31" t="s">
        <v>227</v>
      </c>
      <c r="H129" s="31" t="s">
        <v>178</v>
      </c>
    </row>
    <row r="130" ht="39" customHeight="1" spans="1:8">
      <c r="A130" s="30">
        <v>126</v>
      </c>
      <c r="B130" s="30">
        <v>63</v>
      </c>
      <c r="C130" s="31" t="s">
        <v>11</v>
      </c>
      <c r="D130" s="36" t="s">
        <v>235</v>
      </c>
      <c r="E130" s="31" t="s">
        <v>26</v>
      </c>
      <c r="F130" s="37" t="s">
        <v>62</v>
      </c>
      <c r="G130" s="31" t="s">
        <v>227</v>
      </c>
      <c r="H130" s="31" t="s">
        <v>178</v>
      </c>
    </row>
    <row r="131" ht="36" customHeight="1" spans="1:8">
      <c r="A131" s="30">
        <v>127</v>
      </c>
      <c r="B131" s="30">
        <v>65</v>
      </c>
      <c r="C131" s="31" t="s">
        <v>11</v>
      </c>
      <c r="D131" s="36" t="s">
        <v>236</v>
      </c>
      <c r="E131" s="31" t="s">
        <v>26</v>
      </c>
      <c r="F131" s="37" t="s">
        <v>237</v>
      </c>
      <c r="G131" s="31" t="s">
        <v>227</v>
      </c>
      <c r="H131" s="31" t="s">
        <v>178</v>
      </c>
    </row>
    <row r="132" ht="45" spans="1:8">
      <c r="A132" s="30">
        <v>128</v>
      </c>
      <c r="B132" s="30">
        <v>66</v>
      </c>
      <c r="C132" s="31" t="s">
        <v>11</v>
      </c>
      <c r="D132" s="36" t="s">
        <v>238</v>
      </c>
      <c r="E132" s="31" t="s">
        <v>26</v>
      </c>
      <c r="F132" s="37" t="s">
        <v>239</v>
      </c>
      <c r="G132" s="31" t="s">
        <v>227</v>
      </c>
      <c r="H132" s="31" t="s">
        <v>178</v>
      </c>
    </row>
    <row r="133" ht="30" spans="1:8">
      <c r="A133" s="30">
        <v>129</v>
      </c>
      <c r="B133" s="30">
        <v>67</v>
      </c>
      <c r="C133" s="31" t="s">
        <v>11</v>
      </c>
      <c r="D133" s="36" t="s">
        <v>240</v>
      </c>
      <c r="E133" s="31" t="s">
        <v>26</v>
      </c>
      <c r="F133" s="37" t="s">
        <v>239</v>
      </c>
      <c r="G133" s="31" t="s">
        <v>227</v>
      </c>
      <c r="H133" s="31" t="s">
        <v>178</v>
      </c>
    </row>
    <row r="134" ht="30" spans="1:8">
      <c r="A134" s="30">
        <v>130</v>
      </c>
      <c r="B134" s="30">
        <v>69</v>
      </c>
      <c r="C134" s="31" t="s">
        <v>11</v>
      </c>
      <c r="D134" s="36" t="s">
        <v>241</v>
      </c>
      <c r="E134" s="31" t="s">
        <v>26</v>
      </c>
      <c r="F134" s="37" t="s">
        <v>242</v>
      </c>
      <c r="G134" s="31" t="s">
        <v>227</v>
      </c>
      <c r="H134" s="31" t="s">
        <v>178</v>
      </c>
    </row>
    <row r="135" ht="30" spans="1:8">
      <c r="A135" s="30">
        <v>131</v>
      </c>
      <c r="B135" s="30">
        <v>70</v>
      </c>
      <c r="C135" s="31" t="s">
        <v>11</v>
      </c>
      <c r="D135" s="36" t="s">
        <v>243</v>
      </c>
      <c r="E135" s="31" t="s">
        <v>26</v>
      </c>
      <c r="F135" s="37" t="s">
        <v>242</v>
      </c>
      <c r="G135" s="31" t="s">
        <v>227</v>
      </c>
      <c r="H135" s="31" t="s">
        <v>178</v>
      </c>
    </row>
    <row r="136" ht="30" spans="1:8">
      <c r="A136" s="30">
        <v>132</v>
      </c>
      <c r="B136" s="30">
        <v>71</v>
      </c>
      <c r="C136" s="31" t="s">
        <v>11</v>
      </c>
      <c r="D136" s="36" t="s">
        <v>244</v>
      </c>
      <c r="E136" s="31" t="s">
        <v>26</v>
      </c>
      <c r="F136" s="37" t="s">
        <v>242</v>
      </c>
      <c r="G136" s="31" t="s">
        <v>227</v>
      </c>
      <c r="H136" s="31" t="s">
        <v>178</v>
      </c>
    </row>
    <row r="137" ht="45" spans="1:8">
      <c r="A137" s="30">
        <v>133</v>
      </c>
      <c r="B137" s="30">
        <v>73</v>
      </c>
      <c r="C137" s="31" t="s">
        <v>11</v>
      </c>
      <c r="D137" s="36" t="s">
        <v>245</v>
      </c>
      <c r="E137" s="31" t="s">
        <v>26</v>
      </c>
      <c r="F137" s="37" t="s">
        <v>242</v>
      </c>
      <c r="G137" s="31" t="s">
        <v>227</v>
      </c>
      <c r="H137" s="31" t="s">
        <v>178</v>
      </c>
    </row>
    <row r="138" ht="30" spans="1:8">
      <c r="A138" s="30">
        <v>134</v>
      </c>
      <c r="B138" s="30">
        <v>74</v>
      </c>
      <c r="C138" s="31" t="s">
        <v>11</v>
      </c>
      <c r="D138" s="36" t="s">
        <v>246</v>
      </c>
      <c r="E138" s="31" t="s">
        <v>26</v>
      </c>
      <c r="F138" s="37" t="s">
        <v>242</v>
      </c>
      <c r="G138" s="31" t="s">
        <v>227</v>
      </c>
      <c r="H138" s="31" t="s">
        <v>178</v>
      </c>
    </row>
    <row r="139" ht="45" spans="1:8">
      <c r="A139" s="30">
        <v>135</v>
      </c>
      <c r="B139" s="30">
        <v>75</v>
      </c>
      <c r="C139" s="31" t="s">
        <v>11</v>
      </c>
      <c r="D139" s="36" t="s">
        <v>247</v>
      </c>
      <c r="E139" s="31" t="s">
        <v>26</v>
      </c>
      <c r="F139" s="37" t="s">
        <v>248</v>
      </c>
      <c r="G139" s="31" t="s">
        <v>227</v>
      </c>
      <c r="H139" s="31" t="s">
        <v>178</v>
      </c>
    </row>
    <row r="140" ht="30" spans="1:8">
      <c r="A140" s="30">
        <v>136</v>
      </c>
      <c r="B140" s="30">
        <v>76</v>
      </c>
      <c r="C140" s="31" t="s">
        <v>11</v>
      </c>
      <c r="D140" s="36" t="s">
        <v>249</v>
      </c>
      <c r="E140" s="31" t="s">
        <v>26</v>
      </c>
      <c r="F140" s="37" t="s">
        <v>248</v>
      </c>
      <c r="G140" s="31" t="s">
        <v>227</v>
      </c>
      <c r="H140" s="31" t="s">
        <v>178</v>
      </c>
    </row>
    <row r="141" ht="30" spans="1:8">
      <c r="A141" s="30">
        <v>137</v>
      </c>
      <c r="B141" s="30">
        <v>77</v>
      </c>
      <c r="C141" s="31" t="s">
        <v>11</v>
      </c>
      <c r="D141" s="36" t="s">
        <v>250</v>
      </c>
      <c r="E141" s="31" t="s">
        <v>26</v>
      </c>
      <c r="F141" s="37" t="s">
        <v>251</v>
      </c>
      <c r="G141" s="31" t="s">
        <v>227</v>
      </c>
      <c r="H141" s="31" t="s">
        <v>178</v>
      </c>
    </row>
    <row r="142" ht="30" spans="1:8">
      <c r="A142" s="30">
        <v>138</v>
      </c>
      <c r="B142" s="30">
        <v>79</v>
      </c>
      <c r="C142" s="31" t="s">
        <v>11</v>
      </c>
      <c r="D142" s="36" t="s">
        <v>252</v>
      </c>
      <c r="E142" s="31" t="s">
        <v>26</v>
      </c>
      <c r="F142" s="37" t="s">
        <v>253</v>
      </c>
      <c r="G142" s="31" t="s">
        <v>227</v>
      </c>
      <c r="H142" s="31" t="s">
        <v>178</v>
      </c>
    </row>
    <row r="143" ht="45" spans="1:8">
      <c r="A143" s="30">
        <v>139</v>
      </c>
      <c r="B143" s="30">
        <v>82</v>
      </c>
      <c r="C143" s="31" t="s">
        <v>11</v>
      </c>
      <c r="D143" s="36" t="s">
        <v>254</v>
      </c>
      <c r="E143" s="31" t="s">
        <v>26</v>
      </c>
      <c r="F143" s="37" t="s">
        <v>255</v>
      </c>
      <c r="G143" s="31" t="s">
        <v>256</v>
      </c>
      <c r="H143" s="31" t="s">
        <v>178</v>
      </c>
    </row>
    <row r="144" ht="45" spans="1:8">
      <c r="A144" s="30">
        <v>140</v>
      </c>
      <c r="B144" s="30">
        <v>83</v>
      </c>
      <c r="C144" s="31" t="s">
        <v>11</v>
      </c>
      <c r="D144" s="36" t="s">
        <v>257</v>
      </c>
      <c r="E144" s="31" t="s">
        <v>26</v>
      </c>
      <c r="F144" s="37" t="s">
        <v>255</v>
      </c>
      <c r="G144" s="31" t="s">
        <v>256</v>
      </c>
      <c r="H144" s="31" t="s">
        <v>178</v>
      </c>
    </row>
    <row r="145" ht="30" spans="1:8">
      <c r="A145" s="30">
        <v>141</v>
      </c>
      <c r="B145" s="30">
        <v>84</v>
      </c>
      <c r="C145" s="31" t="s">
        <v>11</v>
      </c>
      <c r="D145" s="36" t="s">
        <v>258</v>
      </c>
      <c r="E145" s="31" t="s">
        <v>26</v>
      </c>
      <c r="F145" s="37" t="s">
        <v>47</v>
      </c>
      <c r="G145" s="31" t="s">
        <v>259</v>
      </c>
      <c r="H145" s="31" t="s">
        <v>178</v>
      </c>
    </row>
    <row r="146" ht="45" spans="1:8">
      <c r="A146" s="30">
        <v>142</v>
      </c>
      <c r="B146" s="30">
        <v>85</v>
      </c>
      <c r="C146" s="31" t="s">
        <v>11</v>
      </c>
      <c r="D146" s="36" t="s">
        <v>260</v>
      </c>
      <c r="E146" s="31" t="s">
        <v>26</v>
      </c>
      <c r="F146" s="37" t="s">
        <v>47</v>
      </c>
      <c r="G146" s="31" t="s">
        <v>259</v>
      </c>
      <c r="H146" s="31" t="s">
        <v>178</v>
      </c>
    </row>
    <row r="147" ht="30" spans="1:8">
      <c r="A147" s="30">
        <v>143</v>
      </c>
      <c r="B147" s="30">
        <v>86</v>
      </c>
      <c r="C147" s="31" t="s">
        <v>11</v>
      </c>
      <c r="D147" s="36" t="s">
        <v>261</v>
      </c>
      <c r="E147" s="31" t="s">
        <v>26</v>
      </c>
      <c r="F147" s="37" t="s">
        <v>47</v>
      </c>
      <c r="G147" s="31" t="s">
        <v>259</v>
      </c>
      <c r="H147" s="31" t="s">
        <v>178</v>
      </c>
    </row>
    <row r="148" ht="30" spans="1:8">
      <c r="A148" s="30">
        <v>144</v>
      </c>
      <c r="B148" s="60">
        <v>87</v>
      </c>
      <c r="C148" s="31" t="s">
        <v>11</v>
      </c>
      <c r="D148" s="36" t="s">
        <v>262</v>
      </c>
      <c r="E148" s="31" t="s">
        <v>26</v>
      </c>
      <c r="F148" s="37" t="s">
        <v>263</v>
      </c>
      <c r="G148" s="31" t="s">
        <v>259</v>
      </c>
      <c r="H148" s="31" t="s">
        <v>170</v>
      </c>
    </row>
    <row r="149" ht="45" spans="1:8">
      <c r="A149" s="30">
        <v>145</v>
      </c>
      <c r="B149" s="30">
        <v>88</v>
      </c>
      <c r="C149" s="31" t="s">
        <v>11</v>
      </c>
      <c r="D149" s="36" t="s">
        <v>264</v>
      </c>
      <c r="E149" s="31" t="s">
        <v>26</v>
      </c>
      <c r="F149" s="37" t="s">
        <v>263</v>
      </c>
      <c r="G149" s="31" t="s">
        <v>259</v>
      </c>
      <c r="H149" s="31" t="s">
        <v>178</v>
      </c>
    </row>
    <row r="150" ht="30" spans="1:8">
      <c r="A150" s="30">
        <v>146</v>
      </c>
      <c r="B150" s="30">
        <v>89</v>
      </c>
      <c r="C150" s="31" t="s">
        <v>11</v>
      </c>
      <c r="D150" s="36" t="s">
        <v>265</v>
      </c>
      <c r="E150" s="31" t="s">
        <v>26</v>
      </c>
      <c r="F150" s="37" t="s">
        <v>266</v>
      </c>
      <c r="G150" s="31" t="s">
        <v>259</v>
      </c>
      <c r="H150" s="31" t="s">
        <v>178</v>
      </c>
    </row>
    <row r="151" ht="30" spans="1:8">
      <c r="A151" s="30">
        <v>147</v>
      </c>
      <c r="B151" s="30">
        <v>90</v>
      </c>
      <c r="C151" s="31" t="s">
        <v>11</v>
      </c>
      <c r="D151" s="36" t="s">
        <v>267</v>
      </c>
      <c r="E151" s="31" t="s">
        <v>26</v>
      </c>
      <c r="F151" s="37" t="s">
        <v>268</v>
      </c>
      <c r="G151" s="31" t="s">
        <v>269</v>
      </c>
      <c r="H151" s="31" t="s">
        <v>178</v>
      </c>
    </row>
    <row r="152" ht="30" spans="1:8">
      <c r="A152" s="30">
        <v>148</v>
      </c>
      <c r="B152" s="30">
        <v>91</v>
      </c>
      <c r="C152" s="31" t="s">
        <v>11</v>
      </c>
      <c r="D152" s="36" t="s">
        <v>270</v>
      </c>
      <c r="E152" s="31" t="s">
        <v>26</v>
      </c>
      <c r="F152" s="37" t="s">
        <v>268</v>
      </c>
      <c r="G152" s="31" t="s">
        <v>269</v>
      </c>
      <c r="H152" s="31" t="s">
        <v>178</v>
      </c>
    </row>
    <row r="153" ht="30" spans="1:8">
      <c r="A153" s="30">
        <v>149</v>
      </c>
      <c r="B153" s="30">
        <v>92</v>
      </c>
      <c r="C153" s="31" t="s">
        <v>11</v>
      </c>
      <c r="D153" s="36" t="s">
        <v>271</v>
      </c>
      <c r="E153" s="31" t="s">
        <v>26</v>
      </c>
      <c r="F153" s="37" t="s">
        <v>268</v>
      </c>
      <c r="G153" s="31" t="s">
        <v>269</v>
      </c>
      <c r="H153" s="31" t="s">
        <v>178</v>
      </c>
    </row>
    <row r="154" ht="49" customHeight="1" spans="1:8">
      <c r="A154" s="30">
        <v>150</v>
      </c>
      <c r="B154" s="30">
        <v>93</v>
      </c>
      <c r="C154" s="31" t="s">
        <v>11</v>
      </c>
      <c r="D154" s="36" t="s">
        <v>272</v>
      </c>
      <c r="E154" s="31" t="s">
        <v>26</v>
      </c>
      <c r="F154" s="37" t="s">
        <v>268</v>
      </c>
      <c r="G154" s="31" t="s">
        <v>269</v>
      </c>
      <c r="H154" s="31" t="s">
        <v>178</v>
      </c>
    </row>
    <row r="155" ht="30" spans="1:8">
      <c r="A155" s="30">
        <v>151</v>
      </c>
      <c r="B155" s="30">
        <v>94</v>
      </c>
      <c r="C155" s="31" t="s">
        <v>11</v>
      </c>
      <c r="D155" s="36" t="s">
        <v>273</v>
      </c>
      <c r="E155" s="31" t="s">
        <v>26</v>
      </c>
      <c r="F155" s="37" t="s">
        <v>274</v>
      </c>
      <c r="G155" s="31" t="s">
        <v>269</v>
      </c>
      <c r="H155" s="31" t="s">
        <v>178</v>
      </c>
    </row>
    <row r="156" ht="38" customHeight="1" spans="1:8">
      <c r="A156" s="30">
        <v>152</v>
      </c>
      <c r="B156" s="30">
        <v>95</v>
      </c>
      <c r="C156" s="31" t="s">
        <v>11</v>
      </c>
      <c r="D156" s="36" t="s">
        <v>275</v>
      </c>
      <c r="E156" s="31" t="s">
        <v>26</v>
      </c>
      <c r="F156" s="37" t="s">
        <v>274</v>
      </c>
      <c r="G156" s="31" t="s">
        <v>269</v>
      </c>
      <c r="H156" s="31" t="s">
        <v>178</v>
      </c>
    </row>
    <row r="157" ht="30" spans="1:8">
      <c r="A157" s="30">
        <v>153</v>
      </c>
      <c r="B157" s="30">
        <v>96</v>
      </c>
      <c r="C157" s="31" t="s">
        <v>11</v>
      </c>
      <c r="D157" s="36" t="s">
        <v>276</v>
      </c>
      <c r="E157" s="31" t="s">
        <v>26</v>
      </c>
      <c r="F157" s="37" t="s">
        <v>274</v>
      </c>
      <c r="G157" s="31" t="s">
        <v>269</v>
      </c>
      <c r="H157" s="31" t="s">
        <v>178</v>
      </c>
    </row>
    <row r="158" ht="30" spans="1:8">
      <c r="A158" s="30">
        <v>154</v>
      </c>
      <c r="B158" s="30">
        <v>97</v>
      </c>
      <c r="C158" s="31" t="s">
        <v>11</v>
      </c>
      <c r="D158" s="36" t="s">
        <v>277</v>
      </c>
      <c r="E158" s="31" t="s">
        <v>26</v>
      </c>
      <c r="F158" s="37" t="s">
        <v>274</v>
      </c>
      <c r="G158" s="31" t="s">
        <v>269</v>
      </c>
      <c r="H158" s="31" t="s">
        <v>178</v>
      </c>
    </row>
    <row r="159" ht="30" spans="1:8">
      <c r="A159" s="30">
        <v>155</v>
      </c>
      <c r="B159" s="30">
        <v>98</v>
      </c>
      <c r="C159" s="31" t="s">
        <v>11</v>
      </c>
      <c r="D159" s="36" t="s">
        <v>278</v>
      </c>
      <c r="E159" s="31" t="s">
        <v>26</v>
      </c>
      <c r="F159" s="37" t="s">
        <v>274</v>
      </c>
      <c r="G159" s="31" t="s">
        <v>269</v>
      </c>
      <c r="H159" s="31" t="s">
        <v>178</v>
      </c>
    </row>
    <row r="160" ht="45" spans="1:8">
      <c r="A160" s="30">
        <v>156</v>
      </c>
      <c r="B160" s="60">
        <v>99</v>
      </c>
      <c r="C160" s="31" t="s">
        <v>11</v>
      </c>
      <c r="D160" s="36" t="s">
        <v>279</v>
      </c>
      <c r="E160" s="31" t="s">
        <v>26</v>
      </c>
      <c r="F160" s="37" t="s">
        <v>280</v>
      </c>
      <c r="G160" s="61" t="s">
        <v>281</v>
      </c>
      <c r="H160" s="31" t="s">
        <v>174</v>
      </c>
    </row>
    <row r="161" ht="45" spans="1:8">
      <c r="A161" s="30">
        <v>157</v>
      </c>
      <c r="B161" s="60">
        <v>100</v>
      </c>
      <c r="C161" s="31" t="s">
        <v>11</v>
      </c>
      <c r="D161" s="36" t="s">
        <v>282</v>
      </c>
      <c r="E161" s="31" t="s">
        <v>26</v>
      </c>
      <c r="F161" s="37" t="s">
        <v>283</v>
      </c>
      <c r="G161" s="61" t="s">
        <v>281</v>
      </c>
      <c r="H161" s="31" t="s">
        <v>174</v>
      </c>
    </row>
    <row r="162" ht="30" spans="1:8">
      <c r="A162" s="30">
        <v>158</v>
      </c>
      <c r="B162" s="60">
        <v>101</v>
      </c>
      <c r="C162" s="31" t="s">
        <v>11</v>
      </c>
      <c r="D162" s="36" t="s">
        <v>284</v>
      </c>
      <c r="E162" s="31" t="s">
        <v>26</v>
      </c>
      <c r="F162" s="37" t="s">
        <v>285</v>
      </c>
      <c r="G162" s="61" t="s">
        <v>281</v>
      </c>
      <c r="H162" s="31" t="s">
        <v>174</v>
      </c>
    </row>
    <row r="163" ht="45" spans="1:8">
      <c r="A163" s="30">
        <v>159</v>
      </c>
      <c r="B163" s="60">
        <v>102</v>
      </c>
      <c r="C163" s="31" t="s">
        <v>11</v>
      </c>
      <c r="D163" s="36" t="s">
        <v>286</v>
      </c>
      <c r="E163" s="31" t="s">
        <v>26</v>
      </c>
      <c r="F163" s="37" t="s">
        <v>75</v>
      </c>
      <c r="G163" s="61" t="s">
        <v>281</v>
      </c>
      <c r="H163" s="31" t="s">
        <v>174</v>
      </c>
    </row>
    <row r="164" ht="39" customHeight="1" spans="1:8">
      <c r="A164" s="30">
        <v>160</v>
      </c>
      <c r="B164" s="60">
        <v>103</v>
      </c>
      <c r="C164" s="31" t="s">
        <v>11</v>
      </c>
      <c r="D164" s="36" t="s">
        <v>287</v>
      </c>
      <c r="E164" s="31" t="s">
        <v>26</v>
      </c>
      <c r="F164" s="37" t="s">
        <v>75</v>
      </c>
      <c r="G164" s="61" t="s">
        <v>281</v>
      </c>
      <c r="H164" s="31" t="s">
        <v>174</v>
      </c>
    </row>
    <row r="165" ht="75" spans="1:8">
      <c r="A165" s="30">
        <v>161</v>
      </c>
      <c r="B165" s="60">
        <v>104</v>
      </c>
      <c r="C165" s="31" t="s">
        <v>11</v>
      </c>
      <c r="D165" s="36" t="s">
        <v>288</v>
      </c>
      <c r="E165" s="31" t="s">
        <v>26</v>
      </c>
      <c r="F165" s="37" t="s">
        <v>289</v>
      </c>
      <c r="G165" s="61" t="s">
        <v>281</v>
      </c>
      <c r="H165" s="31" t="s">
        <v>174</v>
      </c>
    </row>
    <row r="166" ht="30" spans="1:8">
      <c r="A166" s="30">
        <v>162</v>
      </c>
      <c r="B166" s="60">
        <v>105</v>
      </c>
      <c r="C166" s="31" t="s">
        <v>11</v>
      </c>
      <c r="D166" s="36" t="s">
        <v>290</v>
      </c>
      <c r="E166" s="31" t="s">
        <v>26</v>
      </c>
      <c r="F166" s="37" t="s">
        <v>285</v>
      </c>
      <c r="G166" s="61" t="s">
        <v>281</v>
      </c>
      <c r="H166" s="31" t="s">
        <v>174</v>
      </c>
    </row>
    <row r="167" ht="30" spans="1:8">
      <c r="A167" s="30">
        <v>163</v>
      </c>
      <c r="B167" s="60">
        <v>106</v>
      </c>
      <c r="C167" s="31" t="s">
        <v>11</v>
      </c>
      <c r="D167" s="36" t="s">
        <v>291</v>
      </c>
      <c r="E167" s="31" t="s">
        <v>26</v>
      </c>
      <c r="F167" s="37" t="s">
        <v>285</v>
      </c>
      <c r="G167" s="61" t="s">
        <v>281</v>
      </c>
      <c r="H167" s="31" t="s">
        <v>170</v>
      </c>
    </row>
    <row r="168" ht="39" customHeight="1" spans="1:8">
      <c r="A168" s="30">
        <v>164</v>
      </c>
      <c r="B168" s="60">
        <v>107</v>
      </c>
      <c r="C168" s="31" t="s">
        <v>11</v>
      </c>
      <c r="D168" s="36" t="s">
        <v>292</v>
      </c>
      <c r="E168" s="31" t="s">
        <v>26</v>
      </c>
      <c r="F168" s="37" t="s">
        <v>75</v>
      </c>
      <c r="G168" s="61" t="s">
        <v>281</v>
      </c>
      <c r="H168" s="31" t="s">
        <v>174</v>
      </c>
    </row>
    <row r="169" ht="30" spans="1:8">
      <c r="A169" s="30">
        <v>165</v>
      </c>
      <c r="B169" s="60">
        <v>108</v>
      </c>
      <c r="C169" s="31" t="s">
        <v>11</v>
      </c>
      <c r="D169" s="36" t="s">
        <v>293</v>
      </c>
      <c r="E169" s="31" t="s">
        <v>26</v>
      </c>
      <c r="F169" s="36" t="s">
        <v>75</v>
      </c>
      <c r="G169" s="61" t="s">
        <v>281</v>
      </c>
      <c r="H169" s="31" t="s">
        <v>174</v>
      </c>
    </row>
    <row r="170" ht="30" spans="1:8">
      <c r="A170" s="30">
        <v>166</v>
      </c>
      <c r="B170" s="60">
        <v>109</v>
      </c>
      <c r="C170" s="31" t="s">
        <v>11</v>
      </c>
      <c r="D170" s="36" t="s">
        <v>294</v>
      </c>
      <c r="E170" s="31" t="s">
        <v>26</v>
      </c>
      <c r="F170" s="37" t="s">
        <v>295</v>
      </c>
      <c r="G170" s="61" t="s">
        <v>281</v>
      </c>
      <c r="H170" s="31" t="s">
        <v>174</v>
      </c>
    </row>
    <row r="171" ht="30" spans="1:8">
      <c r="A171" s="30">
        <v>167</v>
      </c>
      <c r="B171" s="60">
        <v>110</v>
      </c>
      <c r="C171" s="31" t="s">
        <v>11</v>
      </c>
      <c r="D171" s="36" t="s">
        <v>296</v>
      </c>
      <c r="E171" s="31" t="s">
        <v>26</v>
      </c>
      <c r="F171" s="37" t="s">
        <v>295</v>
      </c>
      <c r="G171" s="61" t="s">
        <v>281</v>
      </c>
      <c r="H171" s="31" t="s">
        <v>174</v>
      </c>
    </row>
    <row r="172" ht="30" spans="1:8">
      <c r="A172" s="30">
        <v>168</v>
      </c>
      <c r="B172" s="60">
        <v>111</v>
      </c>
      <c r="C172" s="31" t="s">
        <v>11</v>
      </c>
      <c r="D172" s="36" t="s">
        <v>297</v>
      </c>
      <c r="E172" s="31" t="s">
        <v>26</v>
      </c>
      <c r="F172" s="37" t="s">
        <v>298</v>
      </c>
      <c r="G172" s="61" t="s">
        <v>281</v>
      </c>
      <c r="H172" s="31" t="s">
        <v>174</v>
      </c>
    </row>
    <row r="173" ht="30" spans="1:8">
      <c r="A173" s="30">
        <v>169</v>
      </c>
      <c r="B173" s="30">
        <v>112</v>
      </c>
      <c r="C173" s="31" t="s">
        <v>11</v>
      </c>
      <c r="D173" s="36" t="s">
        <v>299</v>
      </c>
      <c r="E173" s="31" t="s">
        <v>26</v>
      </c>
      <c r="F173" s="37" t="s">
        <v>300</v>
      </c>
      <c r="G173" s="31" t="s">
        <v>281</v>
      </c>
      <c r="H173" s="31" t="s">
        <v>178</v>
      </c>
    </row>
    <row r="174" ht="45" spans="1:8">
      <c r="A174" s="30">
        <v>170</v>
      </c>
      <c r="B174" s="60">
        <v>113</v>
      </c>
      <c r="C174" s="31" t="s">
        <v>11</v>
      </c>
      <c r="D174" s="36" t="s">
        <v>301</v>
      </c>
      <c r="E174" s="31" t="s">
        <v>26</v>
      </c>
      <c r="F174" s="37" t="s">
        <v>300</v>
      </c>
      <c r="G174" s="61" t="s">
        <v>281</v>
      </c>
      <c r="H174" s="31" t="s">
        <v>174</v>
      </c>
    </row>
    <row r="175" ht="30" spans="1:8">
      <c r="A175" s="30">
        <v>171</v>
      </c>
      <c r="B175" s="60">
        <v>114</v>
      </c>
      <c r="C175" s="31" t="s">
        <v>11</v>
      </c>
      <c r="D175" s="36" t="s">
        <v>302</v>
      </c>
      <c r="E175" s="31" t="s">
        <v>26</v>
      </c>
      <c r="F175" s="37" t="s">
        <v>300</v>
      </c>
      <c r="G175" s="61" t="s">
        <v>281</v>
      </c>
      <c r="H175" s="31" t="s">
        <v>174</v>
      </c>
    </row>
    <row r="176" ht="30" spans="1:8">
      <c r="A176" s="30">
        <v>172</v>
      </c>
      <c r="B176" s="60">
        <v>115</v>
      </c>
      <c r="C176" s="31" t="s">
        <v>11</v>
      </c>
      <c r="D176" s="36" t="s">
        <v>303</v>
      </c>
      <c r="E176" s="31" t="s">
        <v>26</v>
      </c>
      <c r="F176" s="37" t="s">
        <v>300</v>
      </c>
      <c r="G176" s="61" t="s">
        <v>281</v>
      </c>
      <c r="H176" s="31" t="s">
        <v>174</v>
      </c>
    </row>
    <row r="177" ht="30" spans="1:8">
      <c r="A177" s="30">
        <v>173</v>
      </c>
      <c r="B177" s="60">
        <v>116</v>
      </c>
      <c r="C177" s="31" t="s">
        <v>11</v>
      </c>
      <c r="D177" s="36" t="s">
        <v>304</v>
      </c>
      <c r="E177" s="31" t="s">
        <v>26</v>
      </c>
      <c r="F177" s="37" t="s">
        <v>300</v>
      </c>
      <c r="G177" s="61" t="s">
        <v>281</v>
      </c>
      <c r="H177" s="31" t="s">
        <v>174</v>
      </c>
    </row>
    <row r="178" ht="45" spans="1:8">
      <c r="A178" s="30">
        <v>174</v>
      </c>
      <c r="B178" s="60">
        <v>117</v>
      </c>
      <c r="C178" s="31" t="s">
        <v>11</v>
      </c>
      <c r="D178" s="36" t="s">
        <v>305</v>
      </c>
      <c r="E178" s="31" t="s">
        <v>26</v>
      </c>
      <c r="F178" s="37" t="s">
        <v>306</v>
      </c>
      <c r="G178" s="61" t="s">
        <v>281</v>
      </c>
      <c r="H178" s="31" t="s">
        <v>170</v>
      </c>
    </row>
    <row r="179" ht="30" spans="1:8">
      <c r="A179" s="30">
        <v>175</v>
      </c>
      <c r="B179" s="60">
        <v>118</v>
      </c>
      <c r="C179" s="31" t="s">
        <v>11</v>
      </c>
      <c r="D179" s="36" t="s">
        <v>307</v>
      </c>
      <c r="E179" s="31" t="s">
        <v>26</v>
      </c>
      <c r="F179" s="37" t="s">
        <v>306</v>
      </c>
      <c r="G179" s="61" t="s">
        <v>281</v>
      </c>
      <c r="H179" s="31" t="s">
        <v>174</v>
      </c>
    </row>
    <row r="180" ht="45" spans="1:8">
      <c r="A180" s="30">
        <v>176</v>
      </c>
      <c r="B180" s="60">
        <v>119</v>
      </c>
      <c r="C180" s="31" t="s">
        <v>11</v>
      </c>
      <c r="D180" s="36" t="s">
        <v>308</v>
      </c>
      <c r="E180" s="31" t="s">
        <v>26</v>
      </c>
      <c r="F180" s="37" t="s">
        <v>306</v>
      </c>
      <c r="G180" s="61" t="s">
        <v>281</v>
      </c>
      <c r="H180" s="31" t="s">
        <v>174</v>
      </c>
    </row>
    <row r="181" ht="30" spans="1:8">
      <c r="A181" s="30">
        <v>177</v>
      </c>
      <c r="B181" s="60">
        <v>120</v>
      </c>
      <c r="C181" s="31" t="s">
        <v>11</v>
      </c>
      <c r="D181" s="36" t="s">
        <v>309</v>
      </c>
      <c r="E181" s="31" t="s">
        <v>26</v>
      </c>
      <c r="F181" s="37" t="s">
        <v>306</v>
      </c>
      <c r="G181" s="61" t="s">
        <v>281</v>
      </c>
      <c r="H181" s="31" t="s">
        <v>174</v>
      </c>
    </row>
    <row r="182" ht="30" spans="1:8">
      <c r="A182" s="30">
        <v>178</v>
      </c>
      <c r="B182" s="60">
        <v>121</v>
      </c>
      <c r="C182" s="31" t="s">
        <v>11</v>
      </c>
      <c r="D182" s="36" t="s">
        <v>310</v>
      </c>
      <c r="E182" s="31" t="s">
        <v>26</v>
      </c>
      <c r="F182" s="37" t="s">
        <v>306</v>
      </c>
      <c r="G182" s="61" t="s">
        <v>281</v>
      </c>
      <c r="H182" s="31" t="s">
        <v>174</v>
      </c>
    </row>
    <row r="183" ht="30" spans="1:8">
      <c r="A183" s="30">
        <v>179</v>
      </c>
      <c r="B183" s="60">
        <v>122</v>
      </c>
      <c r="C183" s="31" t="s">
        <v>11</v>
      </c>
      <c r="D183" s="36" t="s">
        <v>311</v>
      </c>
      <c r="E183" s="31" t="s">
        <v>26</v>
      </c>
      <c r="F183" s="37" t="s">
        <v>306</v>
      </c>
      <c r="G183" s="61" t="s">
        <v>281</v>
      </c>
      <c r="H183" s="31" t="s">
        <v>174</v>
      </c>
    </row>
    <row r="184" ht="30" spans="1:8">
      <c r="A184" s="30">
        <v>180</v>
      </c>
      <c r="B184" s="60">
        <v>123</v>
      </c>
      <c r="C184" s="31" t="s">
        <v>11</v>
      </c>
      <c r="D184" s="36" t="s">
        <v>312</v>
      </c>
      <c r="E184" s="31" t="s">
        <v>26</v>
      </c>
      <c r="F184" s="37" t="s">
        <v>306</v>
      </c>
      <c r="G184" s="61" t="s">
        <v>281</v>
      </c>
      <c r="H184" s="31" t="s">
        <v>174</v>
      </c>
    </row>
    <row r="185" ht="30" spans="1:8">
      <c r="A185" s="30">
        <v>181</v>
      </c>
      <c r="B185" s="60">
        <v>124</v>
      </c>
      <c r="C185" s="31" t="s">
        <v>11</v>
      </c>
      <c r="D185" s="36" t="s">
        <v>313</v>
      </c>
      <c r="E185" s="31" t="s">
        <v>26</v>
      </c>
      <c r="F185" s="37" t="s">
        <v>306</v>
      </c>
      <c r="G185" s="61" t="s">
        <v>281</v>
      </c>
      <c r="H185" s="31" t="s">
        <v>174</v>
      </c>
    </row>
    <row r="186" ht="30" spans="1:8">
      <c r="A186" s="30">
        <v>182</v>
      </c>
      <c r="B186" s="30">
        <v>125</v>
      </c>
      <c r="C186" s="31" t="s">
        <v>11</v>
      </c>
      <c r="D186" s="36" t="s">
        <v>314</v>
      </c>
      <c r="E186" s="31" t="s">
        <v>26</v>
      </c>
      <c r="F186" s="37" t="s">
        <v>306</v>
      </c>
      <c r="G186" s="61" t="s">
        <v>281</v>
      </c>
      <c r="H186" s="31" t="s">
        <v>174</v>
      </c>
    </row>
    <row r="187" ht="30" spans="1:8">
      <c r="A187" s="30">
        <v>183</v>
      </c>
      <c r="B187" s="30">
        <v>126</v>
      </c>
      <c r="C187" s="31" t="s">
        <v>11</v>
      </c>
      <c r="D187" s="36" t="s">
        <v>315</v>
      </c>
      <c r="E187" s="31" t="s">
        <v>26</v>
      </c>
      <c r="F187" s="37" t="s">
        <v>306</v>
      </c>
      <c r="G187" s="31" t="s">
        <v>281</v>
      </c>
      <c r="H187" s="31" t="s">
        <v>178</v>
      </c>
    </row>
    <row r="188" ht="30" spans="1:8">
      <c r="A188" s="30">
        <v>184</v>
      </c>
      <c r="B188" s="30">
        <v>127</v>
      </c>
      <c r="C188" s="31" t="s">
        <v>11</v>
      </c>
      <c r="D188" s="36" t="s">
        <v>316</v>
      </c>
      <c r="E188" s="31" t="s">
        <v>26</v>
      </c>
      <c r="F188" s="37" t="s">
        <v>77</v>
      </c>
      <c r="G188" s="61" t="s">
        <v>281</v>
      </c>
      <c r="H188" s="31" t="s">
        <v>174</v>
      </c>
    </row>
    <row r="189" ht="30" spans="1:8">
      <c r="A189" s="30">
        <v>185</v>
      </c>
      <c r="B189" s="30">
        <v>128</v>
      </c>
      <c r="C189" s="31" t="s">
        <v>11</v>
      </c>
      <c r="D189" s="36" t="s">
        <v>317</v>
      </c>
      <c r="E189" s="31" t="s">
        <v>26</v>
      </c>
      <c r="F189" s="37" t="s">
        <v>77</v>
      </c>
      <c r="G189" s="61" t="s">
        <v>281</v>
      </c>
      <c r="H189" s="31" t="s">
        <v>174</v>
      </c>
    </row>
    <row r="190" ht="53" customHeight="1" spans="1:8">
      <c r="A190" s="30">
        <v>186</v>
      </c>
      <c r="B190" s="30">
        <v>129</v>
      </c>
      <c r="C190" s="31" t="s">
        <v>11</v>
      </c>
      <c r="D190" s="36" t="s">
        <v>318</v>
      </c>
      <c r="E190" s="31" t="s">
        <v>26</v>
      </c>
      <c r="F190" s="37" t="s">
        <v>77</v>
      </c>
      <c r="G190" s="31" t="s">
        <v>281</v>
      </c>
      <c r="H190" s="31" t="s">
        <v>178</v>
      </c>
    </row>
    <row r="191" ht="37" customHeight="1" spans="1:8">
      <c r="A191" s="30">
        <v>187</v>
      </c>
      <c r="B191" s="30">
        <v>130</v>
      </c>
      <c r="C191" s="31" t="s">
        <v>11</v>
      </c>
      <c r="D191" s="36" t="s">
        <v>319</v>
      </c>
      <c r="E191" s="31" t="s">
        <v>26</v>
      </c>
      <c r="F191" s="37" t="s">
        <v>77</v>
      </c>
      <c r="G191" s="31" t="s">
        <v>281</v>
      </c>
      <c r="H191" s="31" t="s">
        <v>178</v>
      </c>
    </row>
    <row r="192" ht="30" spans="1:8">
      <c r="A192" s="30">
        <v>188</v>
      </c>
      <c r="B192" s="30">
        <v>131</v>
      </c>
      <c r="C192" s="31" t="s">
        <v>11</v>
      </c>
      <c r="D192" s="36" t="s">
        <v>320</v>
      </c>
      <c r="E192" s="31" t="s">
        <v>26</v>
      </c>
      <c r="F192" s="37" t="s">
        <v>77</v>
      </c>
      <c r="G192" s="61" t="s">
        <v>281</v>
      </c>
      <c r="H192" s="31" t="s">
        <v>174</v>
      </c>
    </row>
    <row r="193" ht="34" customHeight="1" spans="1:8">
      <c r="A193" s="30">
        <v>189</v>
      </c>
      <c r="B193" s="30">
        <v>132</v>
      </c>
      <c r="C193" s="31" t="s">
        <v>11</v>
      </c>
      <c r="D193" s="36" t="s">
        <v>321</v>
      </c>
      <c r="E193" s="31" t="s">
        <v>26</v>
      </c>
      <c r="F193" s="37" t="s">
        <v>53</v>
      </c>
      <c r="G193" s="31" t="s">
        <v>322</v>
      </c>
      <c r="H193" s="31" t="s">
        <v>170</v>
      </c>
    </row>
    <row r="194" ht="45" spans="1:8">
      <c r="A194" s="30">
        <v>190</v>
      </c>
      <c r="B194" s="30">
        <v>133</v>
      </c>
      <c r="C194" s="31" t="s">
        <v>11</v>
      </c>
      <c r="D194" s="36" t="s">
        <v>323</v>
      </c>
      <c r="E194" s="31" t="s">
        <v>26</v>
      </c>
      <c r="F194" s="37" t="s">
        <v>324</v>
      </c>
      <c r="G194" s="31" t="s">
        <v>322</v>
      </c>
      <c r="H194" s="31" t="s">
        <v>170</v>
      </c>
    </row>
    <row r="195" ht="30" spans="1:8">
      <c r="A195" s="30">
        <v>191</v>
      </c>
      <c r="B195" s="30">
        <v>134</v>
      </c>
      <c r="C195" s="31" t="s">
        <v>11</v>
      </c>
      <c r="D195" s="36" t="s">
        <v>325</v>
      </c>
      <c r="E195" s="31" t="s">
        <v>26</v>
      </c>
      <c r="F195" s="37" t="s">
        <v>326</v>
      </c>
      <c r="G195" s="31" t="s">
        <v>322</v>
      </c>
      <c r="H195" s="31" t="s">
        <v>170</v>
      </c>
    </row>
    <row r="196" ht="30" spans="1:8">
      <c r="A196" s="30">
        <v>192</v>
      </c>
      <c r="B196" s="30">
        <v>135</v>
      </c>
      <c r="C196" s="31" t="s">
        <v>11</v>
      </c>
      <c r="D196" s="36" t="s">
        <v>327</v>
      </c>
      <c r="E196" s="31" t="s">
        <v>26</v>
      </c>
      <c r="F196" s="37" t="s">
        <v>326</v>
      </c>
      <c r="G196" s="31" t="s">
        <v>322</v>
      </c>
      <c r="H196" s="31" t="s">
        <v>170</v>
      </c>
    </row>
    <row r="197" ht="45" spans="1:8">
      <c r="A197" s="30">
        <v>193</v>
      </c>
      <c r="B197" s="30">
        <v>136</v>
      </c>
      <c r="C197" s="31" t="s">
        <v>11</v>
      </c>
      <c r="D197" s="36" t="s">
        <v>328</v>
      </c>
      <c r="E197" s="31" t="s">
        <v>26</v>
      </c>
      <c r="F197" s="37" t="s">
        <v>329</v>
      </c>
      <c r="G197" s="31" t="s">
        <v>322</v>
      </c>
      <c r="H197" s="31" t="s">
        <v>170</v>
      </c>
    </row>
    <row r="198" ht="30" spans="1:8">
      <c r="A198" s="30">
        <v>194</v>
      </c>
      <c r="B198" s="30">
        <v>137</v>
      </c>
      <c r="C198" s="31" t="s">
        <v>11</v>
      </c>
      <c r="D198" s="36" t="s">
        <v>330</v>
      </c>
      <c r="E198" s="31" t="s">
        <v>26</v>
      </c>
      <c r="F198" s="37" t="s">
        <v>53</v>
      </c>
      <c r="G198" s="31" t="s">
        <v>322</v>
      </c>
      <c r="H198" s="31" t="s">
        <v>170</v>
      </c>
    </row>
    <row r="199" ht="30" spans="1:8">
      <c r="A199" s="30">
        <v>195</v>
      </c>
      <c r="B199" s="30">
        <v>138</v>
      </c>
      <c r="C199" s="31" t="s">
        <v>11</v>
      </c>
      <c r="D199" s="36" t="s">
        <v>331</v>
      </c>
      <c r="E199" s="31" t="s">
        <v>26</v>
      </c>
      <c r="F199" s="37" t="s">
        <v>326</v>
      </c>
      <c r="G199" s="31" t="s">
        <v>322</v>
      </c>
      <c r="H199" s="31" t="s">
        <v>170</v>
      </c>
    </row>
    <row r="200" ht="30" spans="1:8">
      <c r="A200" s="30">
        <v>196</v>
      </c>
      <c r="B200" s="30">
        <v>139</v>
      </c>
      <c r="C200" s="31" t="s">
        <v>11</v>
      </c>
      <c r="D200" s="36" t="s">
        <v>332</v>
      </c>
      <c r="E200" s="31" t="s">
        <v>26</v>
      </c>
      <c r="F200" s="37" t="s">
        <v>326</v>
      </c>
      <c r="G200" s="31" t="s">
        <v>322</v>
      </c>
      <c r="H200" s="31" t="s">
        <v>170</v>
      </c>
    </row>
    <row r="201" ht="30" spans="1:8">
      <c r="A201" s="30">
        <v>197</v>
      </c>
      <c r="B201" s="30">
        <v>141</v>
      </c>
      <c r="C201" s="31" t="s">
        <v>11</v>
      </c>
      <c r="D201" s="36" t="s">
        <v>93</v>
      </c>
      <c r="E201" s="31" t="s">
        <v>80</v>
      </c>
      <c r="F201" s="37" t="s">
        <v>94</v>
      </c>
      <c r="G201" s="31" t="s">
        <v>333</v>
      </c>
      <c r="H201" s="31" t="s">
        <v>170</v>
      </c>
    </row>
    <row r="202" ht="30" spans="1:8">
      <c r="A202" s="30">
        <v>198</v>
      </c>
      <c r="B202" s="30">
        <v>142</v>
      </c>
      <c r="C202" s="31" t="s">
        <v>11</v>
      </c>
      <c r="D202" s="36" t="s">
        <v>334</v>
      </c>
      <c r="E202" s="31" t="s">
        <v>96</v>
      </c>
      <c r="F202" s="37" t="s">
        <v>239</v>
      </c>
      <c r="G202" s="31" t="s">
        <v>335</v>
      </c>
      <c r="H202" s="31" t="s">
        <v>178</v>
      </c>
    </row>
    <row r="203" ht="45" spans="1:8">
      <c r="A203" s="30">
        <v>199</v>
      </c>
      <c r="B203" s="30"/>
      <c r="C203" s="31" t="s">
        <v>11</v>
      </c>
      <c r="D203" s="36" t="s">
        <v>336</v>
      </c>
      <c r="E203" s="31" t="s">
        <v>26</v>
      </c>
      <c r="F203" s="37" t="s">
        <v>337</v>
      </c>
      <c r="G203" s="31"/>
      <c r="H203" s="63" t="s">
        <v>338</v>
      </c>
    </row>
    <row r="204" ht="45" spans="1:8">
      <c r="A204" s="30">
        <v>200</v>
      </c>
      <c r="B204" s="30"/>
      <c r="C204" s="31" t="s">
        <v>11</v>
      </c>
      <c r="D204" s="36" t="s">
        <v>339</v>
      </c>
      <c r="E204" s="31" t="s">
        <v>26</v>
      </c>
      <c r="F204" s="37" t="s">
        <v>340</v>
      </c>
      <c r="G204" s="31"/>
      <c r="H204" s="63" t="s">
        <v>338</v>
      </c>
    </row>
    <row r="205" ht="38.25" spans="1:8">
      <c r="A205" s="30">
        <v>201</v>
      </c>
      <c r="B205" s="30"/>
      <c r="C205" s="31" t="s">
        <v>11</v>
      </c>
      <c r="D205" s="36" t="s">
        <v>341</v>
      </c>
      <c r="E205" s="31" t="s">
        <v>26</v>
      </c>
      <c r="F205" s="37" t="s">
        <v>342</v>
      </c>
      <c r="G205" s="31"/>
      <c r="H205" s="63" t="s">
        <v>338</v>
      </c>
    </row>
    <row r="206" ht="38.25" spans="1:8">
      <c r="A206" s="30">
        <v>202</v>
      </c>
      <c r="B206" s="30"/>
      <c r="C206" s="31" t="s">
        <v>11</v>
      </c>
      <c r="D206" s="36" t="s">
        <v>343</v>
      </c>
      <c r="E206" s="31" t="s">
        <v>26</v>
      </c>
      <c r="F206" s="37" t="s">
        <v>344</v>
      </c>
      <c r="G206" s="31"/>
      <c r="H206" s="63" t="s">
        <v>338</v>
      </c>
    </row>
    <row r="207" ht="38.25" spans="1:8">
      <c r="A207" s="30">
        <v>203</v>
      </c>
      <c r="B207" s="30"/>
      <c r="C207" s="31" t="s">
        <v>11</v>
      </c>
      <c r="D207" s="36" t="s">
        <v>345</v>
      </c>
      <c r="E207" s="31" t="s">
        <v>26</v>
      </c>
      <c r="F207" s="37" t="s">
        <v>346</v>
      </c>
      <c r="G207" s="31"/>
      <c r="H207" s="63" t="s">
        <v>338</v>
      </c>
    </row>
    <row r="208" ht="38.25" spans="1:8">
      <c r="A208" s="30">
        <v>204</v>
      </c>
      <c r="B208" s="30"/>
      <c r="C208" s="31" t="s">
        <v>11</v>
      </c>
      <c r="D208" s="36" t="s">
        <v>347</v>
      </c>
      <c r="E208" s="31" t="s">
        <v>26</v>
      </c>
      <c r="F208" s="37" t="s">
        <v>346</v>
      </c>
      <c r="G208" s="31"/>
      <c r="H208" s="63" t="s">
        <v>338</v>
      </c>
    </row>
    <row r="209" ht="38.25" spans="1:8">
      <c r="A209" s="30">
        <v>205</v>
      </c>
      <c r="B209" s="30"/>
      <c r="C209" s="31" t="s">
        <v>11</v>
      </c>
      <c r="D209" s="36" t="s">
        <v>348</v>
      </c>
      <c r="E209" s="31" t="s">
        <v>26</v>
      </c>
      <c r="F209" s="37" t="s">
        <v>346</v>
      </c>
      <c r="G209" s="31"/>
      <c r="H209" s="63" t="s">
        <v>338</v>
      </c>
    </row>
    <row r="210" ht="45" spans="1:8">
      <c r="A210" s="30">
        <v>206</v>
      </c>
      <c r="B210" s="30"/>
      <c r="C210" s="31" t="s">
        <v>11</v>
      </c>
      <c r="D210" s="36" t="s">
        <v>349</v>
      </c>
      <c r="E210" s="31" t="s">
        <v>55</v>
      </c>
      <c r="F210" s="37" t="s">
        <v>350</v>
      </c>
      <c r="G210" s="31"/>
      <c r="H210" s="63" t="s">
        <v>338</v>
      </c>
    </row>
    <row r="211" ht="38.25" spans="1:8">
      <c r="A211" s="30">
        <v>207</v>
      </c>
      <c r="B211" s="30"/>
      <c r="C211" s="31" t="s">
        <v>11</v>
      </c>
      <c r="D211" s="36" t="s">
        <v>351</v>
      </c>
      <c r="E211" s="31" t="s">
        <v>55</v>
      </c>
      <c r="F211" s="37" t="s">
        <v>342</v>
      </c>
      <c r="G211" s="31"/>
      <c r="H211" s="63" t="s">
        <v>338</v>
      </c>
    </row>
    <row r="212" ht="45" spans="1:8">
      <c r="A212" s="30">
        <v>208</v>
      </c>
      <c r="B212" s="30"/>
      <c r="C212" s="31" t="s">
        <v>11</v>
      </c>
      <c r="D212" s="36" t="s">
        <v>352</v>
      </c>
      <c r="E212" s="31" t="s">
        <v>96</v>
      </c>
      <c r="F212" s="37" t="s">
        <v>353</v>
      </c>
      <c r="G212" s="31"/>
      <c r="H212" s="63" t="s">
        <v>338</v>
      </c>
    </row>
    <row r="213" ht="102" customHeight="1" spans="1:8">
      <c r="A213" s="64" t="s">
        <v>354</v>
      </c>
      <c r="B213" s="64"/>
      <c r="C213" s="64"/>
      <c r="D213" s="64"/>
      <c r="E213" s="64"/>
      <c r="F213" s="64"/>
      <c r="G213" s="64"/>
      <c r="H213" s="64"/>
    </row>
  </sheetData>
  <autoFilter ref="A4:XFD213">
    <extLst/>
  </autoFilter>
  <mergeCells count="3">
    <mergeCell ref="A2:H2"/>
    <mergeCell ref="A3:H3"/>
    <mergeCell ref="A213:H213"/>
  </mergeCells>
  <conditionalFormatting sqref="D12">
    <cfRule type="containsText" dxfId="0" priority="4" operator="between" text="对乡（镇）村公共设施、公益事业建设&#10;用地的审核">
      <formula>NOT(ISERROR(SEARCH("对乡（镇）村公共设施、公益事业建设
用地的审核",D12)))</formula>
    </cfRule>
    <cfRule type="duplicateValues" dxfId="1" priority="5"/>
    <cfRule type="duplicateValues" dxfId="1" priority="6"/>
    <cfRule type="duplicateValues" dxfId="1" priority="7"/>
    <cfRule type="duplicateValues" dxfId="1" priority="8"/>
  </conditionalFormatting>
  <conditionalFormatting sqref="D10 D14">
    <cfRule type="containsText" dxfId="0" priority="9" operator="between" text="对乡（镇）村公共设施、公益事业建设&#10;用地的审核">
      <formula>NOT(ISERROR(SEARCH("对乡（镇）村公共设施、公益事业建设
用地的审核",D10)))</formula>
    </cfRule>
    <cfRule type="duplicateValues" dxfId="1" priority="10"/>
    <cfRule type="duplicateValues" dxfId="1" priority="11"/>
    <cfRule type="duplicateValues" dxfId="1" priority="12"/>
    <cfRule type="duplicateValues" dxfId="1" priority="13"/>
  </conditionalFormatting>
  <conditionalFormatting sqref="D10 D12 D14">
    <cfRule type="duplicateValues" dxfId="1" priority="3"/>
  </conditionalFormatting>
  <conditionalFormatting sqref="D22 D19">
    <cfRule type="duplicateValues" dxfId="1" priority="17"/>
    <cfRule type="containsText" dxfId="0" priority="18" operator="between" text="对乡（镇）村公共设施、公益事业建设&#10;用地的审核">
      <formula>NOT(ISERROR(SEARCH("对乡（镇）村公共设施、公益事业建设
用地的审核",D19)))</formula>
    </cfRule>
    <cfRule type="duplicateValues" dxfId="1" priority="19"/>
    <cfRule type="duplicateValues" dxfId="1" priority="20"/>
    <cfRule type="duplicateValues" dxfId="1" priority="21"/>
    <cfRule type="duplicateValues" dxfId="1" priority="22"/>
  </conditionalFormatting>
  <printOptions horizontalCentered="1"/>
  <pageMargins left="0.393055555555556" right="0.393055555555556" top="0.590277777777778" bottom="0.590277777777778" header="0.314583333333333" footer="0.314583333333333"/>
  <pageSetup paperSize="9" scale="83" fitToHeight="0"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马苏芳</cp:lastModifiedBy>
  <dcterms:created xsi:type="dcterms:W3CDTF">2022-09-11T08:10:00Z</dcterms:created>
  <dcterms:modified xsi:type="dcterms:W3CDTF">2024-02-19T09:09:40Z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142A5948A6644F0A9B8343B1AA4A8D1E</vt:lpwstr>
  </property>
  <property fmtid="{D5CDD505-2E9C-101B-9397-08002B2CF9AE}" pid="3" name="KSOProductBuildVer">
    <vt:lpwstr>2052-11.8.2.12085</vt:lpwstr>
  </property>
  <property fmtid="{D5CDD505-2E9C-101B-9397-08002B2CF9AE}" pid="4" name="KSOReadingLayout">
    <vt:bool>true</vt:bool>
  </property>
</Properties>
</file>